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webextensions/webextension1.xml" ContentType="application/vnd.ms-office.webextension+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webextensions/webextension2.xml" ContentType="application/vnd.ms-office.webextension+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4.xml" ContentType="application/vnd.openxmlformats-officedocument.drawing+xml"/>
  <Override PartName="/xl/tables/table1.xml" ContentType="application/vnd.openxmlformats-officedocument.spreadsheetml.table+xml"/>
  <Override PartName="/xl/pivotTables/pivotTable25.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xl/webextensions/taskpanes.xml" ContentType="application/vnd.ms-office.webextensiontaskpanes+xml"/>
  <Override PartName="/xl/webextensions/webextension3.xml" ContentType="application/vnd.ms-office.webextension+xml"/>
  <Override PartName="/xl/webextensions/webextension4.xml" ContentType="application/vnd.ms-office.webextension+xml"/>
  <Override PartName="/xl/webextensions/webextension5.xml" ContentType="application/vnd.ms-office.webextension+xml"/>
  <Override PartName="/xl/webextensions/webextension6.xml" ContentType="application/vnd.ms-office.webextension+xml"/>
  <Override PartName="/xl/webextensions/webextension7.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NUMBER ONE\Desktop\excel project\cervus-uefa-euro-2020\data\"/>
    </mc:Choice>
  </mc:AlternateContent>
  <xr:revisionPtr revIDLastSave="0" documentId="13_ncr:1_{977B9D30-5B1C-4647-8391-F3468E9EA6AE}" xr6:coauthVersionLast="47" xr6:coauthVersionMax="47" xr10:uidLastSave="{00000000-0000-0000-0000-000000000000}"/>
  <bookViews>
    <workbookView xWindow="-120" yWindow="-120" windowWidth="20730" windowHeight="11160" activeTab="2" xr2:uid="{00000000-000D-0000-FFFF-FFFF00000000}"/>
  </bookViews>
  <sheets>
    <sheet name="Home" sheetId="6" r:id="rId1"/>
    <sheet name="Attack dashboard" sheetId="2" r:id="rId2"/>
    <sheet name="palyer_dashboard" sheetId="11" r:id="rId3"/>
    <sheet name="povit_taem " sheetId="5" r:id="rId4"/>
    <sheet name="povit _player" sheetId="10" r:id="rId5"/>
    <sheet name="color" sheetId="4" r:id="rId6"/>
    <sheet name="errors" sheetId="9" r:id="rId7"/>
  </sheets>
  <definedNames>
    <definedName name="Slicer_Country">#N/A</definedName>
    <definedName name="Slicer_OfficialSurname">#N/A</definedName>
    <definedName name="Slicer_OfficialSurname1">#N/A</definedName>
    <definedName name="Slicer_OfficialSurname2">#N/A</definedName>
    <definedName name="Slicer_OfficialSurname3">#N/A</definedName>
    <definedName name="Slicer_TeamName">#N/A</definedName>
  </definedNames>
  <calcPr calcId="162913"/>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 cacheId="11" r:id="rId19"/>
    <pivotCache cacheId="12" r:id="rId20"/>
    <pivotCache cacheId="13" r:id="rId21"/>
    <pivotCache cacheId="14" r:id="rId22"/>
    <pivotCache cacheId="15" r:id="rId23"/>
    <pivotCache cacheId="16" r:id="rId24"/>
    <pivotCache cacheId="17" r:id="rId25"/>
    <pivotCache cacheId="18" r:id="rId26"/>
    <pivotCache cacheId="19" r:id="rId27"/>
    <pivotCache cacheId="20" r:id="rId28"/>
    <pivotCache cacheId="21" r:id="rId29"/>
    <pivotCache cacheId="22" r:id="rId30"/>
    <pivotCache cacheId="23" r:id="rId31"/>
    <pivotCache cacheId="24" r:id="rId32"/>
  </pivotCaches>
  <extLst>
    <ext xmlns:x14="http://schemas.microsoft.com/office/spreadsheetml/2009/9/main" uri="{876F7934-8845-4945-9796-88D515C7AA90}">
      <x14:pivotCaches>
        <pivotCache cacheId="25" r:id="rId33"/>
      </x14:pivotCaches>
    </ext>
    <ext xmlns:x14="http://schemas.microsoft.com/office/spreadsheetml/2009/9/main" uri="{BBE1A952-AA13-448e-AADC-164F8A28A991}">
      <x14:slicerCaches>
        <x14:slicerCache r:id="rId34"/>
        <x14:slicerCache r:id="rId35"/>
        <x14:slicerCache r:id="rId36"/>
        <x14:slicerCache r:id="rId37"/>
        <x14:slicerCache r:id="rId38"/>
        <x14:slicerCache r:id="rId3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eams_Attack_statsExternalData_2_ffca0a04-2839-4e96-95a4-16f58e387f0a" name="teams_Attack_stats" connection="Excel Match team statistics"/>
          <x15:modelTable id="poivit_match_statExternalData_1_dff20eac-05b9-4904-8db7-2b61d71e52f4" name="poivit_match_stat" connection="Excel Match team statistics 2"/>
          <x15:modelTable id="Attacker_Palyer_db3b78d7-9495-4f48-ab2c-36c5b9716ef9" name="Palyer_stat" connection="Excel Match player statistics"/>
          <x15:modelTable id="Match player statistics_2c786b53-dd8f-4eb5-9a5b-c1c8695389bf" name="Match player statistics" connection="Excel Match player statistics"/>
          <x15:modelTable id="goalkeepers_dae98dc6-6c5f-4cfe-8523-a82ff5a2ec1e" name="goalkeepers" connection="Excel Match line-ups"/>
          <x15:modelTable id="defenders_6e6c1c39-e4e6-4ef1-a080-2809a058c857" name="defenders" connection="Excel Match line-ups 2"/>
          <x15:modelTable id="froward_33a55acb-bfaa-4f7c-a42d-c8a2aa75dcc7" name="froward" connection="Excel Match line-ups 2"/>
          <x15:modelTable id="midfielders_8dfd5797-0b66-4e0c-811e-3ad74f690e0c" name="midfielders" connection="Excel Match line-ups 2"/>
          <x15:modelTable id="Nationality_87d7a93b-3ef6-4150-8a3c-c9b0f78f9f34" name="Nationality" connection="Excel Match line-ups 3"/>
          <x15:modelTable id="palyer statistics_60e32470-51e2-4600-ae7d-a0b7e0209e3e" name="palyer statistics" connection="Excel Match player statistics 2"/>
          <x15:modelTable id="claen_sheet_player_9b2e5260-bc8f-4aba-93ed-0699efe2acf6" name="claen_sheet_player" connection="Excel Pre-match information"/>
        </x15:modelTables>
        <x15:modelRelationships>
          <x15:modelRelationship fromTable="poivit_match_stat" fromColumn="TeamID" toTable="teams_Attack_stats" toColumn="TeamID"/>
          <x15:modelRelationship fromTable="poivit_match_stat" fromColumn="MatchID" toTable="Match player statistics" toColumn="MatchID"/>
          <x15:modelRelationship fromTable="Palyer_stat" fromColumn="PlayerID" toTable="goalkeepers" toColumn="ID"/>
          <x15:modelRelationship fromTable="Palyer_stat" fromColumn="PlayerID" toTable="defenders" toColumn="ID"/>
          <x15:modelRelationship fromTable="Palyer_stat" fromColumn="PlayerID" toTable="midfielders" toColumn="ID"/>
          <x15:modelRelationship fromTable="Palyer_stat" fromColumn="PlayerID" toTable="froward" toColumn="ID"/>
          <x15:modelRelationship fromTable="Palyer_stat" fromColumn="PlayerID" toTable="Nationality" toColumn="ID"/>
          <x15:modelRelationship fromTable="Match player statistics" fromColumn="PlayerID" toTable="Nationality" toColumn="ID"/>
          <x15:modelRelationship fromTable="palyer statistics" fromColumn="PlayerID" toTable="defenders" toColumn="ID"/>
          <x15:modelRelationship fromTable="palyer statistics" fromColumn="PlayerID" toTable="Nationality" toColumn="ID"/>
          <x15:modelRelationship fromTable="claen_sheet_player" fromColumn="ID" toTable="goalkeepers" toColumn="ID"/>
        </x15:modelRelationship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63F2EF8-4655-46AA-9708-ACE070CB1679}" name="Excel Match line-ups" type="100" refreshedVersion="8">
    <extLst>
      <ext xmlns:x15="http://schemas.microsoft.com/office/spreadsheetml/2010/11/main" uri="{DE250136-89BD-433C-8126-D09CA5730AF9}">
        <x15:connection id="65a8816d-27f0-44b9-abc2-61db040d707e"/>
      </ext>
    </extLst>
  </connection>
  <connection id="2" xr16:uid="{ECF9FE2E-09FA-4FC2-B1E3-7F2268251360}" name="Excel Match line-ups 2" type="100" refreshedVersion="8">
    <extLst>
      <ext xmlns:x15="http://schemas.microsoft.com/office/spreadsheetml/2010/11/main" uri="{DE250136-89BD-433C-8126-D09CA5730AF9}">
        <x15:connection id="05eb99f6-eac4-4b4a-9159-d3e6d832db64"/>
      </ext>
    </extLst>
  </connection>
  <connection id="3" xr16:uid="{FC2EDA91-F016-472D-AB63-D9F4733A421A}" name="Excel Match line-ups 3" type="100" refreshedVersion="8">
    <extLst>
      <ext xmlns:x15="http://schemas.microsoft.com/office/spreadsheetml/2010/11/main" uri="{DE250136-89BD-433C-8126-D09CA5730AF9}">
        <x15:connection id="c244cb11-7b1f-4388-9077-e171edaa3f8b"/>
      </ext>
    </extLst>
  </connection>
  <connection id="4" xr16:uid="{422C3D01-873A-4557-8FEC-A5E7B4BC28C1}" name="Excel Match player statistics" type="100" refreshedVersion="8">
    <extLst>
      <ext xmlns:x15="http://schemas.microsoft.com/office/spreadsheetml/2010/11/main" uri="{DE250136-89BD-433C-8126-D09CA5730AF9}">
        <x15:connection id="16d7c7c4-7ada-4e67-9ae8-11633af2914c"/>
      </ext>
    </extLst>
  </connection>
  <connection id="5" xr16:uid="{F75A2B87-3A04-4E88-9AF4-53DF715DABA0}" name="Excel Match player statistics 2" type="100" refreshedVersion="0">
    <extLst>
      <ext xmlns:x15="http://schemas.microsoft.com/office/spreadsheetml/2010/11/main" uri="{DE250136-89BD-433C-8126-D09CA5730AF9}">
        <x15:connection id="408e3f3f-f4d0-43ee-a719-564a6d3acd6b"/>
      </ext>
    </extLst>
  </connection>
  <connection id="6" xr16:uid="{C14276DC-B40D-46EB-9361-304CE6CC4CCA}" name="Excel Match team statistics" type="100" refreshedVersion="8">
    <extLst>
      <ext xmlns:x15="http://schemas.microsoft.com/office/spreadsheetml/2010/11/main" uri="{DE250136-89BD-433C-8126-D09CA5730AF9}">
        <x15:connection id="48b878a7-e45e-478a-a260-8f3745030568"/>
      </ext>
    </extLst>
  </connection>
  <connection id="7" xr16:uid="{2E4E3B47-3A6A-4C80-83E8-D49C62140425}" name="Excel Match team statistics 2" type="100" refreshedVersion="8">
    <extLst>
      <ext xmlns:x15="http://schemas.microsoft.com/office/spreadsheetml/2010/11/main" uri="{DE250136-89BD-433C-8126-D09CA5730AF9}">
        <x15:connection id="6f047151-fa93-42d6-8267-0f01549cf723"/>
      </ext>
    </extLst>
  </connection>
  <connection id="8" xr16:uid="{57CA9B2F-3DC7-4D6B-BA34-19FB2367DE74}" name="Excel Pre-match information" type="100" refreshedVersion="0">
    <extLst>
      <ext xmlns:x15="http://schemas.microsoft.com/office/spreadsheetml/2010/11/main" uri="{DE250136-89BD-433C-8126-D09CA5730AF9}">
        <x15:connection id="49deeb2c-bc3b-4a07-9cf1-b6d5bb1bbe13"/>
      </ext>
    </extLst>
  </connection>
  <connection id="9" xr16:uid="{91CFD417-9610-4324-920F-D3B9CCC8B598}"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<sst xmlns="http://schemas.openxmlformats.org/spreadsheetml/2006/main" count="928" uniqueCount="562">
  <si>
    <t>#0e8da6</t>
  </si>
  <si>
    <t>#cdc025</t>
  </si>
  <si>
    <t>#2389ca</t>
  </si>
  <si>
    <t>#60c198</t>
  </si>
  <si>
    <t>#b2c7d1</t>
  </si>
  <si>
    <t>#2f807f</t>
  </si>
  <si>
    <t>#2ff3e1</t>
  </si>
  <si>
    <t>#ceac30</t>
  </si>
  <si>
    <t>#c8d8d1</t>
  </si>
  <si>
    <t>#f8d210</t>
  </si>
  <si>
    <t>#be322b</t>
  </si>
  <si>
    <t>#d43130</t>
  </si>
  <si>
    <t xml:space="preserve">#f51720
</t>
  </si>
  <si>
    <t>Count of TeamID</t>
  </si>
  <si>
    <t>Sum of Goals</t>
  </si>
  <si>
    <t>Sum of Assists</t>
  </si>
  <si>
    <t>Sum of Goal-per-Game Ratio</t>
  </si>
  <si>
    <t>Sum of Head goal</t>
  </si>
  <si>
    <t>Sum of penalty</t>
  </si>
  <si>
    <t>Sum of Attempts</t>
  </si>
  <si>
    <t>Sum of Big chances</t>
  </si>
  <si>
    <t>Sum of Attempts on Target</t>
  </si>
  <si>
    <t>Sum of Attempts oF Target</t>
  </si>
  <si>
    <t>Row Labels</t>
  </si>
  <si>
    <t>Austria</t>
  </si>
  <si>
    <t>Belgium</t>
  </si>
  <si>
    <t>Croatia</t>
  </si>
  <si>
    <t>Czech Republic</t>
  </si>
  <si>
    <t>Denmark</t>
  </si>
  <si>
    <t>England</t>
  </si>
  <si>
    <t>Finland</t>
  </si>
  <si>
    <t>France</t>
  </si>
  <si>
    <t>Germany</t>
  </si>
  <si>
    <t>Hungary</t>
  </si>
  <si>
    <t>Italy</t>
  </si>
  <si>
    <t>Netherlands</t>
  </si>
  <si>
    <t>North Macedonia</t>
  </si>
  <si>
    <t>Poland</t>
  </si>
  <si>
    <t>Portugal</t>
  </si>
  <si>
    <t>Russia</t>
  </si>
  <si>
    <t>Scotland</t>
  </si>
  <si>
    <t>Slovakia</t>
  </si>
  <si>
    <t>Spain</t>
  </si>
  <si>
    <t>Sweden</t>
  </si>
  <si>
    <t>Switzerland</t>
  </si>
  <si>
    <t>Turkey</t>
  </si>
  <si>
    <t>Ukraine</t>
  </si>
  <si>
    <t>Wales</t>
  </si>
  <si>
    <t>Grand Total</t>
  </si>
  <si>
    <t>https://www.uefa.com/uefaeuro/history/seasons/2020/statistics/teams/attempts/?sortBy=attacks&amp;order=asc</t>
  </si>
  <si>
    <t>(-1)match</t>
  </si>
  <si>
    <t>Sum of Total Attacks</t>
  </si>
  <si>
    <t>Sum of Attacks from cener</t>
  </si>
  <si>
    <t>Sum of Attacks from right</t>
  </si>
  <si>
    <t>Sum of Attacks from left</t>
  </si>
  <si>
    <t>Sum of Organized attack</t>
  </si>
  <si>
    <t>Sum of Counter attack</t>
  </si>
  <si>
    <t>Benzema</t>
  </si>
  <si>
    <t>Braithwaite</t>
  </si>
  <si>
    <t>Bushchan</t>
  </si>
  <si>
    <t>Chiesa</t>
  </si>
  <si>
    <t>Courtois</t>
  </si>
  <si>
    <t>Dimitrievski</t>
  </si>
  <si>
    <t>Dolberg</t>
  </si>
  <si>
    <t>Dúbravka</t>
  </si>
  <si>
    <t>Forsberg</t>
  </si>
  <si>
    <t>Gerard Moreno</t>
  </si>
  <si>
    <t>Immobile</t>
  </si>
  <si>
    <t>Insigne</t>
  </si>
  <si>
    <t>Kane</t>
  </si>
  <si>
    <t>Lewandowski</t>
  </si>
  <si>
    <t>Livakovic</t>
  </si>
  <si>
    <t>Lukaku</t>
  </si>
  <si>
    <t>Marshall</t>
  </si>
  <si>
    <t>Morata</t>
  </si>
  <si>
    <t>Neuer</t>
  </si>
  <si>
    <t>Olmo</t>
  </si>
  <si>
    <t>Pickford</t>
  </si>
  <si>
    <t>Ronaldo</t>
  </si>
  <si>
    <t>Safonov</t>
  </si>
  <si>
    <t>Schick</t>
  </si>
  <si>
    <t>Schmeichel</t>
  </si>
  <si>
    <t>Seferovic</t>
  </si>
  <si>
    <t>Sommer</t>
  </si>
  <si>
    <t>Ugurcan Çakir</t>
  </si>
  <si>
    <t>Vaclík</t>
  </si>
  <si>
    <t>Ward</t>
  </si>
  <si>
    <t>Sum of Attempts on target</t>
  </si>
  <si>
    <t>Sum of Total Attempts</t>
  </si>
  <si>
    <t>Sum of Saves</t>
  </si>
  <si>
    <t>Sum of Goals conceded</t>
  </si>
  <si>
    <t>Sum of Goals conceded in penalty area</t>
  </si>
  <si>
    <t>Sum of Goals conceded outside penalty area</t>
  </si>
  <si>
    <t>Sum of Goalkeeper kicks attempted</t>
  </si>
  <si>
    <t>Acerbi</t>
  </si>
  <si>
    <t>Akanji</t>
  </si>
  <si>
    <t>Aké</t>
  </si>
  <si>
    <t>Alaba</t>
  </si>
  <si>
    <t>Alderweireld</t>
  </si>
  <si>
    <t>Ampadu</t>
  </si>
  <si>
    <t>Andersen</t>
  </si>
  <si>
    <t>Arajuuri</t>
  </si>
  <si>
    <t>Augustinsson</t>
  </si>
  <si>
    <t>Azpilicueta</t>
  </si>
  <si>
    <t>Barišic</t>
  </si>
  <si>
    <t>Bastoni</t>
  </si>
  <si>
    <t>Bednarek</t>
  </si>
  <si>
    <t>Bejtulai</t>
  </si>
  <si>
    <t>Bengtsson</t>
  </si>
  <si>
    <t>Benito</t>
  </si>
  <si>
    <t>Bereszynski</t>
  </si>
  <si>
    <t>Blind</t>
  </si>
  <si>
    <t>Boilesen</t>
  </si>
  <si>
    <t>Bonucci</t>
  </si>
  <si>
    <t>Boril</t>
  </si>
  <si>
    <t>Botka</t>
  </si>
  <si>
    <t>Boyata</t>
  </si>
  <si>
    <t>Brabec</t>
  </si>
  <si>
    <t>Çaglar Söyüncü</t>
  </si>
  <si>
    <t>Caleta-Car</t>
  </si>
  <si>
    <t>Castagne</t>
  </si>
  <si>
    <t>Celustka</t>
  </si>
  <si>
    <t>Chiellini</t>
  </si>
  <si>
    <t>Christensen</t>
  </si>
  <si>
    <t>Cooper</t>
  </si>
  <si>
    <t>Coufal</t>
  </si>
  <si>
    <t>Dalot</t>
  </si>
  <si>
    <t>Danielson</t>
  </si>
  <si>
    <t>Davies</t>
  </si>
  <si>
    <t>de Ligt</t>
  </si>
  <si>
    <t>de Vrij</t>
  </si>
  <si>
    <t>Denayer</t>
  </si>
  <si>
    <t>Di Lorenzo</t>
  </si>
  <si>
    <t>Digne</t>
  </si>
  <si>
    <t>Diveev</t>
  </si>
  <si>
    <t>Dragovic</t>
  </si>
  <si>
    <t>Dumfries</t>
  </si>
  <si>
    <t>Dzhikiya</t>
  </si>
  <si>
    <t>Elvedi</t>
  </si>
  <si>
    <t>Emerson</t>
  </si>
  <si>
    <t>Eric García</t>
  </si>
  <si>
    <t>Fiola</t>
  </si>
  <si>
    <t>Florenzi</t>
  </si>
  <si>
    <t>Gayà</t>
  </si>
  <si>
    <t>Ginter</t>
  </si>
  <si>
    <t>Glik</t>
  </si>
  <si>
    <t>Gosens</t>
  </si>
  <si>
    <t>Guerreiro</t>
  </si>
  <si>
    <t>Gunter</t>
  </si>
  <si>
    <t>Gvardiol</t>
  </si>
  <si>
    <t>Halstenberg</t>
  </si>
  <si>
    <t>Hancko</t>
  </si>
  <si>
    <t>Hanley</t>
  </si>
  <si>
    <t>Helander</t>
  </si>
  <si>
    <t>Hendry</t>
  </si>
  <si>
    <t>Hernandez</t>
  </si>
  <si>
    <t>Hinteregger</t>
  </si>
  <si>
    <t>Holeš</t>
  </si>
  <si>
    <t>Hubocan</t>
  </si>
  <si>
    <t>Hummels</t>
  </si>
  <si>
    <t>James</t>
  </si>
  <si>
    <t>Jordi Alba</t>
  </si>
  <si>
    <t>Juranovic</t>
  </si>
  <si>
    <t>Kaan Ayhan</t>
  </si>
  <si>
    <t>Kaderábek</t>
  </si>
  <si>
    <t>Kalas</t>
  </si>
  <si>
    <t>Karavaev</t>
  </si>
  <si>
    <t>Kimmich</t>
  </si>
  <si>
    <t>Kimpembe</t>
  </si>
  <si>
    <t>Kjær</t>
  </si>
  <si>
    <t>Koscelník</t>
  </si>
  <si>
    <t>Koundé</t>
  </si>
  <si>
    <t>Krafth</t>
  </si>
  <si>
    <t>Kryvtsov</t>
  </si>
  <si>
    <t>Kudryashov</t>
  </si>
  <si>
    <t>Lainer</t>
  </si>
  <si>
    <t>Laporte</t>
  </si>
  <si>
    <t>Lenglet</t>
  </si>
  <si>
    <t>Lienhart</t>
  </si>
  <si>
    <t>Lindelöf</t>
  </si>
  <si>
    <t>Lovren</t>
  </si>
  <si>
    <t>Lovrencsics</t>
  </si>
  <si>
    <t>Lustig</t>
  </si>
  <si>
    <t>Mæhle</t>
  </si>
  <si>
    <t>Maguire</t>
  </si>
  <si>
    <t>Mário Fernandes</t>
  </si>
  <si>
    <t>Matviyenko</t>
  </si>
  <si>
    <t>Mbabu</t>
  </si>
  <si>
    <t>McKenna</t>
  </si>
  <si>
    <t>Mepham</t>
  </si>
  <si>
    <t>Merih Demiral</t>
  </si>
  <si>
    <t>Mert Müldür</t>
  </si>
  <si>
    <t>Meunier</t>
  </si>
  <si>
    <t>Mings</t>
  </si>
  <si>
    <t>Musliu</t>
  </si>
  <si>
    <t>Mykolenko</t>
  </si>
  <si>
    <t>Négo</t>
  </si>
  <si>
    <t>Nélson Semedo</t>
  </si>
  <si>
    <t>O'Donnell</t>
  </si>
  <si>
    <t>Orbán</t>
  </si>
  <si>
    <t>O'Shaughnessy</t>
  </si>
  <si>
    <t>Patterson</t>
  </si>
  <si>
    <t>Pau Torres</t>
  </si>
  <si>
    <t>Pavard</t>
  </si>
  <si>
    <t>Pekarík</t>
  </si>
  <si>
    <t>Pepe</t>
  </si>
  <si>
    <t>Puchacz</t>
  </si>
  <si>
    <t>Raitala</t>
  </si>
  <si>
    <t>Ristevski</t>
  </si>
  <si>
    <t>Ristovski</t>
  </si>
  <si>
    <t>Roberts</t>
  </si>
  <si>
    <t>Robertson</t>
  </si>
  <si>
    <t>Rodon</t>
  </si>
  <si>
    <t>Rodríguez</t>
  </si>
  <si>
    <t>Rúben Dias</t>
  </si>
  <si>
    <t>Rüdiger</t>
  </si>
  <si>
    <t>Rybus</t>
  </si>
  <si>
    <t>Šatka</t>
  </si>
  <si>
    <t>Schär</t>
  </si>
  <si>
    <t>Semenov</t>
  </si>
  <si>
    <t>Shaw</t>
  </si>
  <si>
    <t>Škriniar</t>
  </si>
  <si>
    <t>Sobol</t>
  </si>
  <si>
    <t>Spinazzola</t>
  </si>
  <si>
    <t>Stones</t>
  </si>
  <si>
    <t>Stryger</t>
  </si>
  <si>
    <t>Süle</t>
  </si>
  <si>
    <t>Szalai</t>
  </si>
  <si>
    <t>Tierney</t>
  </si>
  <si>
    <t>Tolói</t>
  </si>
  <si>
    <t>Trippier</t>
  </si>
  <si>
    <t>Ulmer</t>
  </si>
  <si>
    <t>Umut Meras</t>
  </si>
  <si>
    <t>Uronen</t>
  </si>
  <si>
    <t>Väisänen</t>
  </si>
  <si>
    <t>van Aanholt</t>
  </si>
  <si>
    <t>Varane</t>
  </si>
  <si>
    <t>Velkoski</t>
  </si>
  <si>
    <t>Veltman</t>
  </si>
  <si>
    <t>Vermaelen</t>
  </si>
  <si>
    <t>Vertonghen</t>
  </si>
  <si>
    <t>Vestergaard</t>
  </si>
  <si>
    <t>Vida</t>
  </si>
  <si>
    <t>Vrsaljko</t>
  </si>
  <si>
    <t>Walker</t>
  </si>
  <si>
    <t>Wijndal</t>
  </si>
  <si>
    <t>Williams</t>
  </si>
  <si>
    <t>Zabarnyi</t>
  </si>
  <si>
    <t>Zeki Çelik</t>
  </si>
  <si>
    <t>Zhirkov</t>
  </si>
  <si>
    <t>Zinchenko</t>
  </si>
  <si>
    <t>None</t>
  </si>
  <si>
    <t>Adams</t>
  </si>
  <si>
    <t>André Silva</t>
  </si>
  <si>
    <t>Arnautovic</t>
  </si>
  <si>
    <t>Avramovski</t>
  </si>
  <si>
    <t>Bale</t>
  </si>
  <si>
    <t>Batshuayi</t>
  </si>
  <si>
    <t>Belotti</t>
  </si>
  <si>
    <t>Benteke</t>
  </si>
  <si>
    <t>Berardi</t>
  </si>
  <si>
    <t>Berg</t>
  </si>
  <si>
    <t>Berghuis</t>
  </si>
  <si>
    <t>Besedin</t>
  </si>
  <si>
    <t>Brekalo</t>
  </si>
  <si>
    <t>Budimir</t>
  </si>
  <si>
    <t>Burak Yilmaz</t>
  </si>
  <si>
    <t>Calvert-Lewin</t>
  </si>
  <si>
    <t>Cengiz Ünder</t>
  </si>
  <si>
    <t>Cornelius</t>
  </si>
  <si>
    <t>Damsgaard</t>
  </si>
  <si>
    <t>de Jong</t>
  </si>
  <si>
    <t>Dembélé</t>
  </si>
  <si>
    <t>Depay</t>
  </si>
  <si>
    <t>Diogo Jota</t>
  </si>
  <si>
    <t>Doku</t>
  </si>
  <si>
    <t>Dovbyk</t>
  </si>
  <si>
    <t>Duriš</t>
  </si>
  <si>
    <t>Dykes</t>
  </si>
  <si>
    <t>Dzyuba</t>
  </si>
  <si>
    <t>Embolo</t>
  </si>
  <si>
    <t>Forss</t>
  </si>
  <si>
    <t>Gakpo</t>
  </si>
  <si>
    <t>Gavranovic</t>
  </si>
  <si>
    <t>Giroud</t>
  </si>
  <si>
    <t>Gregoritsch</t>
  </si>
  <si>
    <t>Griezmann</t>
  </si>
  <si>
    <t>Havertz</t>
  </si>
  <si>
    <t>Hložek</t>
  </si>
  <si>
    <t>Isak</t>
  </si>
  <si>
    <t>João Félix</t>
  </si>
  <si>
    <t>Kalajdzic</t>
  </si>
  <si>
    <t>Kenan Karaman</t>
  </si>
  <si>
    <t>Kramaric</t>
  </si>
  <si>
    <t>Krmencík</t>
  </si>
  <si>
    <t>Lappalainen</t>
  </si>
  <si>
    <t>Larsson</t>
  </si>
  <si>
    <t>Mak</t>
  </si>
  <si>
    <t>Malen</t>
  </si>
  <si>
    <t>Mbappé</t>
  </si>
  <si>
    <t>Mehmedi</t>
  </si>
  <si>
    <t>Mertens</t>
  </si>
  <si>
    <t>Moore</t>
  </si>
  <si>
    <t>Müller</t>
  </si>
  <si>
    <t>Nikolic</t>
  </si>
  <si>
    <t>Nisbet</t>
  </si>
  <si>
    <t>Olsen</t>
  </si>
  <si>
    <t>Oyarzabal</t>
  </si>
  <si>
    <t>Pandev</t>
  </si>
  <si>
    <t>Pedri</t>
  </si>
  <si>
    <t>Pekhart</t>
  </si>
  <si>
    <t>Petkovic</t>
  </si>
  <si>
    <t>Pohjanpalo</t>
  </si>
  <si>
    <t>Poulsen</t>
  </si>
  <si>
    <t>Pukki</t>
  </si>
  <si>
    <t>Rafa Silva</t>
  </si>
  <si>
    <t>Rashford</t>
  </si>
  <si>
    <t>Raspadori</t>
  </si>
  <si>
    <t>Rebic</t>
  </si>
  <si>
    <t>Sallai</t>
  </si>
  <si>
    <t>Schön</t>
  </si>
  <si>
    <t>Sobolev</t>
  </si>
  <si>
    <t>Sterling</t>
  </si>
  <si>
    <t>Stojanovski</t>
  </si>
  <si>
    <t>Swiderski</t>
  </si>
  <si>
    <t>Swierczok</t>
  </si>
  <si>
    <t>Thuram</t>
  </si>
  <si>
    <t>Trajkovski</t>
  </si>
  <si>
    <t>Trickovski</t>
  </si>
  <si>
    <t>Trossard</t>
  </si>
  <si>
    <t>Volland</t>
  </si>
  <si>
    <t>Vydra</t>
  </si>
  <si>
    <t>Weghorst</t>
  </si>
  <si>
    <t>Werner</t>
  </si>
  <si>
    <t>Wind</t>
  </si>
  <si>
    <t>Yaremchuk</t>
  </si>
  <si>
    <t>Yarmolenko</t>
  </si>
  <si>
    <t>Yusuf Yazici</t>
  </si>
  <si>
    <t>Bachmann</t>
  </si>
  <si>
    <t>Baumgartlinger</t>
  </si>
  <si>
    <t>Baumgartner</t>
  </si>
  <si>
    <t>Grillitsch</t>
  </si>
  <si>
    <t>Ilsanker</t>
  </si>
  <si>
    <t>Laimer</t>
  </si>
  <si>
    <t>Lazaro</t>
  </si>
  <si>
    <t>Onisiwo</t>
  </si>
  <si>
    <t>Sabitzer</t>
  </si>
  <si>
    <t>Schaub</t>
  </si>
  <si>
    <t>Schlager</t>
  </si>
  <si>
    <t>Schöpf</t>
  </si>
  <si>
    <t>Trimmel</t>
  </si>
  <si>
    <t>Carrasco</t>
  </si>
  <si>
    <t>Chadli</t>
  </si>
  <si>
    <t>De Bruyne</t>
  </si>
  <si>
    <t>Dendoncker</t>
  </si>
  <si>
    <t>Hazard</t>
  </si>
  <si>
    <t>Praet</t>
  </si>
  <si>
    <t>Tielemans</t>
  </si>
  <si>
    <t>Vanaken</t>
  </si>
  <si>
    <t>Witsel</t>
  </si>
  <si>
    <t>Brozovic</t>
  </si>
  <si>
    <t>Ivanušec</t>
  </si>
  <si>
    <t>Kovacic</t>
  </si>
  <si>
    <t>Modric</t>
  </si>
  <si>
    <t>Oršic</t>
  </si>
  <si>
    <t>Pašalic</t>
  </si>
  <si>
    <t>Perišic</t>
  </si>
  <si>
    <t>Vlašic</t>
  </si>
  <si>
    <t>Barák</t>
  </si>
  <si>
    <t>Darida</t>
  </si>
  <si>
    <t>Jankto</t>
  </si>
  <si>
    <t>Král</t>
  </si>
  <si>
    <t>Masopust</t>
  </si>
  <si>
    <t>Sadílek</t>
  </si>
  <si>
    <t>Ševcík</t>
  </si>
  <si>
    <t>Soucek</t>
  </si>
  <si>
    <t>Delaney</t>
  </si>
  <si>
    <t>Eriksen</t>
  </si>
  <si>
    <t>Højbjerg</t>
  </si>
  <si>
    <t>Jensen</t>
  </si>
  <si>
    <t>Nørgaard</t>
  </si>
  <si>
    <t>Wass</t>
  </si>
  <si>
    <t>Bellingham</t>
  </si>
  <si>
    <t>Foden</t>
  </si>
  <si>
    <t>Grealish</t>
  </si>
  <si>
    <t>Henderson</t>
  </si>
  <si>
    <t>Mount</t>
  </si>
  <si>
    <t>Phillips</t>
  </si>
  <si>
    <t>Rice</t>
  </si>
  <si>
    <t>Saka</t>
  </si>
  <si>
    <t>Sancho</t>
  </si>
  <si>
    <t>Alho</t>
  </si>
  <si>
    <t>Hradecky</t>
  </si>
  <si>
    <t>Kamara</t>
  </si>
  <si>
    <t>Kauko</t>
  </si>
  <si>
    <t>Lod</t>
  </si>
  <si>
    <t>Schüller</t>
  </si>
  <si>
    <t>Soiri</t>
  </si>
  <si>
    <t>Sparv</t>
  </si>
  <si>
    <t>Toivio</t>
  </si>
  <si>
    <t>Coman</t>
  </si>
  <si>
    <t>Kanté</t>
  </si>
  <si>
    <t>Lemar</t>
  </si>
  <si>
    <t>Lloris</t>
  </si>
  <si>
    <t>Pogba</t>
  </si>
  <si>
    <t>Rabiot</t>
  </si>
  <si>
    <t>Sissoko</t>
  </si>
  <si>
    <t>Tolisso</t>
  </si>
  <si>
    <t>Can</t>
  </si>
  <si>
    <t>Gnabry</t>
  </si>
  <si>
    <t>Goretzka</t>
  </si>
  <si>
    <t>Gündogan</t>
  </si>
  <si>
    <t>Kroos</t>
  </si>
  <si>
    <t>Musiala</t>
  </si>
  <si>
    <t>Sané</t>
  </si>
  <si>
    <t>Cseri</t>
  </si>
  <si>
    <t>Gulácsi</t>
  </si>
  <si>
    <t>Kleinheisler</t>
  </si>
  <si>
    <t>Nagy</t>
  </si>
  <si>
    <t>Schäfer</t>
  </si>
  <si>
    <t>Sigér</t>
  </si>
  <si>
    <t>Varga</t>
  </si>
  <si>
    <t>Barella</t>
  </si>
  <si>
    <t>Bernardeschi</t>
  </si>
  <si>
    <t>Castrovilli</t>
  </si>
  <si>
    <t>Cristante</t>
  </si>
  <si>
    <t>Donnarumma</t>
  </si>
  <si>
    <t>Jorginho</t>
  </si>
  <si>
    <t>Locatelli</t>
  </si>
  <si>
    <t>Pessina</t>
  </si>
  <si>
    <t>Sirigu</t>
  </si>
  <si>
    <t>Verratti</t>
  </si>
  <si>
    <t>de Roon</t>
  </si>
  <si>
    <t>Gravenberch</t>
  </si>
  <si>
    <t>Promes</t>
  </si>
  <si>
    <t>Stekelenburg</t>
  </si>
  <si>
    <t>Timber</t>
  </si>
  <si>
    <t>Wijnaldum</t>
  </si>
  <si>
    <t>Brooks</t>
  </si>
  <si>
    <t>Levitt</t>
  </si>
  <si>
    <t>Morrell</t>
  </si>
  <si>
    <t>Ramsey</t>
  </si>
  <si>
    <t>Wilson</t>
  </si>
  <si>
    <t>Ademi</t>
  </si>
  <si>
    <t>Alioski</t>
  </si>
  <si>
    <t>Bardi</t>
  </si>
  <si>
    <t>Churlinov</t>
  </si>
  <si>
    <t>Elmas</t>
  </si>
  <si>
    <t>Hasani</t>
  </si>
  <si>
    <t>Kostadinov</t>
  </si>
  <si>
    <t>Nikolov</t>
  </si>
  <si>
    <t>Spirovski</t>
  </si>
  <si>
    <t>Dawidowicz</t>
  </si>
  <si>
    <t>Frankowski</t>
  </si>
  <si>
    <t>Józwiak</t>
  </si>
  <si>
    <t>Klich</t>
  </si>
  <si>
    <t>Kozlowski</t>
  </si>
  <si>
    <t>Krychowiak</t>
  </si>
  <si>
    <t>Linetty</t>
  </si>
  <si>
    <t>Moder</t>
  </si>
  <si>
    <t>Placheta</t>
  </si>
  <si>
    <t>Szczesny</t>
  </si>
  <si>
    <t>Zielinski</t>
  </si>
  <si>
    <t>Bernardo Silva</t>
  </si>
  <si>
    <t>Bruno Fernandes</t>
  </si>
  <si>
    <t>Danilo</t>
  </si>
  <si>
    <t>João Moutinho</t>
  </si>
  <si>
    <t>João Palhinha</t>
  </si>
  <si>
    <t>Renato Sanches</t>
  </si>
  <si>
    <t>Rúben Neves</t>
  </si>
  <si>
    <t>Rui Patrício</t>
  </si>
  <si>
    <t>Sérgio Oliveira</t>
  </si>
  <si>
    <t>William Carvalho</t>
  </si>
  <si>
    <t>Barinov</t>
  </si>
  <si>
    <t>Cheryshev</t>
  </si>
  <si>
    <t>Golovin</t>
  </si>
  <si>
    <t>Kuzyaev</t>
  </si>
  <si>
    <t>Miranchuk</t>
  </si>
  <si>
    <t>Mukhin</t>
  </si>
  <si>
    <t>Ozdoev</t>
  </si>
  <si>
    <t>Shunin</t>
  </si>
  <si>
    <t>Zhemaletdinov</t>
  </si>
  <si>
    <t>Zobnin</t>
  </si>
  <si>
    <t>Armstrong</t>
  </si>
  <si>
    <t>Christie</t>
  </si>
  <si>
    <t>Forrest</t>
  </si>
  <si>
    <t>Fraser</t>
  </si>
  <si>
    <t>Gilmour</t>
  </si>
  <si>
    <t>McGinn</t>
  </si>
  <si>
    <t>McGregor</t>
  </si>
  <si>
    <t>McTominay</t>
  </si>
  <si>
    <t>Bénes</t>
  </si>
  <si>
    <t>Duda</t>
  </si>
  <si>
    <t>Greguš</t>
  </si>
  <si>
    <t>Hamšík</t>
  </si>
  <si>
    <t>Haraslín</t>
  </si>
  <si>
    <t>Hromada</t>
  </si>
  <si>
    <t>Hrošovský</t>
  </si>
  <si>
    <t>Kucka</t>
  </si>
  <si>
    <t>Lobotka</t>
  </si>
  <si>
    <t>Suslov</t>
  </si>
  <si>
    <t>Weiss</t>
  </si>
  <si>
    <t>Fabián Ruiz</t>
  </si>
  <si>
    <t>Ferran Torres</t>
  </si>
  <si>
    <t>Koke</t>
  </si>
  <si>
    <t>Llorente</t>
  </si>
  <si>
    <t>Rodri</t>
  </si>
  <si>
    <t>Sarabia</t>
  </si>
  <si>
    <t>Sergio Busquets</t>
  </si>
  <si>
    <t>Thiago Alcántara</t>
  </si>
  <si>
    <t>Traoré</t>
  </si>
  <si>
    <t>Unai Simón</t>
  </si>
  <si>
    <t>Cajuste</t>
  </si>
  <si>
    <t>Claesson</t>
  </si>
  <si>
    <t>Ekdal</t>
  </si>
  <si>
    <t>Kulusevski</t>
  </si>
  <si>
    <t>Olsson</t>
  </si>
  <si>
    <t>Quaison</t>
  </si>
  <si>
    <t>Svensson</t>
  </si>
  <si>
    <t>Fassnacht</t>
  </si>
  <si>
    <t>Freuler</t>
  </si>
  <si>
    <t>Shaqiri</t>
  </si>
  <si>
    <t>Sow</t>
  </si>
  <si>
    <t>Vargas</t>
  </si>
  <si>
    <t>Widmer</t>
  </si>
  <si>
    <t>Xhaka</t>
  </si>
  <si>
    <t>Zakaria</t>
  </si>
  <si>
    <t>Zuber</t>
  </si>
  <si>
    <t>Dorukhan Toköz</t>
  </si>
  <si>
    <t>Hakan Çalhanoglu</t>
  </si>
  <si>
    <t>Halil Dervisoglu</t>
  </si>
  <si>
    <t>Irfan Can Kahveci</t>
  </si>
  <si>
    <t>Okay Yokuslu</t>
  </si>
  <si>
    <t>Orkun Kökçü</t>
  </si>
  <si>
    <t>Ozan Tufan</t>
  </si>
  <si>
    <t>Bezus</t>
  </si>
  <si>
    <t>Makarenko</t>
  </si>
  <si>
    <t>Malinovskyi</t>
  </si>
  <si>
    <t>Marlos</t>
  </si>
  <si>
    <t>Shaparenko</t>
  </si>
  <si>
    <t>Stepanenko</t>
  </si>
  <si>
    <t>Sydorchuk</t>
  </si>
  <si>
    <t>Tsygankov</t>
  </si>
  <si>
    <t>Zubkov</t>
  </si>
  <si>
    <t>Allen</t>
  </si>
  <si>
    <t>Sum of Clearances successful</t>
  </si>
  <si>
    <t>Sum of Clearances unsuccesful</t>
  </si>
  <si>
    <t>Sum of Clearances</t>
  </si>
  <si>
    <t>Sum of Tackles won</t>
  </si>
  <si>
    <t>Sum of Tackles</t>
  </si>
  <si>
    <t>Sum of Tackles lost</t>
  </si>
  <si>
    <t>Sum of Attempts blocked</t>
  </si>
  <si>
    <t>Sum of Passes completed</t>
  </si>
  <si>
    <t>Sum of Passes attempted</t>
  </si>
  <si>
    <t>Sum of Passes received</t>
  </si>
  <si>
    <t>Sum of Delivery into key play area</t>
  </si>
  <si>
    <t>Sum of Delivery into attacking third</t>
  </si>
  <si>
    <t>Sum of Delivery into penalty area</t>
  </si>
  <si>
    <t>Sum of Distance covered (m)</t>
  </si>
  <si>
    <t>Sum of Distance covered in high activity (m)</t>
  </si>
  <si>
    <t>Sum of Top Speed (Km/h)</t>
  </si>
  <si>
    <t>Sum of CleanSheet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</si>
</sst>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Calibri"/>
      <family val="2"/>
      <scheme val="minor"/>
    </font>
    <font>
      <sz val="14"/>
      <color rgb="FF000000"/>
      <name val="Segoe UI"/>
      <family val="2"/>
    </font>
    <font>
      <sz val="14"/>
      <color theme="1"/>
      <name val="Segoe UI"/>
      <family val="2"/>
    </font>
    <font>
      <sz val="14"/>
      <color theme="1"/>
      <name val="Calibri"/>
      <family val="2"/>
      <scheme val="minor"/>
    </font>
    <font>
      <sz val="12"/>
      <color theme="1"/>
      <name val="Calibri"/>
      <family val="2"/>
      <scheme val="minor"/>
    </font>
  </fonts>
  <fills count="20">
    <fill>
      <patternFill patternType="none"/>
    </fill>
    <fill>
      <patternFill patternType="gray125"/>
    </fill>
    <fill>
      <patternFill patternType="solid">
        <fgColor rgb="FF0E8DA6"/>
        <bgColor indexed="64"/>
      </patternFill>
    </fill>
    <fill>
      <patternFill patternType="solid">
        <fgColor rgb="FFCDC024"/>
        <bgColor indexed="64"/>
      </patternFill>
    </fill>
    <fill>
      <patternFill patternType="solid">
        <fgColor rgb="FF2389CA"/>
        <bgColor indexed="64"/>
      </patternFill>
    </fill>
    <fill>
      <patternFill patternType="solid">
        <fgColor rgb="FF60C198"/>
        <bgColor indexed="64"/>
      </patternFill>
    </fill>
    <fill>
      <patternFill patternType="solid">
        <fgColor rgb="FFB2C7D1"/>
        <bgColor indexed="64"/>
      </patternFill>
    </fill>
    <fill>
      <patternFill patternType="solid">
        <fgColor rgb="FF2F807F"/>
        <bgColor indexed="64"/>
      </patternFill>
    </fill>
    <fill>
      <patternFill patternType="solid">
        <fgColor rgb="FF2FF3E0"/>
        <bgColor indexed="64"/>
      </patternFill>
    </fill>
    <fill>
      <patternFill patternType="solid">
        <fgColor rgb="FFCEAC30"/>
        <bgColor indexed="64"/>
      </patternFill>
    </fill>
    <fill>
      <patternFill patternType="solid">
        <fgColor rgb="FFC8D8D1"/>
        <bgColor indexed="64"/>
      </patternFill>
    </fill>
    <fill>
      <patternFill patternType="solid">
        <fgColor rgb="FFF8D210"/>
        <bgColor indexed="64"/>
      </patternFill>
    </fill>
    <fill>
      <patternFill patternType="solid">
        <fgColor rgb="FFBE322B"/>
        <bgColor indexed="64"/>
      </patternFill>
    </fill>
    <fill>
      <patternFill patternType="solid">
        <fgColor rgb="FFD43130"/>
        <bgColor indexed="64"/>
      </patternFill>
    </fill>
    <fill>
      <patternFill patternType="solid">
        <fgColor rgb="FFF51720"/>
        <bgColor indexed="64"/>
      </patternFill>
    </fill>
    <fill>
      <patternFill patternType="solid">
        <fgColor rgb="FFFF0000"/>
        <bgColor indexed="64"/>
      </patternFill>
    </fill>
    <fill>
      <patternFill patternType="solid">
        <fgColor rgb="FFFFFF00"/>
        <bgColor indexed="64"/>
      </patternFill>
    </fill>
    <fill>
      <patternFill patternType="solid">
        <fgColor theme="0"/>
        <bgColor indexed="64"/>
      </patternFill>
    </fill>
    <fill>
      <patternFill patternType="solid">
        <fgColor theme="2" tint="-0.89999084444715716"/>
        <bgColor indexed="64"/>
      </patternFill>
    </fill>
    <fill>
      <patternFill patternType="solid">
        <fgColor theme="1"/>
        <bgColor indexed="64"/>
      </patternFill>
    </fill>
  </fills>
  <borders count="1">
    <border>
      <left/>
      <right/>
      <top/>
      <bottom/>
      <diagonal/>
    </border>
  </borders>
  <cellStyleXfs count="1">
    <xf numFmtId="0" fontId="0" fillId="0" borderId="0"/>
  </cellStyleXfs>
  <cellXfs count="29">
    <xf numFmtId="0" fontId="0" fillId="0" borderId="0" xfId="0"/>
    <xf numFmtId="0" fontId="1" fillId="2" borderId="0" xfId="0" applyFont="1" applyFill="1" applyAlignment="1">
      <alignment vertical="center" wrapText="1"/>
    </xf>
    <xf numFmtId="0" fontId="2" fillId="3" borderId="0" xfId="0" applyFont="1" applyFill="1" applyAlignment="1">
      <alignment vertical="center"/>
    </xf>
    <xf numFmtId="0" fontId="2" fillId="4" borderId="0" xfId="0" applyFont="1" applyFill="1" applyAlignment="1">
      <alignment vertical="center"/>
    </xf>
    <xf numFmtId="0" fontId="3" fillId="5" borderId="0" xfId="0" applyFont="1" applyFill="1"/>
    <xf numFmtId="0" fontId="1" fillId="6" borderId="0" xfId="0" applyFont="1" applyFill="1" applyAlignment="1">
      <alignment vertical="center" wrapText="1"/>
    </xf>
    <xf numFmtId="0" fontId="2" fillId="7" borderId="0" xfId="0" applyFont="1" applyFill="1" applyAlignment="1">
      <alignment vertical="center"/>
    </xf>
    <xf numFmtId="0" fontId="3" fillId="8" borderId="0" xfId="0" applyFont="1" applyFill="1"/>
    <xf numFmtId="0" fontId="3" fillId="0" borderId="0" xfId="0" applyFont="1"/>
    <xf numFmtId="0" fontId="1" fillId="9" borderId="0" xfId="0" applyFont="1" applyFill="1" applyAlignment="1">
      <alignment vertical="center" wrapText="1"/>
    </xf>
    <xf numFmtId="0" fontId="2" fillId="10" borderId="0" xfId="0" applyFont="1" applyFill="1" applyAlignment="1">
      <alignment vertical="center"/>
    </xf>
    <xf numFmtId="0" fontId="3" fillId="11" borderId="0" xfId="0" applyFont="1" applyFill="1"/>
    <xf numFmtId="0" fontId="2" fillId="12" borderId="0" xfId="0" applyFont="1" applyFill="1"/>
    <xf numFmtId="0" fontId="2" fillId="13" borderId="0" xfId="0" applyFont="1" applyFill="1" applyAlignment="1">
      <alignment vertical="center"/>
    </xf>
    <xf numFmtId="0" fontId="3" fillId="14" borderId="0" xfId="0" applyFont="1" applyFill="1" applyAlignment="1">
      <alignment wrapText="1"/>
    </xf>
    <xf numFmtId="0" fontId="4" fillId="0" borderId="0" xfId="0" applyFont="1" applyAlignment="1">
      <alignment horizontal="center"/>
    </xf>
    <xf numFmtId="2" fontId="4" fillId="0" borderId="0" xfId="0" applyNumberFormat="1" applyFont="1" applyAlignment="1">
      <alignment horizontal="center"/>
    </xf>
    <xf numFmtId="2" fontId="0" fillId="0" borderId="0" xfId="0" applyNumberFormat="1"/>
    <xf numFmtId="0" fontId="0" fillId="0" borderId="0" xfId="0" pivotButton="1"/>
    <xf numFmtId="0" fontId="0" fillId="0" borderId="0" xfId="0" applyAlignment="1">
      <alignment horizontal="left"/>
    </xf>
    <xf numFmtId="0" fontId="0" fillId="15" borderId="0" xfId="0" applyFill="1" applyAlignment="1">
      <alignment horizontal="left"/>
    </xf>
    <xf numFmtId="0" fontId="0" fillId="15" borderId="0" xfId="0" applyFill="1"/>
    <xf numFmtId="0" fontId="0" fillId="16" borderId="0" xfId="0" applyFill="1" applyAlignment="1">
      <alignment horizontal="left"/>
    </xf>
    <xf numFmtId="0" fontId="0" fillId="17" borderId="0" xfId="0" applyFill="1" applyAlignment="1">
      <alignment horizontal="left"/>
    </xf>
    <xf numFmtId="0" fontId="0" fillId="18" borderId="0" xfId="0" applyFill="1"/>
    <xf numFmtId="0" fontId="0" fillId="0" borderId="0" xfId="0" applyAlignment="1">
      <alignment horizontal="left" indent="1"/>
    </xf>
    <xf numFmtId="0" fontId="0" fillId="19" borderId="0" xfId="0" applyFill="1"/>
    <xf numFmtId="0" fontId="0" fillId="16" borderId="0" xfId="0" applyFill="1"/>
    <xf numFmtId="0" fontId="0" fillId="17" borderId="0" xfId="0" applyFill="1"/>
  </cellXfs>
  <cellStyles count="1">
    <cellStyle name="Normal" xfId="0" builtinId="0"/>
  </cellStyles>
  <dxfs count="23">
    <dxf>
      <fill>
        <patternFill>
          <bgColor rgb="FFFF0000"/>
        </patternFill>
      </fill>
    </dxf>
    <dxf>
      <fill>
        <patternFill>
          <bgColor rgb="FFFF0000"/>
        </patternFill>
      </fill>
    </dxf>
    <dxf>
      <fill>
        <patternFill patternType="solid">
          <bgColor rgb="FFFFFF00"/>
        </patternFill>
      </fill>
    </dxf>
    <dxf>
      <fill>
        <patternFill patternType="solid">
          <bgColor rgb="FFFFFF00"/>
        </patternFill>
      </fill>
    </dxf>
    <dxf>
      <font>
        <b val="0"/>
        <i val="0"/>
        <strike val="0"/>
        <condense val="0"/>
        <extend val="0"/>
        <outline val="0"/>
        <shadow val="0"/>
        <u val="none"/>
        <vertAlign val="baseline"/>
        <sz val="14"/>
        <color theme="1"/>
        <name val="Calibri"/>
        <family val="2"/>
        <scheme val="minor"/>
      </font>
    </dxf>
    <dxf>
      <font>
        <b val="0"/>
        <i val="0"/>
        <strike val="0"/>
        <condense val="0"/>
        <extend val="0"/>
        <outline val="0"/>
        <shadow val="0"/>
        <u val="none"/>
        <vertAlign val="baseline"/>
        <sz val="14"/>
        <color theme="1"/>
        <name val="Calibri"/>
        <family val="2"/>
        <scheme val="minor"/>
      </font>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2" formatCode="0.00"/>
    </dxf>
    <dxf>
      <font>
        <sz val="12"/>
      </font>
    </dxf>
    <dxf>
      <font>
        <sz val="12"/>
      </font>
    </dxf>
    <dxf>
      <font>
        <sz val="12"/>
      </font>
    </dxf>
    <dxf>
      <alignment horizontal="center"/>
    </dxf>
    <dxf>
      <alignment horizontal="center"/>
    </dxf>
    <dxf>
      <alignment horizontal="center"/>
    </dxf>
    <dxf>
      <numFmt numFmtId="2" formatCode="0.00"/>
    </dxf>
    <dxf>
      <font>
        <b val="0"/>
        <i val="0"/>
        <sz val="20"/>
        <name val="Arial Black"/>
        <family val="2"/>
        <scheme val="none"/>
      </font>
      <fill>
        <patternFill>
          <fgColor rgb="FFB2C7D1"/>
          <bgColor theme="1"/>
        </patternFill>
      </fill>
      <border>
        <left style="thick">
          <color auto="1"/>
        </left>
        <right style="thick">
          <color auto="1"/>
        </right>
        <top style="thick">
          <color auto="1"/>
        </top>
        <bottom style="thick">
          <color auto="1"/>
        </bottom>
      </border>
    </dxf>
    <dxf>
      <font>
        <b val="0"/>
        <i val="0"/>
        <sz val="20"/>
        <name val="Arial Black"/>
        <family val="2"/>
        <scheme val="none"/>
      </font>
      <fill>
        <patternFill>
          <fgColor rgb="FFB2C7D1"/>
          <bgColor rgb="FF0070C0"/>
        </patternFill>
      </fill>
      <border>
        <left style="thick">
          <color auto="1"/>
        </left>
        <right style="thick">
          <color auto="1"/>
        </right>
        <top style="thick">
          <color auto="1"/>
        </top>
        <bottom style="thick">
          <color auto="1"/>
        </bottom>
      </border>
    </dxf>
    <dxf>
      <fill>
        <patternFill>
          <fgColor rgb="FF993366"/>
        </patternFill>
      </fill>
    </dxf>
  </dxfs>
  <tableStyles count="3" defaultTableStyle="TableStyleMedium2" defaultPivotStyle="PivotStyleLight16">
    <tableStyle name="Slicer Style 1" pivot="0" table="0" count="1" xr9:uid="{8B8F0FDE-FBCC-4EB9-8F30-90239AD23471}">
      <tableStyleElement type="wholeTable" dxfId="22"/>
    </tableStyle>
    <tableStyle name="Slicer Style 2" pivot="0" table="0" count="2" xr9:uid="{2046210F-9D70-48C9-9F05-0E4F9490A16A}">
      <tableStyleElement type="wholeTable" dxfId="21"/>
    </tableStyle>
    <tableStyle name="Slicer Style 2 2" pivot="0" table="0" count="2" xr9:uid="{678C49D8-DBA4-4E39-9B18-109E9624515D}">
      <tableStyleElement type="wholeTable" dxfId="20"/>
    </tableStyle>
  </tableStyles>
  <colors>
    <mruColors>
      <color rgb="FF60C198"/>
      <color rgb="FFCEAC30"/>
      <color rgb="FF2FF3E1"/>
      <color rgb="FFBE322B"/>
      <color rgb="FFB2C7D1"/>
      <color rgb="FF2389CA"/>
      <color rgb="FFD43130"/>
      <color rgb="FF4C5270"/>
      <color rgb="FF993366"/>
      <color rgb="FF663300"/>
    </mruColors>
  </colors>
  <extLst>
    <ext xmlns:x14="http://schemas.microsoft.com/office/spreadsheetml/2009/9/main" uri="{46F421CA-312F-682f-3DD2-61675219B42D}">
      <x14:dxfs count="2">
        <dxf>
          <fill>
            <patternFill>
              <bgColor rgb="FF00B0F0"/>
            </patternFill>
          </fill>
          <border>
            <bottom style="thin">
              <color auto="1"/>
            </bottom>
          </border>
        </dxf>
        <dxf>
          <fill>
            <patternFill>
              <bgColor rgb="FF00B0F0"/>
            </patternFill>
          </fill>
          <border>
            <bottom style="thin">
              <color auto="1"/>
            </bottom>
          </border>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1"/>
          </x14:slicerStyleElements>
        </x14:slicerStyle>
        <x14:slicerStyle name="Slicer Style 2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9.xml"/><Relationship Id="rId21" Type="http://schemas.openxmlformats.org/officeDocument/2006/relationships/pivotCacheDefinition" Target="pivotCache/pivotCacheDefinition14.xml"/><Relationship Id="rId42" Type="http://schemas.openxmlformats.org/officeDocument/2006/relationships/styles" Target="styles.xml"/><Relationship Id="rId47" Type="http://schemas.openxmlformats.org/officeDocument/2006/relationships/customXml" Target="../customXml/item3.xml"/><Relationship Id="rId63" Type="http://schemas.openxmlformats.org/officeDocument/2006/relationships/customXml" Target="../customXml/item19.xml"/><Relationship Id="rId68" Type="http://schemas.openxmlformats.org/officeDocument/2006/relationships/customXml" Target="../customXml/item24.xml"/><Relationship Id="rId7" Type="http://schemas.openxmlformats.org/officeDocument/2006/relationships/worksheet" Target="worksheets/sheet7.xml"/><Relationship Id="rId71" Type="http://schemas.openxmlformats.org/officeDocument/2006/relationships/customXml" Target="../customXml/item2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pivotCacheDefinition" Target="pivotCache/pivotCacheDefinition22.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openxmlformats.org/officeDocument/2006/relationships/pivotCacheDefinition" Target="pivotCache/pivotCacheDefinition25.xml"/><Relationship Id="rId37" Type="http://schemas.microsoft.com/office/2007/relationships/slicerCache" Target="slicerCaches/slicerCache4.xml"/><Relationship Id="rId40" Type="http://schemas.openxmlformats.org/officeDocument/2006/relationships/theme" Target="theme/theme1.xml"/><Relationship Id="rId45" Type="http://schemas.openxmlformats.org/officeDocument/2006/relationships/customXml" Target="../customXml/item1.xml"/><Relationship Id="rId53" Type="http://schemas.openxmlformats.org/officeDocument/2006/relationships/customXml" Target="../customXml/item9.xml"/><Relationship Id="rId58" Type="http://schemas.openxmlformats.org/officeDocument/2006/relationships/customXml" Target="../customXml/item14.xml"/><Relationship Id="rId66" Type="http://schemas.openxmlformats.org/officeDocument/2006/relationships/customXml" Target="../customXml/item22.xml"/><Relationship Id="rId5" Type="http://schemas.openxmlformats.org/officeDocument/2006/relationships/worksheet" Target="worksheets/sheet5.xml"/><Relationship Id="rId61" Type="http://schemas.openxmlformats.org/officeDocument/2006/relationships/customXml" Target="../customXml/item17.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openxmlformats.org/officeDocument/2006/relationships/pivotCacheDefinition" Target="pivotCache/pivotCacheDefinition23.xml"/><Relationship Id="rId35" Type="http://schemas.microsoft.com/office/2007/relationships/slicerCache" Target="slicerCaches/slicerCache2.xml"/><Relationship Id="rId43" Type="http://schemas.openxmlformats.org/officeDocument/2006/relationships/sharedStrings" Target="sharedStrings.xml"/><Relationship Id="rId48" Type="http://schemas.openxmlformats.org/officeDocument/2006/relationships/customXml" Target="../customXml/item4.xml"/><Relationship Id="rId56" Type="http://schemas.openxmlformats.org/officeDocument/2006/relationships/customXml" Target="../customXml/item12.xml"/><Relationship Id="rId64" Type="http://schemas.openxmlformats.org/officeDocument/2006/relationships/customXml" Target="../customXml/item20.xml"/><Relationship Id="rId69" Type="http://schemas.openxmlformats.org/officeDocument/2006/relationships/customXml" Target="../customXml/item25.xml"/><Relationship Id="rId8" Type="http://schemas.openxmlformats.org/officeDocument/2006/relationships/pivotCacheDefinition" Target="pivotCache/pivotCacheDefinition1.xml"/><Relationship Id="rId51" Type="http://schemas.openxmlformats.org/officeDocument/2006/relationships/customXml" Target="../customXml/item7.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openxmlformats.org/officeDocument/2006/relationships/pivotCacheDefinition" Target="pivotCache/pivotCacheDefinition26.xml"/><Relationship Id="rId38" Type="http://schemas.microsoft.com/office/2007/relationships/slicerCache" Target="slicerCaches/slicerCache5.xml"/><Relationship Id="rId46" Type="http://schemas.openxmlformats.org/officeDocument/2006/relationships/customXml" Target="../customXml/item2.xml"/><Relationship Id="rId59" Type="http://schemas.openxmlformats.org/officeDocument/2006/relationships/customXml" Target="../customXml/item15.xml"/><Relationship Id="rId67" Type="http://schemas.openxmlformats.org/officeDocument/2006/relationships/customXml" Target="../customXml/item23.xml"/><Relationship Id="rId20" Type="http://schemas.openxmlformats.org/officeDocument/2006/relationships/pivotCacheDefinition" Target="pivotCache/pivotCacheDefinition13.xml"/><Relationship Id="rId41" Type="http://schemas.openxmlformats.org/officeDocument/2006/relationships/connections" Target="connections.xml"/><Relationship Id="rId54" Type="http://schemas.openxmlformats.org/officeDocument/2006/relationships/customXml" Target="../customXml/item10.xml"/><Relationship Id="rId62" Type="http://schemas.openxmlformats.org/officeDocument/2006/relationships/customXml" Target="../customXml/item18.xml"/><Relationship Id="rId70" Type="http://schemas.openxmlformats.org/officeDocument/2006/relationships/customXml" Target="../customXml/item2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microsoft.com/office/2007/relationships/slicerCache" Target="slicerCaches/slicerCache3.xml"/><Relationship Id="rId49" Type="http://schemas.openxmlformats.org/officeDocument/2006/relationships/customXml" Target="../customXml/item5.xml"/><Relationship Id="rId57" Type="http://schemas.openxmlformats.org/officeDocument/2006/relationships/customXml" Target="../customXml/item13.xml"/><Relationship Id="rId10" Type="http://schemas.openxmlformats.org/officeDocument/2006/relationships/pivotCacheDefinition" Target="pivotCache/pivotCacheDefinition3.xml"/><Relationship Id="rId31" Type="http://schemas.openxmlformats.org/officeDocument/2006/relationships/pivotCacheDefinition" Target="pivotCache/pivotCacheDefinition24.xml"/><Relationship Id="rId44" Type="http://schemas.openxmlformats.org/officeDocument/2006/relationships/powerPivotData" Target="model/item.data"/><Relationship Id="rId52" Type="http://schemas.openxmlformats.org/officeDocument/2006/relationships/customXml" Target="../customXml/item8.xml"/><Relationship Id="rId60" Type="http://schemas.openxmlformats.org/officeDocument/2006/relationships/customXml" Target="../customXml/item16.xml"/><Relationship Id="rId65"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microsoft.com/office/2007/relationships/slicerCache" Target="slicerCaches/slicerCache6.xml"/><Relationship Id="rId34" Type="http://schemas.microsoft.com/office/2007/relationships/slicerCache" Target="slicerCaches/slicerCache1.xml"/><Relationship Id="rId50" Type="http://schemas.openxmlformats.org/officeDocument/2006/relationships/customXml" Target="../customXml/item6.xml"/><Relationship Id="rId55" Type="http://schemas.openxmlformats.org/officeDocument/2006/relationships/customXml" Target="../customXml/item1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[z_project.xlsx]povit_taem !PivotTable1</c:name>
    <c:fmtId val="22"/>
  </c:pivotSource>
  <c:chart>
    <c:autoTitleDeleted val="1"/>
    <c:pivotFmts>
      <c:pivotFmt>
        <c:idx val="0"/>
        <c:spPr>
          <a:solidFill>
            <a:schemeClr val="accent2">
              <a:alpha val="70000"/>
            </a:schemeClr>
          </a:solidFill>
          <a:ln>
            <a:noFill/>
          </a:ln>
          <a:effectLst/>
        </c:spPr>
        <c:marker>
          <c:symbol val="circle"/>
          <c:size val="6"/>
          <c:spPr>
            <a:gradFill>
              <a:gsLst>
                <a:gs pos="0">
                  <a:schemeClr val="accent2"/>
                </a:gs>
                <a:gs pos="46000">
                  <a:schemeClr val="accent2"/>
                </a:gs>
                <a:gs pos="100000">
                  <a:schemeClr val="accent2">
                    <a:lumMod val="20000"/>
                    <a:lumOff val="80000"/>
                    <a:alpha val="0"/>
                  </a:schemeClr>
                </a:gs>
              </a:gsLst>
              <a:path path="circle">
                <a:fillToRect l="50000" t="-80000" r="50000" b="180000"/>
              </a:path>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70000"/>
            </a:schemeClr>
          </a:solidFill>
          <a:ln>
            <a:noFill/>
          </a:ln>
          <a:effectLst/>
        </c:spPr>
        <c:marker>
          <c:symbol val="circle"/>
          <c:size val="6"/>
          <c:spPr>
            <a:gradFill>
              <a:gsLst>
                <a:gs pos="0">
                  <a:schemeClr val="accent4"/>
                </a:gs>
                <a:gs pos="46000">
                  <a:schemeClr val="accent4"/>
                </a:gs>
                <a:gs pos="100000">
                  <a:schemeClr val="accent4">
                    <a:lumMod val="20000"/>
                    <a:lumOff val="80000"/>
                    <a:alpha val="0"/>
                  </a:schemeClr>
                </a:gs>
              </a:gsLst>
              <a:path path="circle">
                <a:fillToRect l="50000" t="-80000" r="50000" b="180000"/>
              </a:path>
            </a:gradFill>
            <a:ln w="9525" cap="flat" cmpd="sng" algn="ctr">
              <a:solidFill>
                <a:schemeClr val="accent4">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2FF3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800" b="0" i="0" u="none" strike="noStrike" kern="1200" baseline="0">
                  <a:solidFill>
                    <a:srgbClr val="C00000"/>
                  </a:solidFill>
                  <a:effectLst>
                    <a:glow rad="228600">
                      <a:schemeClr val="accent2">
                        <a:satMod val="175000"/>
                        <a:alpha val="40000"/>
                      </a:schemeClr>
                    </a:glo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43130"/>
          </a:solidFill>
          <a:ln>
            <a:noFill/>
          </a:ln>
          <a:effectLst/>
        </c:spPr>
        <c:marker>
          <c:symbol val="none"/>
        </c:marker>
        <c:dLbl>
          <c:idx val="0"/>
          <c:spPr>
            <a:noFill/>
            <a:ln>
              <a:noFill/>
            </a:ln>
            <a:effectLst>
              <a:glow rad="228600">
                <a:schemeClr val="accent1">
                  <a:satMod val="175000"/>
                  <a:alpha val="40000"/>
                </a:schemeClr>
              </a:glow>
            </a:effectLst>
          </c:spPr>
          <c:txPr>
            <a:bodyPr rot="0" spcFirstLastPara="1" vertOverflow="ellipsis" vert="horz" wrap="square" lIns="38100" tIns="19050" rIns="38100" bIns="19050" anchor="ctr" anchorCtr="1">
              <a:spAutoFit/>
            </a:bodyPr>
            <a:lstStyle/>
            <a:p>
              <a:pPr>
                <a:defRPr sz="6600" b="0" i="0" u="none" strike="noStrike" kern="1200" baseline="0">
                  <a:solidFill>
                    <a:srgbClr val="2FF3E1"/>
                  </a:solidFill>
                  <a:effectLst>
                    <a:glow rad="228600">
                      <a:schemeClr val="accent4">
                        <a:satMod val="175000"/>
                        <a:alpha val="40000"/>
                      </a:schemeClr>
                    </a:glo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'povit_taem '!$F$10</c:f>
              <c:strCache>
                <c:ptCount val="1"/>
                <c:pt idx="0">
                  <c:v>Sum of Goals</c:v>
                </c:pt>
              </c:strCache>
            </c:strRef>
          </c:tx>
          <c:spPr>
            <a:solidFill>
              <a:srgbClr val="2FF3E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800" b="0" i="0" u="none" strike="noStrike" kern="1200" baseline="0">
                    <a:solidFill>
                      <a:srgbClr val="C00000"/>
                    </a:solidFill>
                    <a:effectLst>
                      <a:glow rad="228600">
                        <a:schemeClr val="accent2">
                          <a:satMod val="175000"/>
                          <a:alpha val="40000"/>
                        </a:schemeClr>
                      </a:glow>
                    </a:effectLst>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'povit_taem '!$E$11:$E$35</c:f>
              <c:strCache>
                <c:ptCount val="24"/>
                <c:pt idx="0">
                  <c:v>Spain</c:v>
                </c:pt>
                <c:pt idx="1">
                  <c:v>Italy</c:v>
                </c:pt>
                <c:pt idx="2">
                  <c:v>England</c:v>
                </c:pt>
                <c:pt idx="3">
                  <c:v>Belgium</c:v>
                </c:pt>
                <c:pt idx="4">
                  <c:v>Switzerland</c:v>
                </c:pt>
                <c:pt idx="5">
                  <c:v>Denmark</c:v>
                </c:pt>
                <c:pt idx="6">
                  <c:v>Netherlands</c:v>
                </c:pt>
                <c:pt idx="7">
                  <c:v>Croatia</c:v>
                </c:pt>
                <c:pt idx="8">
                  <c:v>France</c:v>
                </c:pt>
                <c:pt idx="9">
                  <c:v>Portugal</c:v>
                </c:pt>
                <c:pt idx="10">
                  <c:v>Germany</c:v>
                </c:pt>
                <c:pt idx="11">
                  <c:v>Ukraine</c:v>
                </c:pt>
                <c:pt idx="12">
                  <c:v>Czech Republic</c:v>
                </c:pt>
                <c:pt idx="13">
                  <c:v>Austria</c:v>
                </c:pt>
                <c:pt idx="14">
                  <c:v>Sweden</c:v>
                </c:pt>
                <c:pt idx="15">
                  <c:v>Poland</c:v>
                </c:pt>
                <c:pt idx="16">
                  <c:v>Wales</c:v>
                </c:pt>
                <c:pt idx="17">
                  <c:v>Hungary</c:v>
                </c:pt>
                <c:pt idx="18">
                  <c:v>North Macedonia</c:v>
                </c:pt>
                <c:pt idx="19">
                  <c:v>Slovakia</c:v>
                </c:pt>
                <c:pt idx="20">
                  <c:v>Turkey</c:v>
                </c:pt>
                <c:pt idx="21">
                  <c:v>Finland</c:v>
                </c:pt>
                <c:pt idx="22">
                  <c:v>Scotland</c:v>
                </c:pt>
                <c:pt idx="23">
                  <c:v>Russia</c:v>
                </c:pt>
              </c:strCache>
            </c:strRef>
          </c:cat>
          <c:val>
            <c:numRef>
              <c:f>'povit_taem '!$F$11:$F$35</c:f>
              <c:numCache>
                <c:formatCode>General</c:formatCode>
                <c:ptCount val="24"/>
                <c:pt idx="0">
                  <c:v>13</c:v>
                </c:pt>
                <c:pt idx="1">
                  <c:v>13</c:v>
                </c:pt>
                <c:pt idx="2">
                  <c:v>11</c:v>
                </c:pt>
                <c:pt idx="3">
                  <c:v>9</c:v>
                </c:pt>
                <c:pt idx="4">
                  <c:v>8</c:v>
                </c:pt>
                <c:pt idx="5">
                  <c:v>8</c:v>
                </c:pt>
                <c:pt idx="6">
                  <c:v>8</c:v>
                </c:pt>
                <c:pt idx="7">
                  <c:v>7</c:v>
                </c:pt>
                <c:pt idx="8">
                  <c:v>7</c:v>
                </c:pt>
                <c:pt idx="9">
                  <c:v>7</c:v>
                </c:pt>
                <c:pt idx="10">
                  <c:v>6</c:v>
                </c:pt>
                <c:pt idx="11">
                  <c:v>6</c:v>
                </c:pt>
                <c:pt idx="12">
                  <c:v>6</c:v>
                </c:pt>
                <c:pt idx="13">
                  <c:v>5</c:v>
                </c:pt>
                <c:pt idx="14">
                  <c:v>5</c:v>
                </c:pt>
                <c:pt idx="15">
                  <c:v>4</c:v>
                </c:pt>
                <c:pt idx="16">
                  <c:v>3</c:v>
                </c:pt>
                <c:pt idx="17">
                  <c:v>3</c:v>
                </c:pt>
                <c:pt idx="18">
                  <c:v>2</c:v>
                </c:pt>
                <c:pt idx="19">
                  <c:v>2</c:v>
                </c:pt>
                <c:pt idx="20">
                  <c:v>1</c:v>
                </c:pt>
                <c:pt idx="21">
                  <c:v>1</c:v>
                </c:pt>
                <c:pt idx="22">
                  <c:v>1</c:v>
                </c:pt>
                <c:pt idx="23">
                  <c:v>1</c:v>
                </c:pt>
              </c:numCache>
            </c:numRef>
          </c:val>
          <c:extLst>
            <c:ext xmlns:c16="http://schemas.microsoft.com/office/drawing/2014/chart" uri="{C3380CC4-5D6E-409C-BE32-E72D297353CC}">
              <c16:uniqueId val="{00000000-4D76-4308-B870-639689E0E0AC}"/>
            </c:ext>
          </c:extLst>
        </c:ser>
        <c:ser>
          <c:idx val="1"/>
          <c:order val="1"/>
          <c:tx>
            <c:strRef>
              <c:f>'povit_taem '!$G$10</c:f>
              <c:strCache>
                <c:ptCount val="1"/>
                <c:pt idx="0">
                  <c:v>Sum of Attempts on Target</c:v>
                </c:pt>
              </c:strCache>
            </c:strRef>
          </c:tx>
          <c:spPr>
            <a:solidFill>
              <a:srgbClr val="D43130"/>
            </a:solidFill>
            <a:ln>
              <a:noFill/>
            </a:ln>
            <a:effectLst/>
          </c:spPr>
          <c:invertIfNegative val="0"/>
          <c:dLbls>
            <c:spPr>
              <a:noFill/>
              <a:ln>
                <a:noFill/>
              </a:ln>
              <a:effectLst>
                <a:glow rad="228600">
                  <a:schemeClr val="accent1">
                    <a:satMod val="175000"/>
                    <a:alpha val="40000"/>
                  </a:schemeClr>
                </a:glow>
              </a:effectLst>
            </c:spPr>
            <c:txPr>
              <a:bodyPr rot="0" spcFirstLastPara="1" vertOverflow="ellipsis" vert="horz" wrap="square" lIns="38100" tIns="19050" rIns="38100" bIns="19050" anchor="ctr" anchorCtr="1">
                <a:spAutoFit/>
              </a:bodyPr>
              <a:lstStyle/>
              <a:p>
                <a:pPr>
                  <a:defRPr sz="6600" b="0" i="0" u="none" strike="noStrike" kern="1200" baseline="0">
                    <a:solidFill>
                      <a:srgbClr val="2FF3E1"/>
                    </a:solidFill>
                    <a:effectLst>
                      <a:glow rad="228600">
                        <a:schemeClr val="accent4">
                          <a:satMod val="175000"/>
                          <a:alpha val="40000"/>
                        </a:schemeClr>
                      </a:glow>
                    </a:effectLst>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'povit_taem '!$E$11:$E$35</c:f>
              <c:strCache>
                <c:ptCount val="24"/>
                <c:pt idx="0">
                  <c:v>Spain</c:v>
                </c:pt>
                <c:pt idx="1">
                  <c:v>Italy</c:v>
                </c:pt>
                <c:pt idx="2">
                  <c:v>England</c:v>
                </c:pt>
                <c:pt idx="3">
                  <c:v>Belgium</c:v>
                </c:pt>
                <c:pt idx="4">
                  <c:v>Switzerland</c:v>
                </c:pt>
                <c:pt idx="5">
                  <c:v>Denmark</c:v>
                </c:pt>
                <c:pt idx="6">
                  <c:v>Netherlands</c:v>
                </c:pt>
                <c:pt idx="7">
                  <c:v>Croatia</c:v>
                </c:pt>
                <c:pt idx="8">
                  <c:v>France</c:v>
                </c:pt>
                <c:pt idx="9">
                  <c:v>Portugal</c:v>
                </c:pt>
                <c:pt idx="10">
                  <c:v>Germany</c:v>
                </c:pt>
                <c:pt idx="11">
                  <c:v>Ukraine</c:v>
                </c:pt>
                <c:pt idx="12">
                  <c:v>Czech Republic</c:v>
                </c:pt>
                <c:pt idx="13">
                  <c:v>Austria</c:v>
                </c:pt>
                <c:pt idx="14">
                  <c:v>Sweden</c:v>
                </c:pt>
                <c:pt idx="15">
                  <c:v>Poland</c:v>
                </c:pt>
                <c:pt idx="16">
                  <c:v>Wales</c:v>
                </c:pt>
                <c:pt idx="17">
                  <c:v>Hungary</c:v>
                </c:pt>
                <c:pt idx="18">
                  <c:v>North Macedonia</c:v>
                </c:pt>
                <c:pt idx="19">
                  <c:v>Slovakia</c:v>
                </c:pt>
                <c:pt idx="20">
                  <c:v>Turkey</c:v>
                </c:pt>
                <c:pt idx="21">
                  <c:v>Finland</c:v>
                </c:pt>
                <c:pt idx="22">
                  <c:v>Scotland</c:v>
                </c:pt>
                <c:pt idx="23">
                  <c:v>Russia</c:v>
                </c:pt>
              </c:strCache>
            </c:strRef>
          </c:cat>
          <c:val>
            <c:numRef>
              <c:f>'povit_taem '!$G$11:$G$35</c:f>
              <c:numCache>
                <c:formatCode>General</c:formatCode>
                <c:ptCount val="24"/>
                <c:pt idx="0">
                  <c:v>43</c:v>
                </c:pt>
                <c:pt idx="1">
                  <c:v>36</c:v>
                </c:pt>
                <c:pt idx="2">
                  <c:v>26</c:v>
                </c:pt>
                <c:pt idx="3">
                  <c:v>19</c:v>
                </c:pt>
                <c:pt idx="4">
                  <c:v>22</c:v>
                </c:pt>
                <c:pt idx="5">
                  <c:v>30</c:v>
                </c:pt>
                <c:pt idx="6">
                  <c:v>16</c:v>
                </c:pt>
                <c:pt idx="7">
                  <c:v>16</c:v>
                </c:pt>
                <c:pt idx="8">
                  <c:v>18</c:v>
                </c:pt>
                <c:pt idx="9">
                  <c:v>19</c:v>
                </c:pt>
                <c:pt idx="10">
                  <c:v>17</c:v>
                </c:pt>
                <c:pt idx="11">
                  <c:v>20</c:v>
                </c:pt>
                <c:pt idx="12">
                  <c:v>19</c:v>
                </c:pt>
                <c:pt idx="13">
                  <c:v>15</c:v>
                </c:pt>
                <c:pt idx="14">
                  <c:v>11</c:v>
                </c:pt>
                <c:pt idx="15">
                  <c:v>11</c:v>
                </c:pt>
                <c:pt idx="16">
                  <c:v>11</c:v>
                </c:pt>
                <c:pt idx="17">
                  <c:v>10</c:v>
                </c:pt>
                <c:pt idx="18">
                  <c:v>8</c:v>
                </c:pt>
                <c:pt idx="19">
                  <c:v>2</c:v>
                </c:pt>
                <c:pt idx="20">
                  <c:v>11</c:v>
                </c:pt>
                <c:pt idx="21">
                  <c:v>2</c:v>
                </c:pt>
                <c:pt idx="22">
                  <c:v>10</c:v>
                </c:pt>
                <c:pt idx="23">
                  <c:v>1</c:v>
                </c:pt>
              </c:numCache>
            </c:numRef>
          </c:val>
          <c:extLst>
            <c:ext xmlns:c16="http://schemas.microsoft.com/office/drawing/2014/chart" uri="{C3380CC4-5D6E-409C-BE32-E72D297353CC}">
              <c16:uniqueId val="{00000001-4D76-4308-B870-639689E0E0AC}"/>
            </c:ext>
          </c:extLst>
        </c:ser>
        <c:dLbls>
          <c:dLblPos val="ctr"/>
          <c:showLegendKey val="0"/>
          <c:showVal val="1"/>
          <c:showCatName val="0"/>
          <c:showSerName val="0"/>
          <c:showPercent val="0"/>
          <c:showBubbleSize val="0"/>
        </c:dLbls>
        <c:gapWidth val="50"/>
        <c:overlap val="100"/>
        <c:serLines>
          <c:spPr>
            <a:ln w="9525">
              <a:solidFill>
                <a:schemeClr val="tx1">
                  <a:lumMod val="35000"/>
                  <a:lumOff val="65000"/>
                </a:schemeClr>
              </a:solidFill>
              <a:round/>
            </a:ln>
            <a:effectLst/>
          </c:spPr>
        </c:serLines>
        <c:axId val="1109126032"/>
        <c:axId val="1109125552"/>
      </c:barChart>
      <c:catAx>
        <c:axId val="1109126032"/>
        <c:scaling>
          <c:orientation val="minMax"/>
        </c:scaling>
        <c:delete val="0"/>
        <c:axPos val="r"/>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Bauhaus 93" panose="04030905020B02020C02" pitchFamily="82" charset="0"/>
                <a:ea typeface="+mn-ea"/>
                <a:cs typeface="+mn-cs"/>
              </a:defRPr>
            </a:pPr>
            <a:endParaRPr lang="en-US"/>
          </a:p>
        </c:txPr>
        <c:crossAx val="1109125552"/>
        <c:crosses val="autoZero"/>
        <c:auto val="1"/>
        <c:lblAlgn val="ctr"/>
        <c:lblOffset val="100"/>
        <c:noMultiLvlLbl val="0"/>
      </c:catAx>
      <c:valAx>
        <c:axId val="1109125552"/>
        <c:scaling>
          <c:orientation val="maxMin"/>
        </c:scaling>
        <c:delete val="1"/>
        <c:axPos val="b"/>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0%" sourceLinked="0"/>
        <c:majorTickMark val="none"/>
        <c:minorTickMark val="none"/>
        <c:tickLblPos val="low"/>
        <c:crossAx val="1109126032"/>
        <c:crosses val="autoZero"/>
        <c:crossBetween val="between"/>
      </c:valAx>
      <c:spPr>
        <a:noFill/>
        <a:ln>
          <a:noFill/>
        </a:ln>
        <a:effectLst/>
      </c:spPr>
    </c:plotArea>
    <c:legend>
      <c:legendPos val="t"/>
      <c:layout>
        <c:manualLayout>
          <c:xMode val="edge"/>
          <c:yMode val="edge"/>
          <c:x val="5.1386530176767233E-2"/>
          <c:y val="1.8951735252714673E-2"/>
          <c:w val="0.7809010642868931"/>
          <c:h val="2.3904942723281093E-2"/>
        </c:manualLayout>
      </c:layout>
      <c:overlay val="0"/>
      <c:spPr>
        <a:noFill/>
        <a:ln>
          <a:noFill/>
        </a:ln>
        <a:effectLst/>
      </c:spPr>
      <c:txPr>
        <a:bodyPr rot="0" spcFirstLastPara="1" vertOverflow="ellipsis" vert="horz" wrap="square" anchor="ctr" anchorCtr="1"/>
        <a:lstStyle/>
        <a:p>
          <a:pPr>
            <a:defRPr sz="5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[z_project.xlsx]povit_taem !PivotTable4</c:name>
    <c:fmtId val="7"/>
  </c:pivotSource>
  <c:chart>
    <c:autoTitleDeleted val="0"/>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0B0F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D4313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00B0F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D4313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00B0F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600" b="0" i="0" u="none" strike="noStrike" kern="1200" baseline="0">
                  <a:solidFill>
                    <a:schemeClr val="tx1">
                      <a:lumMod val="75000"/>
                      <a:lumOff val="25000"/>
                    </a:schemeClr>
                  </a:solidFill>
                  <a:effectLst>
                    <a:glow rad="228600">
                      <a:schemeClr val="accent1">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D4313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6763312991020883E-3"/>
          <c:y val="0.10918715723194448"/>
          <c:w val="0.99513172155953988"/>
          <c:h val="0.87725924237174902"/>
        </c:manualLayout>
      </c:layout>
      <c:bar3DChart>
        <c:barDir val="bar"/>
        <c:grouping val="percentStacked"/>
        <c:varyColors val="0"/>
        <c:ser>
          <c:idx val="0"/>
          <c:order val="0"/>
          <c:tx>
            <c:strRef>
              <c:f>'povit_taem '!$J$10</c:f>
              <c:strCache>
                <c:ptCount val="1"/>
                <c:pt idx="0">
                  <c:v>Sum of Attempts</c:v>
                </c:pt>
              </c:strCache>
            </c:strRef>
          </c:tx>
          <c:spPr>
            <a:solidFill>
              <a:srgbClr val="00B0F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600" b="0" i="0" u="none" strike="noStrike" kern="1200" baseline="0">
                    <a:solidFill>
                      <a:schemeClr val="tx1">
                        <a:lumMod val="75000"/>
                        <a:lumOff val="25000"/>
                      </a:schemeClr>
                    </a:solidFill>
                    <a:effectLst>
                      <a:glow rad="228600">
                        <a:schemeClr val="accent1">
                          <a:satMod val="175000"/>
                          <a:alpha val="40000"/>
                        </a:schemeClr>
                      </a:glo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'povit_taem '!$I$11:$I$35</c:f>
              <c:strCache>
                <c:ptCount val="24"/>
                <c:pt idx="0">
                  <c:v>Austria</c:v>
                </c:pt>
                <c:pt idx="1">
                  <c:v>Belgium</c:v>
                </c:pt>
                <c:pt idx="2">
                  <c:v>Croatia</c:v>
                </c:pt>
                <c:pt idx="3">
                  <c:v>Czech Republic</c:v>
                </c:pt>
                <c:pt idx="4">
                  <c:v>Denmark</c:v>
                </c:pt>
                <c:pt idx="5">
                  <c:v>England</c:v>
                </c:pt>
                <c:pt idx="6">
                  <c:v>Finland</c:v>
                </c:pt>
                <c:pt idx="7">
                  <c:v>France</c:v>
                </c:pt>
                <c:pt idx="8">
                  <c:v>Germany</c:v>
                </c:pt>
                <c:pt idx="9">
                  <c:v>Hungary</c:v>
                </c:pt>
                <c:pt idx="10">
                  <c:v>Italy</c:v>
                </c:pt>
                <c:pt idx="11">
                  <c:v>Netherlands</c:v>
                </c:pt>
                <c:pt idx="12">
                  <c:v>North Macedonia</c:v>
                </c:pt>
                <c:pt idx="13">
                  <c:v>Poland</c:v>
                </c:pt>
                <c:pt idx="14">
                  <c:v>Portugal</c:v>
                </c:pt>
                <c:pt idx="15">
                  <c:v>Russia</c:v>
                </c:pt>
                <c:pt idx="16">
                  <c:v>Scotland</c:v>
                </c:pt>
                <c:pt idx="17">
                  <c:v>Slovakia</c:v>
                </c:pt>
                <c:pt idx="18">
                  <c:v>Spain</c:v>
                </c:pt>
                <c:pt idx="19">
                  <c:v>Sweden</c:v>
                </c:pt>
                <c:pt idx="20">
                  <c:v>Switzerland</c:v>
                </c:pt>
                <c:pt idx="21">
                  <c:v>Turkey</c:v>
                </c:pt>
                <c:pt idx="22">
                  <c:v>Ukraine</c:v>
                </c:pt>
                <c:pt idx="23">
                  <c:v>Wales</c:v>
                </c:pt>
              </c:strCache>
            </c:strRef>
          </c:cat>
          <c:val>
            <c:numRef>
              <c:f>'povit_taem '!$J$11:$J$35</c:f>
              <c:numCache>
                <c:formatCode>General</c:formatCode>
                <c:ptCount val="24"/>
                <c:pt idx="0">
                  <c:v>53</c:v>
                </c:pt>
                <c:pt idx="1">
                  <c:v>48</c:v>
                </c:pt>
                <c:pt idx="2">
                  <c:v>42</c:v>
                </c:pt>
                <c:pt idx="3">
                  <c:v>57</c:v>
                </c:pt>
                <c:pt idx="4">
                  <c:v>80</c:v>
                </c:pt>
                <c:pt idx="5">
                  <c:v>64</c:v>
                </c:pt>
                <c:pt idx="6">
                  <c:v>8</c:v>
                </c:pt>
                <c:pt idx="7">
                  <c:v>57</c:v>
                </c:pt>
                <c:pt idx="8">
                  <c:v>48</c:v>
                </c:pt>
                <c:pt idx="9">
                  <c:v>18</c:v>
                </c:pt>
                <c:pt idx="10">
                  <c:v>128</c:v>
                </c:pt>
                <c:pt idx="11">
                  <c:v>53</c:v>
                </c:pt>
                <c:pt idx="12">
                  <c:v>32</c:v>
                </c:pt>
                <c:pt idx="13">
                  <c:v>40</c:v>
                </c:pt>
                <c:pt idx="14">
                  <c:v>53</c:v>
                </c:pt>
                <c:pt idx="15">
                  <c:v>6</c:v>
                </c:pt>
                <c:pt idx="16">
                  <c:v>42</c:v>
                </c:pt>
                <c:pt idx="17">
                  <c:v>24</c:v>
                </c:pt>
                <c:pt idx="18">
                  <c:v>111</c:v>
                </c:pt>
                <c:pt idx="19">
                  <c:v>42</c:v>
                </c:pt>
                <c:pt idx="20">
                  <c:v>69</c:v>
                </c:pt>
                <c:pt idx="21">
                  <c:v>39</c:v>
                </c:pt>
                <c:pt idx="22">
                  <c:v>52</c:v>
                </c:pt>
                <c:pt idx="23">
                  <c:v>39</c:v>
                </c:pt>
              </c:numCache>
            </c:numRef>
          </c:val>
          <c:extLst>
            <c:ext xmlns:c16="http://schemas.microsoft.com/office/drawing/2014/chart" uri="{C3380CC4-5D6E-409C-BE32-E72D297353CC}">
              <c16:uniqueId val="{00000000-C039-476E-BBA9-CD81F2960B96}"/>
            </c:ext>
          </c:extLst>
        </c:ser>
        <c:ser>
          <c:idx val="1"/>
          <c:order val="1"/>
          <c:tx>
            <c:strRef>
              <c:f>'povit_taem '!$K$10</c:f>
              <c:strCache>
                <c:ptCount val="1"/>
                <c:pt idx="0">
                  <c:v>Sum of Attempts on Target</c:v>
                </c:pt>
              </c:strCache>
            </c:strRef>
          </c:tx>
          <c:spPr>
            <a:solidFill>
              <a:srgbClr val="D4313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'povit_taem '!$I$11:$I$35</c:f>
              <c:strCache>
                <c:ptCount val="24"/>
                <c:pt idx="0">
                  <c:v>Austria</c:v>
                </c:pt>
                <c:pt idx="1">
                  <c:v>Belgium</c:v>
                </c:pt>
                <c:pt idx="2">
                  <c:v>Croatia</c:v>
                </c:pt>
                <c:pt idx="3">
                  <c:v>Czech Republic</c:v>
                </c:pt>
                <c:pt idx="4">
                  <c:v>Denmark</c:v>
                </c:pt>
                <c:pt idx="5">
                  <c:v>England</c:v>
                </c:pt>
                <c:pt idx="6">
                  <c:v>Finland</c:v>
                </c:pt>
                <c:pt idx="7">
                  <c:v>France</c:v>
                </c:pt>
                <c:pt idx="8">
                  <c:v>Germany</c:v>
                </c:pt>
                <c:pt idx="9">
                  <c:v>Hungary</c:v>
                </c:pt>
                <c:pt idx="10">
                  <c:v>Italy</c:v>
                </c:pt>
                <c:pt idx="11">
                  <c:v>Netherlands</c:v>
                </c:pt>
                <c:pt idx="12">
                  <c:v>North Macedonia</c:v>
                </c:pt>
                <c:pt idx="13">
                  <c:v>Poland</c:v>
                </c:pt>
                <c:pt idx="14">
                  <c:v>Portugal</c:v>
                </c:pt>
                <c:pt idx="15">
                  <c:v>Russia</c:v>
                </c:pt>
                <c:pt idx="16">
                  <c:v>Scotland</c:v>
                </c:pt>
                <c:pt idx="17">
                  <c:v>Slovakia</c:v>
                </c:pt>
                <c:pt idx="18">
                  <c:v>Spain</c:v>
                </c:pt>
                <c:pt idx="19">
                  <c:v>Sweden</c:v>
                </c:pt>
                <c:pt idx="20">
                  <c:v>Switzerland</c:v>
                </c:pt>
                <c:pt idx="21">
                  <c:v>Turkey</c:v>
                </c:pt>
                <c:pt idx="22">
                  <c:v>Ukraine</c:v>
                </c:pt>
                <c:pt idx="23">
                  <c:v>Wales</c:v>
                </c:pt>
              </c:strCache>
            </c:strRef>
          </c:cat>
          <c:val>
            <c:numRef>
              <c:f>'povit_taem '!$K$11:$K$35</c:f>
              <c:numCache>
                <c:formatCode>General</c:formatCode>
                <c:ptCount val="24"/>
                <c:pt idx="0">
                  <c:v>15</c:v>
                </c:pt>
                <c:pt idx="1">
                  <c:v>19</c:v>
                </c:pt>
                <c:pt idx="2">
                  <c:v>16</c:v>
                </c:pt>
                <c:pt idx="3">
                  <c:v>19</c:v>
                </c:pt>
                <c:pt idx="4">
                  <c:v>30</c:v>
                </c:pt>
                <c:pt idx="5">
                  <c:v>26</c:v>
                </c:pt>
                <c:pt idx="6">
                  <c:v>2</c:v>
                </c:pt>
                <c:pt idx="7">
                  <c:v>18</c:v>
                </c:pt>
                <c:pt idx="8">
                  <c:v>17</c:v>
                </c:pt>
                <c:pt idx="9">
                  <c:v>10</c:v>
                </c:pt>
                <c:pt idx="10">
                  <c:v>36</c:v>
                </c:pt>
                <c:pt idx="11">
                  <c:v>16</c:v>
                </c:pt>
                <c:pt idx="12">
                  <c:v>8</c:v>
                </c:pt>
                <c:pt idx="13">
                  <c:v>11</c:v>
                </c:pt>
                <c:pt idx="14">
                  <c:v>19</c:v>
                </c:pt>
                <c:pt idx="15">
                  <c:v>1</c:v>
                </c:pt>
                <c:pt idx="16">
                  <c:v>10</c:v>
                </c:pt>
                <c:pt idx="17">
                  <c:v>2</c:v>
                </c:pt>
                <c:pt idx="18">
                  <c:v>43</c:v>
                </c:pt>
                <c:pt idx="19">
                  <c:v>11</c:v>
                </c:pt>
                <c:pt idx="20">
                  <c:v>22</c:v>
                </c:pt>
                <c:pt idx="21">
                  <c:v>11</c:v>
                </c:pt>
                <c:pt idx="22">
                  <c:v>20</c:v>
                </c:pt>
                <c:pt idx="23">
                  <c:v>11</c:v>
                </c:pt>
              </c:numCache>
            </c:numRef>
          </c:val>
          <c:extLst>
            <c:ext xmlns:c16="http://schemas.microsoft.com/office/drawing/2014/chart" uri="{C3380CC4-5D6E-409C-BE32-E72D297353CC}">
              <c16:uniqueId val="{00000001-C039-476E-BBA9-CD81F2960B96}"/>
            </c:ext>
          </c:extLst>
        </c:ser>
        <c:dLbls>
          <c:showLegendKey val="0"/>
          <c:showVal val="1"/>
          <c:showCatName val="0"/>
          <c:showSerName val="0"/>
          <c:showPercent val="0"/>
          <c:showBubbleSize val="0"/>
        </c:dLbls>
        <c:gapWidth val="0"/>
        <c:shape val="box"/>
        <c:axId val="425221039"/>
        <c:axId val="425226319"/>
        <c:axId val="0"/>
      </c:bar3DChart>
      <c:catAx>
        <c:axId val="42522103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5400" b="0" i="0" u="none" strike="noStrike" kern="1200" baseline="0">
                <a:solidFill>
                  <a:schemeClr val="tx1">
                    <a:lumMod val="65000"/>
                    <a:lumOff val="35000"/>
                  </a:schemeClr>
                </a:solidFill>
                <a:latin typeface="Bauhaus 93" panose="04030905020B02020C02" pitchFamily="82" charset="0"/>
                <a:ea typeface="+mn-ea"/>
                <a:cs typeface="+mn-cs"/>
              </a:defRPr>
            </a:pPr>
            <a:endParaRPr lang="en-US"/>
          </a:p>
        </c:txPr>
        <c:crossAx val="425226319"/>
        <c:crosses val="autoZero"/>
        <c:auto val="1"/>
        <c:lblAlgn val="ctr"/>
        <c:lblOffset val="100"/>
        <c:noMultiLvlLbl val="0"/>
      </c:catAx>
      <c:valAx>
        <c:axId val="425226319"/>
        <c:scaling>
          <c:orientation val="minMax"/>
        </c:scaling>
        <c:delete val="1"/>
        <c:axPos val="b"/>
        <c:numFmt formatCode="0%" sourceLinked="1"/>
        <c:majorTickMark val="out"/>
        <c:minorTickMark val="none"/>
        <c:tickLblPos val="nextTo"/>
        <c:crossAx val="425221039"/>
        <c:crosses val="autoZero"/>
        <c:crossBetween val="between"/>
      </c:valAx>
      <c:spPr>
        <a:noFill/>
        <a:ln>
          <a:noFill/>
        </a:ln>
        <a:effectLst/>
      </c:spPr>
    </c:plotArea>
    <c:legend>
      <c:legendPos val="t"/>
      <c:layout>
        <c:manualLayout>
          <c:xMode val="edge"/>
          <c:yMode val="edge"/>
          <c:x val="0.18336035648277085"/>
          <c:y val="2.367321135763225E-2"/>
          <c:w val="0.79472909129602043"/>
          <c:h val="8.7897097744624633E-2"/>
        </c:manualLayout>
      </c:layout>
      <c:overlay val="0"/>
      <c:spPr>
        <a:noFill/>
        <a:ln w="12700">
          <a:solidFill>
            <a:srgbClr val="00B0F0"/>
          </a:solidFill>
        </a:ln>
        <a:effectLst>
          <a:glow rad="139700">
            <a:schemeClr val="accent1">
              <a:satMod val="175000"/>
              <a:alpha val="40000"/>
            </a:schemeClr>
          </a:glow>
        </a:effectLst>
      </c:spPr>
      <c:txPr>
        <a:bodyPr rot="0" spcFirstLastPara="1" vertOverflow="ellipsis" vert="horz" wrap="square" anchor="ctr" anchorCtr="1"/>
        <a:lstStyle/>
        <a:p>
          <a:pPr>
            <a:defRPr lang="en-US" sz="6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[z_project.xlsx]povit_taem !PivotTable5</c:name>
    <c:fmtId val="9"/>
  </c:pivotSource>
  <c:chart>
    <c:autoTitleDeleted val="1"/>
    <c:pivotFmts>
      <c:pivotFmt>
        <c:idx val="0"/>
        <c:spPr>
          <a:solidFill>
            <a:schemeClr val="accent1"/>
          </a:solidFill>
          <a:ln>
            <a:noFill/>
          </a:ln>
          <a:effectLst>
            <a:glow rad="101600">
              <a:schemeClr val="accent1">
                <a:satMod val="175000"/>
                <a:alpha val="40000"/>
              </a:schemeClr>
            </a:glo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glow rad="228600">
                      <a:schemeClr val="accent1">
                        <a:satMod val="175000"/>
                        <a:alpha val="40000"/>
                      </a:schemeClr>
                    </a:glow>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glow rad="101600">
              <a:schemeClr val="accent1">
                <a:satMod val="175000"/>
                <a:alpha val="40000"/>
              </a:schemeClr>
            </a:glo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glow rad="228600">
                      <a:schemeClr val="accent1">
                        <a:satMod val="175000"/>
                        <a:alpha val="40000"/>
                      </a:schemeClr>
                    </a:glow>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2FF3E1"/>
          </a:solidFill>
          <a:ln>
            <a:solidFill>
              <a:srgbClr val="FFC000"/>
            </a:solidFill>
          </a:ln>
          <a:effectLst>
            <a:glow rad="228600">
              <a:schemeClr val="accent5">
                <a:satMod val="175000"/>
                <a:alpha val="40000"/>
              </a:schemeClr>
            </a:glow>
          </a:effectLst>
        </c:spPr>
        <c:marker>
          <c:symbol val="none"/>
        </c:marker>
        <c:dLbl>
          <c:idx val="0"/>
          <c:spPr>
            <a:solidFill>
              <a:srgbClr val="2FF3E1"/>
            </a:solidFill>
            <a:ln>
              <a:noFill/>
            </a:ln>
            <a:effectLst/>
          </c:spPr>
          <c:txPr>
            <a:bodyPr rot="0" spcFirstLastPara="1" vertOverflow="ellipsis" vert="horz" wrap="square" anchor="ctr" anchorCtr="1"/>
            <a:lstStyle/>
            <a:p>
              <a:pPr>
                <a:defRPr sz="6600" b="0" i="0" u="none" strike="noStrike" kern="1200" cap="none" spc="0" baseline="0">
                  <a:ln w="0"/>
                  <a:solidFill>
                    <a:srgbClr val="4C5270"/>
                  </a:solidFill>
                  <a:effectLst>
                    <a:glow rad="228600">
                      <a:schemeClr val="accent1">
                        <a:satMod val="175000"/>
                        <a:alpha val="40000"/>
                      </a:schemeClr>
                    </a:glow>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617566912416203E-4"/>
          <c:y val="0"/>
          <c:w val="0.99349593495934962"/>
          <c:h val="0.745952834843013"/>
        </c:manualLayout>
      </c:layout>
      <c:barChart>
        <c:barDir val="col"/>
        <c:grouping val="clustered"/>
        <c:varyColors val="0"/>
        <c:ser>
          <c:idx val="0"/>
          <c:order val="0"/>
          <c:tx>
            <c:strRef>
              <c:f>'povit_taem '!$N$10</c:f>
              <c:strCache>
                <c:ptCount val="1"/>
                <c:pt idx="0">
                  <c:v>Total</c:v>
                </c:pt>
              </c:strCache>
            </c:strRef>
          </c:tx>
          <c:spPr>
            <a:solidFill>
              <a:srgbClr val="2FF3E1"/>
            </a:solidFill>
            <a:ln>
              <a:solidFill>
                <a:srgbClr val="FFC000"/>
              </a:solidFill>
            </a:ln>
            <a:effectLst>
              <a:glow rad="228600">
                <a:schemeClr val="accent5">
                  <a:satMod val="175000"/>
                  <a:alpha val="40000"/>
                </a:schemeClr>
              </a:glow>
            </a:effectLst>
          </c:spPr>
          <c:invertIfNegative val="0"/>
          <c:dLbls>
            <c:spPr>
              <a:solidFill>
                <a:srgbClr val="2FF3E1"/>
              </a:solidFill>
              <a:ln>
                <a:noFill/>
              </a:ln>
              <a:effectLst/>
            </c:spPr>
            <c:txPr>
              <a:bodyPr rot="0" spcFirstLastPara="1" vertOverflow="ellipsis" vert="horz" wrap="square" anchor="ctr" anchorCtr="1"/>
              <a:lstStyle/>
              <a:p>
                <a:pPr>
                  <a:defRPr sz="6600" b="0" i="0" u="none" strike="noStrike" kern="1200" cap="none" spc="0" baseline="0">
                    <a:ln w="0"/>
                    <a:solidFill>
                      <a:srgbClr val="4C5270"/>
                    </a:solidFill>
                    <a:effectLst>
                      <a:glow rad="228600">
                        <a:schemeClr val="accent1">
                          <a:satMod val="175000"/>
                          <a:alpha val="40000"/>
                        </a:schemeClr>
                      </a:glow>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'povit_taem '!$M$11:$M$35</c:f>
              <c:strCache>
                <c:ptCount val="24"/>
                <c:pt idx="0">
                  <c:v>Spain</c:v>
                </c:pt>
                <c:pt idx="1">
                  <c:v>Italy</c:v>
                </c:pt>
                <c:pt idx="2">
                  <c:v>England</c:v>
                </c:pt>
                <c:pt idx="3">
                  <c:v>Denmark</c:v>
                </c:pt>
                <c:pt idx="4">
                  <c:v>Switzerland</c:v>
                </c:pt>
                <c:pt idx="5">
                  <c:v>Germany</c:v>
                </c:pt>
                <c:pt idx="6">
                  <c:v>Austria</c:v>
                </c:pt>
                <c:pt idx="7">
                  <c:v>Czech Republic</c:v>
                </c:pt>
                <c:pt idx="8">
                  <c:v>Portugal</c:v>
                </c:pt>
                <c:pt idx="9">
                  <c:v>France</c:v>
                </c:pt>
                <c:pt idx="10">
                  <c:v>Belgium</c:v>
                </c:pt>
                <c:pt idx="11">
                  <c:v>Ukraine</c:v>
                </c:pt>
                <c:pt idx="12">
                  <c:v>Netherlands</c:v>
                </c:pt>
                <c:pt idx="13">
                  <c:v>Poland</c:v>
                </c:pt>
                <c:pt idx="14">
                  <c:v>Croatia</c:v>
                </c:pt>
                <c:pt idx="15">
                  <c:v>Sweden</c:v>
                </c:pt>
                <c:pt idx="16">
                  <c:v>Wales</c:v>
                </c:pt>
                <c:pt idx="17">
                  <c:v>Scotland</c:v>
                </c:pt>
                <c:pt idx="18">
                  <c:v>Turkey</c:v>
                </c:pt>
                <c:pt idx="19">
                  <c:v>North Macedonia</c:v>
                </c:pt>
                <c:pt idx="20">
                  <c:v>Slovakia</c:v>
                </c:pt>
                <c:pt idx="21">
                  <c:v>Hungary</c:v>
                </c:pt>
                <c:pt idx="22">
                  <c:v>Russia</c:v>
                </c:pt>
                <c:pt idx="23">
                  <c:v>Finland</c:v>
                </c:pt>
              </c:strCache>
            </c:strRef>
          </c:cat>
          <c:val>
            <c:numRef>
              <c:f>'povit_taem '!$N$11:$N$35</c:f>
              <c:numCache>
                <c:formatCode>General</c:formatCode>
                <c:ptCount val="24"/>
                <c:pt idx="0">
                  <c:v>431</c:v>
                </c:pt>
                <c:pt idx="1">
                  <c:v>383</c:v>
                </c:pt>
                <c:pt idx="2">
                  <c:v>296</c:v>
                </c:pt>
                <c:pt idx="3">
                  <c:v>230</c:v>
                </c:pt>
                <c:pt idx="4">
                  <c:v>210</c:v>
                </c:pt>
                <c:pt idx="5">
                  <c:v>203</c:v>
                </c:pt>
                <c:pt idx="6">
                  <c:v>193</c:v>
                </c:pt>
                <c:pt idx="7">
                  <c:v>193</c:v>
                </c:pt>
                <c:pt idx="8">
                  <c:v>192</c:v>
                </c:pt>
                <c:pt idx="9">
                  <c:v>190</c:v>
                </c:pt>
                <c:pt idx="10">
                  <c:v>187</c:v>
                </c:pt>
                <c:pt idx="11">
                  <c:v>177</c:v>
                </c:pt>
                <c:pt idx="12">
                  <c:v>167</c:v>
                </c:pt>
                <c:pt idx="13">
                  <c:v>153</c:v>
                </c:pt>
                <c:pt idx="14">
                  <c:v>143</c:v>
                </c:pt>
                <c:pt idx="15">
                  <c:v>141</c:v>
                </c:pt>
                <c:pt idx="16">
                  <c:v>114</c:v>
                </c:pt>
                <c:pt idx="17">
                  <c:v>104</c:v>
                </c:pt>
                <c:pt idx="18">
                  <c:v>96</c:v>
                </c:pt>
                <c:pt idx="19">
                  <c:v>86</c:v>
                </c:pt>
                <c:pt idx="20">
                  <c:v>62</c:v>
                </c:pt>
                <c:pt idx="21">
                  <c:v>48</c:v>
                </c:pt>
                <c:pt idx="22">
                  <c:v>34</c:v>
                </c:pt>
                <c:pt idx="23">
                  <c:v>31</c:v>
                </c:pt>
              </c:numCache>
            </c:numRef>
          </c:val>
          <c:extLst>
            <c:ext xmlns:c16="http://schemas.microsoft.com/office/drawing/2014/chart" uri="{C3380CC4-5D6E-409C-BE32-E72D297353CC}">
              <c16:uniqueId val="{00000000-47F7-4FDF-BF7A-4B2825A67E73}"/>
            </c:ext>
          </c:extLst>
        </c:ser>
        <c:dLbls>
          <c:dLblPos val="outEnd"/>
          <c:showLegendKey val="0"/>
          <c:showVal val="1"/>
          <c:showCatName val="0"/>
          <c:showSerName val="0"/>
          <c:showPercent val="0"/>
          <c:showBubbleSize val="0"/>
        </c:dLbls>
        <c:gapWidth val="219"/>
        <c:overlap val="-27"/>
        <c:axId val="2056094208"/>
        <c:axId val="2056088928"/>
      </c:barChart>
      <c:catAx>
        <c:axId val="2056094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600" b="0" i="0" u="none" strike="noStrike" kern="1200" cap="none" spc="0" baseline="0">
                <a:ln w="0"/>
                <a:solidFill>
                  <a:srgbClr val="2FF3E1"/>
                </a:solidFill>
                <a:effectLst>
                  <a:glow rad="228600">
                    <a:schemeClr val="accent1">
                      <a:satMod val="175000"/>
                      <a:alpha val="40000"/>
                    </a:schemeClr>
                  </a:glow>
                  <a:outerShdw blurRad="38100" dist="19050" dir="2700000" algn="tl" rotWithShape="0">
                    <a:schemeClr val="dk1">
                      <a:alpha val="40000"/>
                    </a:schemeClr>
                  </a:outerShdw>
                </a:effectLst>
                <a:latin typeface="+mn-lt"/>
                <a:ea typeface="+mn-ea"/>
                <a:cs typeface="+mn-cs"/>
              </a:defRPr>
            </a:pPr>
            <a:endParaRPr lang="en-US"/>
          </a:p>
        </c:txPr>
        <c:crossAx val="2056088928"/>
        <c:crosses val="autoZero"/>
        <c:auto val="1"/>
        <c:lblAlgn val="ctr"/>
        <c:lblOffset val="100"/>
        <c:noMultiLvlLbl val="0"/>
      </c:catAx>
      <c:valAx>
        <c:axId val="2056088928"/>
        <c:scaling>
          <c:orientation val="minMax"/>
        </c:scaling>
        <c:delete val="1"/>
        <c:axPos val="l"/>
        <c:numFmt formatCode="General" sourceLinked="1"/>
        <c:majorTickMark val="none"/>
        <c:minorTickMark val="none"/>
        <c:tickLblPos val="nextTo"/>
        <c:crossAx val="2056094208"/>
        <c:crosses val="autoZero"/>
        <c:crossBetween val="between"/>
      </c:valAx>
      <c:spPr>
        <a:solidFill>
          <a:schemeClr val="tx1">
            <a:lumMod val="95000"/>
            <a:lumOff val="5000"/>
          </a:schemeClr>
        </a:solidFill>
        <a:ln w="25400">
          <a:solidFill>
            <a:srgbClr val="2FF3E1"/>
          </a:solidFill>
        </a:ln>
        <a:effectLst>
          <a:glow rad="228600">
            <a:schemeClr val="accent1">
              <a:satMod val="175000"/>
              <a:alpha val="40000"/>
            </a:schemeClr>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b="0" cap="none" spc="0">
          <a:ln w="0"/>
          <a:solidFill>
            <a:srgbClr val="2FF3E1"/>
          </a:solidFill>
          <a:effectLst>
            <a:glow rad="228600">
              <a:schemeClr val="accent1">
                <a:satMod val="175000"/>
                <a:alpha val="40000"/>
              </a:schemeClr>
            </a:glow>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[z_project.xlsx]povit_taem !PivotTable6</c:name>
    <c:fmtId val="23"/>
  </c:pivotSource>
  <c:chart>
    <c:autoTitleDeleted val="1"/>
    <c:pivotFmts>
      <c:pivotFmt>
        <c:idx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FFFF00"/>
            </a:solidFill>
            <a:round/>
          </a:ln>
          <a:effectLst>
            <a:glow rad="228600">
              <a:schemeClr val="accent4">
                <a:satMod val="175000"/>
                <a:alpha val="40000"/>
              </a:schemeClr>
            </a:glow>
          </a:effectLst>
        </c:spPr>
        <c:marker>
          <c:symbol val="circle"/>
          <c:size val="6"/>
          <c:spPr>
            <a:solidFill>
              <a:schemeClr val="tx2">
                <a:lumMod val="50000"/>
              </a:schemeClr>
            </a:solidFill>
            <a:ln w="9525">
              <a:solidFill>
                <a:srgbClr val="FFFF00"/>
              </a:solidFill>
              <a:round/>
            </a:ln>
            <a:effectLst>
              <a:glow rad="228600">
                <a:schemeClr val="accent4">
                  <a:satMod val="175000"/>
                  <a:alpha val="40000"/>
                </a:schemeClr>
              </a:glow>
            </a:effectLst>
          </c:spPr>
        </c:marker>
        <c:dLbl>
          <c:idx val="0"/>
          <c:spPr>
            <a:noFill/>
            <a:ln>
              <a:noFill/>
            </a:ln>
            <a:effectLst/>
          </c:spPr>
          <c:txPr>
            <a:bodyPr rot="0" spcFirstLastPara="1" vertOverflow="ellipsis" vert="horz" wrap="square" lIns="38100" tIns="19050" rIns="38100" bIns="19050" anchor="ctr" anchorCtr="0">
              <a:spAutoFit/>
            </a:bodyPr>
            <a:lstStyle/>
            <a:p>
              <a:pPr algn="ctr">
                <a:defRPr lang="en-US" sz="4400" b="0" i="0" u="none" strike="noStrike" kern="1200" baseline="0">
                  <a:solidFill>
                    <a:srgbClr val="2FF3E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927636562208247"/>
          <c:y val="0.11137431938654727"/>
          <c:w val="0.46858393371969442"/>
          <c:h val="0.80054461427615664"/>
        </c:manualLayout>
      </c:layout>
      <c:radarChart>
        <c:radarStyle val="marker"/>
        <c:varyColors val="0"/>
        <c:ser>
          <c:idx val="0"/>
          <c:order val="0"/>
          <c:tx>
            <c:strRef>
              <c:f>'povit_taem '!$Q$10</c:f>
              <c:strCache>
                <c:ptCount val="1"/>
                <c:pt idx="0">
                  <c:v>Total</c:v>
                </c:pt>
              </c:strCache>
            </c:strRef>
          </c:tx>
          <c:spPr>
            <a:ln w="34925" cap="rnd">
              <a:solidFill>
                <a:srgbClr val="FFFF00"/>
              </a:solidFill>
              <a:round/>
            </a:ln>
            <a:effectLst>
              <a:glow rad="228600">
                <a:schemeClr val="accent4">
                  <a:satMod val="175000"/>
                  <a:alpha val="40000"/>
                </a:schemeClr>
              </a:glow>
            </a:effectLst>
          </c:spPr>
          <c:marker>
            <c:symbol val="circle"/>
            <c:size val="6"/>
            <c:spPr>
              <a:solidFill>
                <a:schemeClr val="tx2">
                  <a:lumMod val="50000"/>
                </a:schemeClr>
              </a:solidFill>
              <a:ln w="9525">
                <a:solidFill>
                  <a:srgbClr val="FFFF00"/>
                </a:solidFill>
                <a:round/>
              </a:ln>
              <a:effectLst>
                <a:glow rad="228600">
                  <a:schemeClr val="accent4">
                    <a:satMod val="175000"/>
                    <a:alpha val="40000"/>
                  </a:schemeClr>
                </a:glow>
              </a:effectLst>
            </c:spPr>
          </c:marker>
          <c:dLbls>
            <c:spPr>
              <a:noFill/>
              <a:ln>
                <a:noFill/>
              </a:ln>
              <a:effectLst/>
            </c:spPr>
            <c:txPr>
              <a:bodyPr rot="0" spcFirstLastPara="1" vertOverflow="ellipsis" vert="horz" wrap="square" lIns="38100" tIns="19050" rIns="38100" bIns="19050" anchor="ctr" anchorCtr="0">
                <a:spAutoFit/>
              </a:bodyPr>
              <a:lstStyle/>
              <a:p>
                <a:pPr algn="ctr">
                  <a:defRPr lang="en-US" sz="4400" b="0" i="0" u="none" strike="noStrike" kern="1200" baseline="0">
                    <a:solidFill>
                      <a:srgbClr val="2FF3E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'povit_taem '!$P$11:$P$35</c:f>
              <c:strCache>
                <c:ptCount val="24"/>
                <c:pt idx="0">
                  <c:v>Spain</c:v>
                </c:pt>
                <c:pt idx="1">
                  <c:v>Italy</c:v>
                </c:pt>
                <c:pt idx="2">
                  <c:v>Denmark</c:v>
                </c:pt>
                <c:pt idx="3">
                  <c:v>England</c:v>
                </c:pt>
                <c:pt idx="4">
                  <c:v>Austria</c:v>
                </c:pt>
                <c:pt idx="5">
                  <c:v>France</c:v>
                </c:pt>
                <c:pt idx="6">
                  <c:v>Germany</c:v>
                </c:pt>
                <c:pt idx="7">
                  <c:v>Switzerland</c:v>
                </c:pt>
                <c:pt idx="8">
                  <c:v>Portugal</c:v>
                </c:pt>
                <c:pt idx="9">
                  <c:v>Netherlands</c:v>
                </c:pt>
                <c:pt idx="10">
                  <c:v>Sweden</c:v>
                </c:pt>
                <c:pt idx="11">
                  <c:v>Czech Republic</c:v>
                </c:pt>
                <c:pt idx="12">
                  <c:v>Ukraine</c:v>
                </c:pt>
                <c:pt idx="13">
                  <c:v>Poland</c:v>
                </c:pt>
                <c:pt idx="14">
                  <c:v>Croatia</c:v>
                </c:pt>
                <c:pt idx="15">
                  <c:v>Scotland</c:v>
                </c:pt>
                <c:pt idx="16">
                  <c:v>Belgium</c:v>
                </c:pt>
                <c:pt idx="17">
                  <c:v>Turkey</c:v>
                </c:pt>
                <c:pt idx="18">
                  <c:v>Wales</c:v>
                </c:pt>
                <c:pt idx="19">
                  <c:v>North Macedonia</c:v>
                </c:pt>
                <c:pt idx="20">
                  <c:v>Hungary</c:v>
                </c:pt>
                <c:pt idx="21">
                  <c:v>Russia</c:v>
                </c:pt>
                <c:pt idx="22">
                  <c:v>Slovakia</c:v>
                </c:pt>
                <c:pt idx="23">
                  <c:v>Finland</c:v>
                </c:pt>
              </c:strCache>
            </c:strRef>
          </c:cat>
          <c:val>
            <c:numRef>
              <c:f>'povit_taem '!$Q$11:$Q$35</c:f>
              <c:numCache>
                <c:formatCode>General</c:formatCode>
                <c:ptCount val="24"/>
                <c:pt idx="0">
                  <c:v>73</c:v>
                </c:pt>
                <c:pt idx="1">
                  <c:v>64</c:v>
                </c:pt>
                <c:pt idx="2">
                  <c:v>44</c:v>
                </c:pt>
                <c:pt idx="3">
                  <c:v>44</c:v>
                </c:pt>
                <c:pt idx="4">
                  <c:v>43</c:v>
                </c:pt>
                <c:pt idx="5">
                  <c:v>36</c:v>
                </c:pt>
                <c:pt idx="6">
                  <c:v>36</c:v>
                </c:pt>
                <c:pt idx="7">
                  <c:v>32</c:v>
                </c:pt>
                <c:pt idx="8">
                  <c:v>31</c:v>
                </c:pt>
                <c:pt idx="9">
                  <c:v>31</c:v>
                </c:pt>
                <c:pt idx="10">
                  <c:v>28</c:v>
                </c:pt>
                <c:pt idx="11">
                  <c:v>25</c:v>
                </c:pt>
                <c:pt idx="12">
                  <c:v>24</c:v>
                </c:pt>
                <c:pt idx="13">
                  <c:v>24</c:v>
                </c:pt>
                <c:pt idx="14">
                  <c:v>23</c:v>
                </c:pt>
                <c:pt idx="15">
                  <c:v>23</c:v>
                </c:pt>
                <c:pt idx="16">
                  <c:v>22</c:v>
                </c:pt>
                <c:pt idx="17">
                  <c:v>20</c:v>
                </c:pt>
                <c:pt idx="18">
                  <c:v>19</c:v>
                </c:pt>
                <c:pt idx="19">
                  <c:v>12</c:v>
                </c:pt>
                <c:pt idx="20">
                  <c:v>6</c:v>
                </c:pt>
                <c:pt idx="21">
                  <c:v>6</c:v>
                </c:pt>
                <c:pt idx="22">
                  <c:v>6</c:v>
                </c:pt>
                <c:pt idx="23">
                  <c:v>4</c:v>
                </c:pt>
              </c:numCache>
            </c:numRef>
          </c:val>
          <c:extLst>
            <c:ext xmlns:c16="http://schemas.microsoft.com/office/drawing/2014/chart" uri="{C3380CC4-5D6E-409C-BE32-E72D297353CC}">
              <c16:uniqueId val="{00000000-FC5F-48E3-BCE4-12696FBA51FC}"/>
            </c:ext>
          </c:extLst>
        </c:ser>
        <c:dLbls>
          <c:showLegendKey val="0"/>
          <c:showVal val="1"/>
          <c:showCatName val="0"/>
          <c:showSerName val="0"/>
          <c:showPercent val="0"/>
          <c:showBubbleSize val="0"/>
        </c:dLbls>
        <c:axId val="2056079328"/>
        <c:axId val="2056072608"/>
      </c:radarChart>
      <c:catAx>
        <c:axId val="205607932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3600" b="0" i="0" u="none" strike="noStrike" kern="1200" baseline="0">
                <a:solidFill>
                  <a:srgbClr val="2FF3E1"/>
                </a:solidFill>
                <a:latin typeface="+mn-lt"/>
                <a:ea typeface="+mn-ea"/>
                <a:cs typeface="+mn-cs"/>
              </a:defRPr>
            </a:pPr>
            <a:endParaRPr lang="en-US"/>
          </a:p>
        </c:txPr>
        <c:crossAx val="2056072608"/>
        <c:crosses val="autoZero"/>
        <c:auto val="1"/>
        <c:lblAlgn val="ctr"/>
        <c:lblOffset val="100"/>
        <c:noMultiLvlLbl val="0"/>
      </c:catAx>
      <c:valAx>
        <c:axId val="2056072608"/>
        <c:scaling>
          <c:orientation val="minMax"/>
        </c:scaling>
        <c:delete val="0"/>
        <c:axPos val="l"/>
        <c:majorGridlines>
          <c:spPr>
            <a:ln w="19050" cap="flat" cmpd="sng" algn="ctr">
              <a:solidFill>
                <a:srgbClr val="2FF3E1"/>
              </a:solidFill>
              <a:prstDash val="solid"/>
              <a:miter lim="800000"/>
            </a:ln>
            <a:effectLst>
              <a:glow rad="228600">
                <a:schemeClr val="accent1">
                  <a:satMod val="175000"/>
                  <a:alpha val="40000"/>
                </a:schemeClr>
              </a:glow>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rgbClr val="2FF3E1"/>
                </a:solidFill>
                <a:latin typeface="+mn-lt"/>
                <a:ea typeface="+mn-ea"/>
                <a:cs typeface="+mn-cs"/>
              </a:defRPr>
            </a:pPr>
            <a:endParaRPr lang="en-US"/>
          </a:p>
        </c:txPr>
        <c:crossAx val="2056079328"/>
        <c:crosses val="autoZero"/>
        <c:crossBetween val="between"/>
      </c:valAx>
      <c:spPr>
        <a:noFill/>
        <a:ln>
          <a:noFill/>
        </a:ln>
        <a:effectLst>
          <a:glow rad="228600">
            <a:schemeClr val="accent5">
              <a:satMod val="175000"/>
              <a:alpha val="40000"/>
            </a:schemeClr>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[z_project.xlsx]povit_taem !PivotTable7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a:glow rad="228600">
              <a:schemeClr val="accent4">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3600" b="0" i="0" u="none" strike="noStrike" kern="1200" baseline="0">
                  <a:solidFill>
                    <a:srgbClr val="2FF3E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'povit_taem '!$T$10</c:f>
              <c:strCache>
                <c:ptCount val="1"/>
                <c:pt idx="0">
                  <c:v>Total</c:v>
                </c:pt>
              </c:strCache>
            </c:strRef>
          </c:tx>
          <c:spPr>
            <a:ln w="28575" cap="rnd">
              <a:solidFill>
                <a:srgbClr val="FFFF00"/>
              </a:solidFill>
              <a:round/>
            </a:ln>
            <a:effectLst>
              <a:glow rad="228600">
                <a:schemeClr val="accent4">
                  <a:satMod val="175000"/>
                  <a:alpha val="40000"/>
                </a:schemeClr>
              </a:glow>
            </a:effectLst>
          </c:spPr>
          <c:marker>
            <c:symbol val="none"/>
          </c:marker>
          <c:dLbls>
            <c:spPr>
              <a:noFill/>
              <a:ln>
                <a:noFill/>
              </a:ln>
              <a:effectLst/>
            </c:spPr>
            <c:txPr>
              <a:bodyPr rot="0" spcFirstLastPara="1" vertOverflow="ellipsis" vert="horz" wrap="square" lIns="38100" tIns="19050" rIns="38100" bIns="19050" anchor="ctr" anchorCtr="0">
                <a:spAutoFit/>
              </a:bodyPr>
              <a:lstStyle/>
              <a:p>
                <a:pPr algn="ctr">
                  <a:defRPr lang="en-US" sz="3600" b="0" i="0" u="none" strike="noStrike" kern="1200" baseline="0">
                    <a:solidFill>
                      <a:srgbClr val="2FF3E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'povit_taem '!$S$11:$S$35</c:f>
              <c:strCache>
                <c:ptCount val="24"/>
                <c:pt idx="0">
                  <c:v>Spain</c:v>
                </c:pt>
                <c:pt idx="1">
                  <c:v>Italy</c:v>
                </c:pt>
                <c:pt idx="2">
                  <c:v>England</c:v>
                </c:pt>
                <c:pt idx="3">
                  <c:v>Germany</c:v>
                </c:pt>
                <c:pt idx="4">
                  <c:v>Czech Republic</c:v>
                </c:pt>
                <c:pt idx="5">
                  <c:v>Portugal</c:v>
                </c:pt>
                <c:pt idx="6">
                  <c:v>Switzerland</c:v>
                </c:pt>
                <c:pt idx="7">
                  <c:v>Denmark</c:v>
                </c:pt>
                <c:pt idx="8">
                  <c:v>Poland</c:v>
                </c:pt>
                <c:pt idx="9">
                  <c:v>Austria</c:v>
                </c:pt>
                <c:pt idx="10">
                  <c:v>Ukraine</c:v>
                </c:pt>
                <c:pt idx="11">
                  <c:v>Belgium</c:v>
                </c:pt>
                <c:pt idx="12">
                  <c:v>France</c:v>
                </c:pt>
                <c:pt idx="13">
                  <c:v>Sweden</c:v>
                </c:pt>
                <c:pt idx="14">
                  <c:v>Netherlands</c:v>
                </c:pt>
                <c:pt idx="15">
                  <c:v>Wales</c:v>
                </c:pt>
                <c:pt idx="16">
                  <c:v>Croatia</c:v>
                </c:pt>
                <c:pt idx="17">
                  <c:v>Scotland</c:v>
                </c:pt>
                <c:pt idx="18">
                  <c:v>Turkey</c:v>
                </c:pt>
                <c:pt idx="19">
                  <c:v>Slovakia</c:v>
                </c:pt>
                <c:pt idx="20">
                  <c:v>North Macedonia</c:v>
                </c:pt>
                <c:pt idx="21">
                  <c:v>Russia</c:v>
                </c:pt>
                <c:pt idx="22">
                  <c:v>Hungary</c:v>
                </c:pt>
                <c:pt idx="23">
                  <c:v>Finland</c:v>
                </c:pt>
              </c:strCache>
            </c:strRef>
          </c:cat>
          <c:val>
            <c:numRef>
              <c:f>'povit_taem '!$T$11:$T$35</c:f>
              <c:numCache>
                <c:formatCode>General</c:formatCode>
                <c:ptCount val="24"/>
                <c:pt idx="0">
                  <c:v>188</c:v>
                </c:pt>
                <c:pt idx="1">
                  <c:v>135</c:v>
                </c:pt>
                <c:pt idx="2">
                  <c:v>123</c:v>
                </c:pt>
                <c:pt idx="3">
                  <c:v>100</c:v>
                </c:pt>
                <c:pt idx="4">
                  <c:v>98</c:v>
                </c:pt>
                <c:pt idx="5">
                  <c:v>97</c:v>
                </c:pt>
                <c:pt idx="6">
                  <c:v>92</c:v>
                </c:pt>
                <c:pt idx="7">
                  <c:v>91</c:v>
                </c:pt>
                <c:pt idx="8">
                  <c:v>80</c:v>
                </c:pt>
                <c:pt idx="9">
                  <c:v>78</c:v>
                </c:pt>
                <c:pt idx="10">
                  <c:v>77</c:v>
                </c:pt>
                <c:pt idx="11">
                  <c:v>76</c:v>
                </c:pt>
                <c:pt idx="12">
                  <c:v>73</c:v>
                </c:pt>
                <c:pt idx="13">
                  <c:v>61</c:v>
                </c:pt>
                <c:pt idx="14">
                  <c:v>57</c:v>
                </c:pt>
                <c:pt idx="15">
                  <c:v>45</c:v>
                </c:pt>
                <c:pt idx="16">
                  <c:v>43</c:v>
                </c:pt>
                <c:pt idx="17">
                  <c:v>41</c:v>
                </c:pt>
                <c:pt idx="18">
                  <c:v>39</c:v>
                </c:pt>
                <c:pt idx="19">
                  <c:v>25</c:v>
                </c:pt>
                <c:pt idx="20">
                  <c:v>24</c:v>
                </c:pt>
                <c:pt idx="21">
                  <c:v>16</c:v>
                </c:pt>
                <c:pt idx="22">
                  <c:v>15</c:v>
                </c:pt>
                <c:pt idx="23">
                  <c:v>9</c:v>
                </c:pt>
              </c:numCache>
            </c:numRef>
          </c:val>
          <c:extLst>
            <c:ext xmlns:c16="http://schemas.microsoft.com/office/drawing/2014/chart" uri="{C3380CC4-5D6E-409C-BE32-E72D297353CC}">
              <c16:uniqueId val="{00000000-0A95-46E3-9AE1-685954F085EE}"/>
            </c:ext>
          </c:extLst>
        </c:ser>
        <c:dLbls>
          <c:showLegendKey val="0"/>
          <c:showVal val="0"/>
          <c:showCatName val="0"/>
          <c:showSerName val="0"/>
          <c:showPercent val="0"/>
          <c:showBubbleSize val="0"/>
        </c:dLbls>
        <c:axId val="2123046752"/>
        <c:axId val="2123050592"/>
      </c:radarChart>
      <c:catAx>
        <c:axId val="2123046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2800" b="0" i="0" u="none" strike="noStrike" kern="1200" baseline="0">
                <a:solidFill>
                  <a:srgbClr val="2FF3E1"/>
                </a:solidFill>
                <a:latin typeface="+mn-lt"/>
                <a:ea typeface="+mn-ea"/>
                <a:cs typeface="+mn-cs"/>
              </a:defRPr>
            </a:pPr>
            <a:endParaRPr lang="en-US"/>
          </a:p>
        </c:txPr>
        <c:crossAx val="2123050592"/>
        <c:crosses val="autoZero"/>
        <c:auto val="1"/>
        <c:lblAlgn val="ctr"/>
        <c:lblOffset val="100"/>
        <c:noMultiLvlLbl val="0"/>
      </c:catAx>
      <c:valAx>
        <c:axId val="2123050592"/>
        <c:scaling>
          <c:orientation val="minMax"/>
        </c:scaling>
        <c:delete val="0"/>
        <c:axPos val="l"/>
        <c:majorGridlines>
          <c:spPr>
            <a:ln w="6350" cap="flat" cmpd="sng" algn="ctr">
              <a:solidFill>
                <a:srgbClr val="2FF3E1"/>
              </a:solidFill>
              <a:prstDash val="solid"/>
              <a:miter lim="800000"/>
            </a:ln>
            <a:effectLst>
              <a:glow rad="228600">
                <a:schemeClr val="accent1">
                  <a:satMod val="175000"/>
                  <a:alpha val="40000"/>
                </a:schemeClr>
              </a:glow>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3600" b="0" i="0" u="none" strike="noStrike" kern="1200" baseline="0">
                <a:solidFill>
                  <a:srgbClr val="2FF3E1"/>
                </a:solidFill>
                <a:latin typeface="+mn-lt"/>
                <a:ea typeface="+mn-ea"/>
                <a:cs typeface="+mn-cs"/>
              </a:defRPr>
            </a:pPr>
            <a:endParaRPr lang="en-US"/>
          </a:p>
        </c:txPr>
        <c:crossAx val="2123046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[z_project.xlsx]povit_taem !PivotTable8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a:glow rad="228600">
              <a:schemeClr val="accent4">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4800" b="0" i="0" u="none" strike="noStrike" kern="1200" baseline="0">
                  <a:solidFill>
                    <a:srgbClr val="2FF3E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FFFF00"/>
            </a:solidFill>
            <a:round/>
          </a:ln>
          <a:effectLst>
            <a:glow rad="228600">
              <a:schemeClr val="accent4">
                <a:satMod val="175000"/>
                <a:alpha val="40000"/>
              </a:schemeClr>
            </a:glow>
          </a:effectLst>
        </c:spPr>
        <c:marker>
          <c:symbol val="none"/>
        </c:marker>
        <c:dLbl>
          <c:idx val="0"/>
          <c:layout>
            <c:manualLayout>
              <c:x val="3.3548387096774192E-2"/>
              <c:y val="2.823529411764706E-2"/>
            </c:manualLayout>
          </c:layout>
          <c:spPr>
            <a:noFill/>
            <a:ln>
              <a:noFill/>
            </a:ln>
            <a:effectLst/>
          </c:spPr>
          <c:txPr>
            <a:bodyPr rot="0" spcFirstLastPara="1" vertOverflow="ellipsis" vert="horz" wrap="square" lIns="38100" tIns="19050" rIns="38100" bIns="19050" anchor="ctr" anchorCtr="0">
              <a:spAutoFit/>
            </a:bodyPr>
            <a:lstStyle/>
            <a:p>
              <a:pPr algn="ctr">
                <a:defRPr lang="en-US" sz="4800" b="0" i="0" u="none" strike="noStrike" kern="1200" baseline="0">
                  <a:solidFill>
                    <a:srgbClr val="2FF3E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'povit_taem '!$W$10</c:f>
              <c:strCache>
                <c:ptCount val="1"/>
                <c:pt idx="0">
                  <c:v>Total</c:v>
                </c:pt>
              </c:strCache>
            </c:strRef>
          </c:tx>
          <c:spPr>
            <a:ln w="28575" cap="rnd">
              <a:solidFill>
                <a:srgbClr val="FFFF00"/>
              </a:solidFill>
              <a:round/>
            </a:ln>
            <a:effectLst>
              <a:glow rad="228600">
                <a:schemeClr val="accent4">
                  <a:satMod val="175000"/>
                  <a:alpha val="40000"/>
                </a:schemeClr>
              </a:glow>
            </a:effectLst>
          </c:spPr>
          <c:marker>
            <c:symbol val="none"/>
          </c:marker>
          <c:dPt>
            <c:idx val="3"/>
            <c:marker>
              <c:symbol val="none"/>
            </c:marker>
            <c:bubble3D val="0"/>
            <c:extLst>
              <c:ext xmlns:c16="http://schemas.microsoft.com/office/drawing/2014/chart" uri="{C3380CC4-5D6E-409C-BE32-E72D297353CC}">
                <c16:uniqueId val="{00000000-E930-4903-85FD-9D2D90D9EE39}"/>
              </c:ext>
            </c:extLst>
          </c:dPt>
          <c:dLbls>
            <c:dLbl>
              <c:idx val="3"/>
              <c:layout>
                <c:manualLayout>
                  <c:x val="3.3548387096774192E-2"/>
                  <c:y val="2.823529411764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930-4903-85FD-9D2D90D9EE39}"/>
                </c:ext>
              </c:extLst>
            </c:dLbl>
            <c:spPr>
              <a:noFill/>
              <a:ln>
                <a:noFill/>
              </a:ln>
              <a:effectLst/>
            </c:spPr>
            <c:txPr>
              <a:bodyPr rot="0" spcFirstLastPara="1" vertOverflow="ellipsis" vert="horz" wrap="square" lIns="38100" tIns="19050" rIns="38100" bIns="19050" anchor="ctr" anchorCtr="0">
                <a:spAutoFit/>
              </a:bodyPr>
              <a:lstStyle/>
              <a:p>
                <a:pPr algn="ctr">
                  <a:defRPr lang="en-US" sz="4800" b="0" i="0" u="none" strike="noStrike" kern="1200" baseline="0">
                    <a:solidFill>
                      <a:srgbClr val="2FF3E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'povit_taem '!$V$11:$V$35</c:f>
              <c:strCache>
                <c:ptCount val="24"/>
                <c:pt idx="0">
                  <c:v>Italy</c:v>
                </c:pt>
                <c:pt idx="1">
                  <c:v>Spain</c:v>
                </c:pt>
                <c:pt idx="2">
                  <c:v>England</c:v>
                </c:pt>
                <c:pt idx="3">
                  <c:v>Denmark</c:v>
                </c:pt>
                <c:pt idx="4">
                  <c:v>Belgium</c:v>
                </c:pt>
                <c:pt idx="5">
                  <c:v>Switzerland</c:v>
                </c:pt>
                <c:pt idx="6">
                  <c:v>France</c:v>
                </c:pt>
                <c:pt idx="7">
                  <c:v>Netherlands</c:v>
                </c:pt>
                <c:pt idx="8">
                  <c:v>Croatia</c:v>
                </c:pt>
                <c:pt idx="9">
                  <c:v>Ukraine</c:v>
                </c:pt>
                <c:pt idx="10">
                  <c:v>Austria</c:v>
                </c:pt>
                <c:pt idx="11">
                  <c:v>Czech Republic</c:v>
                </c:pt>
                <c:pt idx="12">
                  <c:v>Germany</c:v>
                </c:pt>
                <c:pt idx="13">
                  <c:v>Portugal</c:v>
                </c:pt>
                <c:pt idx="14">
                  <c:v>Sweden</c:v>
                </c:pt>
                <c:pt idx="15">
                  <c:v>North Macedonia</c:v>
                </c:pt>
                <c:pt idx="16">
                  <c:v>Wales</c:v>
                </c:pt>
                <c:pt idx="17">
                  <c:v>Poland</c:v>
                </c:pt>
                <c:pt idx="18">
                  <c:v>Scotland</c:v>
                </c:pt>
                <c:pt idx="19">
                  <c:v>Turkey</c:v>
                </c:pt>
                <c:pt idx="20">
                  <c:v>Slovakia</c:v>
                </c:pt>
                <c:pt idx="21">
                  <c:v>Hungary</c:v>
                </c:pt>
                <c:pt idx="22">
                  <c:v>Finland</c:v>
                </c:pt>
                <c:pt idx="23">
                  <c:v>Russia</c:v>
                </c:pt>
              </c:strCache>
            </c:strRef>
          </c:cat>
          <c:val>
            <c:numRef>
              <c:f>'povit_taem '!$W$11:$W$35</c:f>
              <c:numCache>
                <c:formatCode>General</c:formatCode>
                <c:ptCount val="24"/>
                <c:pt idx="0">
                  <c:v>184</c:v>
                </c:pt>
                <c:pt idx="1">
                  <c:v>170</c:v>
                </c:pt>
                <c:pt idx="2">
                  <c:v>129</c:v>
                </c:pt>
                <c:pt idx="3">
                  <c:v>95</c:v>
                </c:pt>
                <c:pt idx="4">
                  <c:v>89</c:v>
                </c:pt>
                <c:pt idx="5">
                  <c:v>86</c:v>
                </c:pt>
                <c:pt idx="6">
                  <c:v>81</c:v>
                </c:pt>
                <c:pt idx="7">
                  <c:v>79</c:v>
                </c:pt>
                <c:pt idx="8">
                  <c:v>77</c:v>
                </c:pt>
                <c:pt idx="9">
                  <c:v>76</c:v>
                </c:pt>
                <c:pt idx="10">
                  <c:v>72</c:v>
                </c:pt>
                <c:pt idx="11">
                  <c:v>70</c:v>
                </c:pt>
                <c:pt idx="12">
                  <c:v>67</c:v>
                </c:pt>
                <c:pt idx="13">
                  <c:v>64</c:v>
                </c:pt>
                <c:pt idx="14">
                  <c:v>52</c:v>
                </c:pt>
                <c:pt idx="15">
                  <c:v>50</c:v>
                </c:pt>
                <c:pt idx="16">
                  <c:v>50</c:v>
                </c:pt>
                <c:pt idx="17">
                  <c:v>49</c:v>
                </c:pt>
                <c:pt idx="18">
                  <c:v>40</c:v>
                </c:pt>
                <c:pt idx="19">
                  <c:v>37</c:v>
                </c:pt>
                <c:pt idx="20">
                  <c:v>31</c:v>
                </c:pt>
                <c:pt idx="21">
                  <c:v>27</c:v>
                </c:pt>
                <c:pt idx="22">
                  <c:v>18</c:v>
                </c:pt>
                <c:pt idx="23">
                  <c:v>12</c:v>
                </c:pt>
              </c:numCache>
            </c:numRef>
          </c:val>
          <c:extLst>
            <c:ext xmlns:c16="http://schemas.microsoft.com/office/drawing/2014/chart" uri="{C3380CC4-5D6E-409C-BE32-E72D297353CC}">
              <c16:uniqueId val="{00000000-2ADF-4E72-9D2B-B39C908A00F0}"/>
            </c:ext>
          </c:extLst>
        </c:ser>
        <c:dLbls>
          <c:showLegendKey val="0"/>
          <c:showVal val="1"/>
          <c:showCatName val="0"/>
          <c:showSerName val="0"/>
          <c:showPercent val="0"/>
          <c:showBubbleSize val="0"/>
        </c:dLbls>
        <c:axId val="2123038592"/>
        <c:axId val="2123054432"/>
      </c:radarChart>
      <c:catAx>
        <c:axId val="212303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4400" b="0" i="0" u="none" strike="noStrike" kern="1200" baseline="0">
                <a:solidFill>
                  <a:srgbClr val="2FF3E1"/>
                </a:solidFill>
                <a:latin typeface="+mn-lt"/>
                <a:ea typeface="+mn-ea"/>
                <a:cs typeface="+mn-cs"/>
              </a:defRPr>
            </a:pPr>
            <a:endParaRPr lang="en-US"/>
          </a:p>
        </c:txPr>
        <c:crossAx val="2123054432"/>
        <c:crosses val="autoZero"/>
        <c:auto val="1"/>
        <c:lblAlgn val="ctr"/>
        <c:lblOffset val="100"/>
        <c:noMultiLvlLbl val="0"/>
      </c:catAx>
      <c:valAx>
        <c:axId val="2123054432"/>
        <c:scaling>
          <c:orientation val="minMax"/>
        </c:scaling>
        <c:delete val="0"/>
        <c:axPos val="l"/>
        <c:majorGridlines>
          <c:spPr>
            <a:ln w="9525" cap="flat" cmpd="sng" algn="ctr">
              <a:solidFill>
                <a:srgbClr val="2FF3E1"/>
              </a:solidFill>
              <a:round/>
            </a:ln>
            <a:effectLst>
              <a:glow rad="228600">
                <a:schemeClr val="accent1">
                  <a:satMod val="175000"/>
                  <a:alpha val="40000"/>
                </a:schemeClr>
              </a:glow>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4000" b="0" i="0" u="none" strike="noStrike" kern="1200" baseline="0">
                <a:solidFill>
                  <a:srgbClr val="2FF3E1"/>
                </a:solidFill>
                <a:latin typeface="+mn-lt"/>
                <a:ea typeface="+mn-ea"/>
                <a:cs typeface="+mn-cs"/>
              </a:defRPr>
            </a:pPr>
            <a:endParaRPr lang="en-US"/>
          </a:p>
        </c:txPr>
        <c:crossAx val="212303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[z_project.xlsx]povit_taem !PivotTable10</c:name>
    <c:fmtId val="6"/>
  </c:pivotSource>
  <c:chart>
    <c:title>
      <c:tx>
        <c:rich>
          <a:bodyPr rot="0" spcFirstLastPara="1" vertOverflow="ellipsis" vert="horz" wrap="square" anchor="ctr" anchorCtr="1"/>
          <a:lstStyle/>
          <a:p>
            <a:pPr>
              <a:defRPr sz="16600" b="1" i="0" u="none" strike="noStrike" kern="1200" cap="all" spc="50" baseline="0">
                <a:solidFill>
                  <a:srgbClr val="2FF3E1"/>
                </a:solidFill>
                <a:latin typeface="+mn-lt"/>
                <a:ea typeface="+mn-ea"/>
                <a:cs typeface="+mn-cs"/>
              </a:defRPr>
            </a:pPr>
            <a:r>
              <a:rPr lang="en-US" sz="16600">
                <a:solidFill>
                  <a:srgbClr val="2FF3E1"/>
                </a:solidFill>
              </a:rPr>
              <a:t> Organized attack</a:t>
            </a:r>
          </a:p>
        </c:rich>
      </c:tx>
      <c:overlay val="0"/>
      <c:spPr>
        <a:solidFill>
          <a:schemeClr val="tx1">
            <a:lumMod val="95000"/>
            <a:lumOff val="5000"/>
          </a:schemeClr>
        </a:solidFill>
        <a:ln>
          <a:noFill/>
        </a:ln>
        <a:effectLst>
          <a:glow rad="228600">
            <a:schemeClr val="accent1">
              <a:satMod val="175000"/>
              <a:alpha val="40000"/>
            </a:schemeClr>
          </a:glow>
        </a:effectLst>
      </c:spPr>
      <c:txPr>
        <a:bodyPr rot="0" spcFirstLastPara="1" vertOverflow="ellipsis" vert="horz" wrap="square" anchor="ctr" anchorCtr="1"/>
        <a:lstStyle/>
        <a:p>
          <a:pPr>
            <a:defRPr sz="16600" b="1" i="0" u="none" strike="noStrike" kern="1200" cap="all" spc="50" baseline="0">
              <a:solidFill>
                <a:srgbClr val="2FF3E1"/>
              </a:solidFill>
              <a:latin typeface="+mn-lt"/>
              <a:ea typeface="+mn-ea"/>
              <a:cs typeface="+mn-cs"/>
            </a:defRPr>
          </a:pPr>
          <a:endParaRPr lang="en-US"/>
        </a:p>
      </c:txPr>
    </c:title>
    <c:autoTitleDeleted val="0"/>
    <c:pivotFmts>
      <c:pivotFmt>
        <c:idx val="0"/>
        <c:spPr>
          <a:solidFill>
            <a:srgbClr val="2FF3E1"/>
          </a:solidFill>
          <a:ln>
            <a:noFill/>
          </a:ln>
          <a:effectLst/>
        </c:spPr>
        <c:marker>
          <c:symbol val="circle"/>
          <c:size val="6"/>
          <c:spPr>
            <a:gradFill>
              <a:gsLst>
                <a:gs pos="0">
                  <a:schemeClr val="accent1"/>
                </a:gs>
                <a:gs pos="46000">
                  <a:schemeClr val="accent1"/>
                </a:gs>
                <a:gs pos="100000">
                  <a:schemeClr val="accent1">
                    <a:lumMod val="20000"/>
                    <a:lumOff val="80000"/>
                    <a:alpha val="0"/>
                  </a:schemeClr>
                </a:gs>
              </a:gsLst>
              <a:path path="circle">
                <a:fillToRect l="50000" t="-80000" r="50000" b="180000"/>
              </a:path>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2FF3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FF3E1"/>
          </a:solidFill>
          <a:ln>
            <a:noFill/>
          </a:ln>
          <a:effectLst/>
        </c:spPr>
        <c:marker>
          <c:symbol val="none"/>
        </c:marker>
        <c:dLbl>
          <c:idx val="0"/>
          <c:spPr>
            <a:solidFill>
              <a:sysClr val="windowText" lastClr="000000">
                <a:lumMod val="95000"/>
                <a:lumOff val="5000"/>
              </a:sysClr>
            </a:solidFill>
            <a:ln>
              <a:noFill/>
            </a:ln>
            <a:effectLst/>
          </c:spPr>
          <c:txPr>
            <a:bodyPr rot="0" spcFirstLastPara="1" vertOverflow="clip" horzOverflow="clip" vert="horz" wrap="square" lIns="38100" tIns="19050" rIns="38100" bIns="19050" anchor="ctr" anchorCtr="1">
              <a:spAutoFit/>
            </a:bodyPr>
            <a:lstStyle/>
            <a:p>
              <a:pPr>
                <a:defRPr sz="8000" b="0" i="0" u="none" strike="noStrike" kern="1200" baseline="0">
                  <a:solidFill>
                    <a:srgbClr val="2FF3E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bar"/>
        <c:grouping val="clustered"/>
        <c:varyColors val="0"/>
        <c:ser>
          <c:idx val="0"/>
          <c:order val="0"/>
          <c:tx>
            <c:strRef>
              <c:f>'povit_taem '!$AB$10</c:f>
              <c:strCache>
                <c:ptCount val="1"/>
                <c:pt idx="0">
                  <c:v>Total</c:v>
                </c:pt>
              </c:strCache>
            </c:strRef>
          </c:tx>
          <c:spPr>
            <a:solidFill>
              <a:srgbClr val="2FF3E1"/>
            </a:solidFill>
            <a:ln>
              <a:noFill/>
            </a:ln>
            <a:effectLst/>
          </c:spPr>
          <c:invertIfNegative val="0"/>
          <c:dLbls>
            <c:spPr>
              <a:solidFill>
                <a:sysClr val="windowText" lastClr="000000">
                  <a:lumMod val="95000"/>
                  <a:lumOff val="5000"/>
                </a:sysClr>
              </a:solidFill>
              <a:ln>
                <a:noFill/>
              </a:ln>
              <a:effectLst/>
            </c:spPr>
            <c:txPr>
              <a:bodyPr rot="0" spcFirstLastPara="1" vertOverflow="clip" horzOverflow="clip" vert="horz" wrap="square" lIns="38100" tIns="19050" rIns="38100" bIns="19050" anchor="ctr" anchorCtr="1">
                <a:spAutoFit/>
              </a:bodyPr>
              <a:lstStyle/>
              <a:p>
                <a:pPr>
                  <a:defRPr sz="8000" b="0" i="0" u="none" strike="noStrike" kern="1200" baseline="0">
                    <a:solidFill>
                      <a:srgbClr val="2FF3E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'povit_taem '!$AA$11:$AA$35</c:f>
              <c:strCache>
                <c:ptCount val="24"/>
                <c:pt idx="0">
                  <c:v>Russia</c:v>
                </c:pt>
                <c:pt idx="1">
                  <c:v>Finland</c:v>
                </c:pt>
                <c:pt idx="2">
                  <c:v>Hungary</c:v>
                </c:pt>
                <c:pt idx="3">
                  <c:v>North Macedonia</c:v>
                </c:pt>
                <c:pt idx="4">
                  <c:v>Slovakia</c:v>
                </c:pt>
                <c:pt idx="5">
                  <c:v>Scotland</c:v>
                </c:pt>
                <c:pt idx="6">
                  <c:v>Wales</c:v>
                </c:pt>
                <c:pt idx="7">
                  <c:v>Turkey</c:v>
                </c:pt>
                <c:pt idx="8">
                  <c:v>Sweden</c:v>
                </c:pt>
                <c:pt idx="9">
                  <c:v>Poland</c:v>
                </c:pt>
                <c:pt idx="10">
                  <c:v>Czech Republic</c:v>
                </c:pt>
                <c:pt idx="11">
                  <c:v>Netherlands</c:v>
                </c:pt>
                <c:pt idx="12">
                  <c:v>Croatia</c:v>
                </c:pt>
                <c:pt idx="13">
                  <c:v>Portugal</c:v>
                </c:pt>
                <c:pt idx="14">
                  <c:v>Austria</c:v>
                </c:pt>
                <c:pt idx="15">
                  <c:v>Switzerland</c:v>
                </c:pt>
                <c:pt idx="16">
                  <c:v>Ukraine</c:v>
                </c:pt>
                <c:pt idx="17">
                  <c:v>Germany</c:v>
                </c:pt>
                <c:pt idx="18">
                  <c:v>France</c:v>
                </c:pt>
                <c:pt idx="19">
                  <c:v>Denmark</c:v>
                </c:pt>
                <c:pt idx="20">
                  <c:v>Belgium</c:v>
                </c:pt>
                <c:pt idx="21">
                  <c:v>England</c:v>
                </c:pt>
                <c:pt idx="22">
                  <c:v>Italy</c:v>
                </c:pt>
                <c:pt idx="23">
                  <c:v>Spain</c:v>
                </c:pt>
              </c:strCache>
            </c:strRef>
          </c:cat>
          <c:val>
            <c:numRef>
              <c:f>'povit_taem '!$AB$11:$AB$35</c:f>
              <c:numCache>
                <c:formatCode>General</c:formatCode>
                <c:ptCount val="24"/>
                <c:pt idx="0">
                  <c:v>14</c:v>
                </c:pt>
                <c:pt idx="1">
                  <c:v>18</c:v>
                </c:pt>
                <c:pt idx="2">
                  <c:v>32</c:v>
                </c:pt>
                <c:pt idx="3">
                  <c:v>43</c:v>
                </c:pt>
                <c:pt idx="4">
                  <c:v>47</c:v>
                </c:pt>
                <c:pt idx="5">
                  <c:v>51</c:v>
                </c:pt>
                <c:pt idx="6">
                  <c:v>55</c:v>
                </c:pt>
                <c:pt idx="7">
                  <c:v>55</c:v>
                </c:pt>
                <c:pt idx="8">
                  <c:v>73</c:v>
                </c:pt>
                <c:pt idx="9">
                  <c:v>83</c:v>
                </c:pt>
                <c:pt idx="10">
                  <c:v>94</c:v>
                </c:pt>
                <c:pt idx="11">
                  <c:v>98</c:v>
                </c:pt>
                <c:pt idx="12">
                  <c:v>99</c:v>
                </c:pt>
                <c:pt idx="13">
                  <c:v>119</c:v>
                </c:pt>
                <c:pt idx="14">
                  <c:v>120</c:v>
                </c:pt>
                <c:pt idx="15">
                  <c:v>121</c:v>
                </c:pt>
                <c:pt idx="16">
                  <c:v>121</c:v>
                </c:pt>
                <c:pt idx="17">
                  <c:v>126</c:v>
                </c:pt>
                <c:pt idx="18">
                  <c:v>133</c:v>
                </c:pt>
                <c:pt idx="19">
                  <c:v>134</c:v>
                </c:pt>
                <c:pt idx="20">
                  <c:v>147</c:v>
                </c:pt>
                <c:pt idx="21">
                  <c:v>178</c:v>
                </c:pt>
                <c:pt idx="22">
                  <c:v>251</c:v>
                </c:pt>
                <c:pt idx="23">
                  <c:v>283</c:v>
                </c:pt>
              </c:numCache>
            </c:numRef>
          </c:val>
          <c:extLst>
            <c:ext xmlns:c16="http://schemas.microsoft.com/office/drawing/2014/chart" uri="{C3380CC4-5D6E-409C-BE32-E72D297353CC}">
              <c16:uniqueId val="{00000000-C6B1-4388-88E9-9C0194C7DABE}"/>
            </c:ext>
          </c:extLst>
        </c:ser>
        <c:dLbls>
          <c:showLegendKey val="0"/>
          <c:showVal val="0"/>
          <c:showCatName val="0"/>
          <c:showSerName val="0"/>
          <c:showPercent val="0"/>
          <c:showBubbleSize val="0"/>
        </c:dLbls>
        <c:gapWidth val="326"/>
        <c:overlap val="-58"/>
        <c:axId val="74971792"/>
        <c:axId val="74985232"/>
      </c:barChart>
      <c:catAx>
        <c:axId val="74971792"/>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lgn="ctr">
              <a:defRPr lang="en-US" sz="4000" b="0" i="0" u="none" strike="noStrike" kern="1200" baseline="0">
                <a:solidFill>
                  <a:schemeClr val="tx1">
                    <a:lumMod val="65000"/>
                    <a:lumOff val="35000"/>
                  </a:schemeClr>
                </a:solidFill>
                <a:latin typeface="Bauhaus 93" panose="04030905020B02020C02" pitchFamily="82" charset="0"/>
                <a:ea typeface="+mn-ea"/>
                <a:cs typeface="+mn-cs"/>
              </a:defRPr>
            </a:pPr>
            <a:endParaRPr lang="en-US"/>
          </a:p>
        </c:txPr>
        <c:crossAx val="74985232"/>
        <c:crosses val="autoZero"/>
        <c:auto val="1"/>
        <c:lblAlgn val="ctr"/>
        <c:lblOffset val="100"/>
        <c:noMultiLvlLbl val="0"/>
      </c:catAx>
      <c:valAx>
        <c:axId val="749852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4000" b="0" i="0" u="none" strike="noStrike" kern="1200" baseline="0">
                <a:solidFill>
                  <a:schemeClr val="tx1">
                    <a:lumMod val="65000"/>
                    <a:lumOff val="35000"/>
                  </a:schemeClr>
                </a:solidFill>
                <a:latin typeface="Bauhaus 93" panose="04030905020B02020C02" pitchFamily="82" charset="0"/>
                <a:ea typeface="+mn-ea"/>
                <a:cs typeface="+mn-cs"/>
              </a:defRPr>
            </a:pPr>
            <a:endParaRPr lang="en-US"/>
          </a:p>
        </c:txPr>
        <c:crossAx val="74971792"/>
        <c:crosses val="autoZero"/>
        <c:crossBetween val="between"/>
      </c:valAx>
      <c:spPr>
        <a:solidFill>
          <a:schemeClr val="tx1">
            <a:lumMod val="85000"/>
            <a:lumOff val="1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[z_project.xlsx]povit_taem !PivotTable9</c:name>
    <c:fmtId val="4"/>
  </c:pivotSource>
  <c:chart>
    <c:title>
      <c:tx>
        <c:rich>
          <a:bodyPr rot="0" spcFirstLastPara="1" vertOverflow="ellipsis" vert="horz" wrap="square" anchor="ctr" anchorCtr="1"/>
          <a:lstStyle/>
          <a:p>
            <a:pPr>
              <a:defRPr sz="16600" b="0" i="0" u="none" strike="noStrike" kern="1200" spc="0" baseline="0">
                <a:solidFill>
                  <a:schemeClr val="tx1">
                    <a:lumMod val="65000"/>
                    <a:lumOff val="35000"/>
                  </a:schemeClr>
                </a:solidFill>
                <a:latin typeface="+mn-lt"/>
                <a:ea typeface="+mn-ea"/>
                <a:cs typeface="+mn-cs"/>
              </a:defRPr>
            </a:pPr>
            <a:r>
              <a:rPr lang="en-US" sz="16600">
                <a:solidFill>
                  <a:srgbClr val="2FF3E1"/>
                </a:solidFill>
              </a:rPr>
              <a:t>Counter attack</a:t>
            </a:r>
          </a:p>
        </c:rich>
      </c:tx>
      <c:overlay val="0"/>
      <c:spPr>
        <a:solidFill>
          <a:schemeClr val="accent1">
            <a:lumMod val="50000"/>
          </a:schemeClr>
        </a:solidFill>
        <a:ln>
          <a:noFill/>
        </a:ln>
        <a:effectLst/>
      </c:spPr>
      <c:txPr>
        <a:bodyPr rot="0" spcFirstLastPara="1" vertOverflow="ellipsis" vert="horz" wrap="square" anchor="ctr" anchorCtr="1"/>
        <a:lstStyle/>
        <a:p>
          <a:pPr>
            <a:defRPr sz="16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tx1">
                <a:lumMod val="95000"/>
                <a:lumOff val="5000"/>
              </a:schemeClr>
            </a:solidFill>
            <a:ln>
              <a:noFill/>
            </a:ln>
            <a:effectLst>
              <a:glow rad="228600">
                <a:schemeClr val="accent1">
                  <a:satMod val="175000"/>
                  <a:alpha val="40000"/>
                </a:schemeClr>
              </a:glow>
            </a:effectLst>
          </c:spPr>
          <c:txPr>
            <a:bodyPr rot="0" spcFirstLastPara="1" vertOverflow="ellipsis" vert="horz" wrap="square" anchor="ctr" anchorCtr="1"/>
            <a:lstStyle/>
            <a:p>
              <a:pPr>
                <a:defRPr sz="8800" b="0" i="0" u="none" strike="noStrike" kern="1200" baseline="0">
                  <a:solidFill>
                    <a:srgbClr val="2FF3E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'povit_taem '!$Z$10</c:f>
              <c:strCache>
                <c:ptCount val="1"/>
                <c:pt idx="0">
                  <c:v>Total</c:v>
                </c:pt>
              </c:strCache>
            </c:strRef>
          </c:tx>
          <c:spPr>
            <a:solidFill>
              <a:schemeClr val="accent1"/>
            </a:solidFill>
            <a:ln>
              <a:noFill/>
            </a:ln>
            <a:effectLst/>
          </c:spPr>
          <c:invertIfNegative val="0"/>
          <c:dLbls>
            <c:spPr>
              <a:solidFill>
                <a:schemeClr val="tx1">
                  <a:lumMod val="95000"/>
                  <a:lumOff val="5000"/>
                </a:schemeClr>
              </a:solidFill>
              <a:ln>
                <a:noFill/>
              </a:ln>
              <a:effectLst>
                <a:glow rad="228600">
                  <a:schemeClr val="accent1">
                    <a:satMod val="175000"/>
                    <a:alpha val="40000"/>
                  </a:schemeClr>
                </a:glow>
              </a:effectLst>
            </c:spPr>
            <c:txPr>
              <a:bodyPr rot="0" spcFirstLastPara="1" vertOverflow="ellipsis" vert="horz" wrap="square" anchor="ctr" anchorCtr="1"/>
              <a:lstStyle/>
              <a:p>
                <a:pPr>
                  <a:defRPr sz="8800" b="0" i="0" u="none" strike="noStrike" kern="1200" baseline="0">
                    <a:solidFill>
                      <a:srgbClr val="2FF3E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'povit_taem '!$Y$11:$Y$35</c:f>
              <c:strCache>
                <c:ptCount val="24"/>
                <c:pt idx="0">
                  <c:v>Denmark</c:v>
                </c:pt>
                <c:pt idx="1">
                  <c:v>England</c:v>
                </c:pt>
                <c:pt idx="2">
                  <c:v>Switzerland</c:v>
                </c:pt>
                <c:pt idx="3">
                  <c:v>Italy</c:v>
                </c:pt>
                <c:pt idx="4">
                  <c:v>Czech Republic</c:v>
                </c:pt>
                <c:pt idx="5">
                  <c:v>Portugal</c:v>
                </c:pt>
                <c:pt idx="6">
                  <c:v>Belgium</c:v>
                </c:pt>
                <c:pt idx="7">
                  <c:v>Ukraine</c:v>
                </c:pt>
                <c:pt idx="8">
                  <c:v>North Macedonia</c:v>
                </c:pt>
                <c:pt idx="9">
                  <c:v>Slovakia</c:v>
                </c:pt>
                <c:pt idx="10">
                  <c:v>Croatia</c:v>
                </c:pt>
                <c:pt idx="11">
                  <c:v>Germany</c:v>
                </c:pt>
                <c:pt idx="12">
                  <c:v>Turkey</c:v>
                </c:pt>
                <c:pt idx="13">
                  <c:v>Poland</c:v>
                </c:pt>
                <c:pt idx="14">
                  <c:v>Wales</c:v>
                </c:pt>
                <c:pt idx="15">
                  <c:v>France</c:v>
                </c:pt>
                <c:pt idx="16">
                  <c:v>Austria</c:v>
                </c:pt>
                <c:pt idx="17">
                  <c:v>Finland</c:v>
                </c:pt>
                <c:pt idx="18">
                  <c:v>Spain</c:v>
                </c:pt>
                <c:pt idx="19">
                  <c:v>Scotland</c:v>
                </c:pt>
                <c:pt idx="20">
                  <c:v>Sweden</c:v>
                </c:pt>
                <c:pt idx="21">
                  <c:v>Netherlands</c:v>
                </c:pt>
                <c:pt idx="22">
                  <c:v>Russia</c:v>
                </c:pt>
                <c:pt idx="23">
                  <c:v>Hungary</c:v>
                </c:pt>
              </c:strCache>
            </c:strRef>
          </c:cat>
          <c:val>
            <c:numRef>
              <c:f>'povit_taem '!$Z$11:$Z$35</c:f>
              <c:numCache>
                <c:formatCode>General</c:formatCode>
                <c:ptCount val="24"/>
                <c:pt idx="0">
                  <c:v>14</c:v>
                </c:pt>
                <c:pt idx="1">
                  <c:v>11</c:v>
                </c:pt>
                <c:pt idx="2">
                  <c:v>10</c:v>
                </c:pt>
                <c:pt idx="3">
                  <c:v>8</c:v>
                </c:pt>
                <c:pt idx="4">
                  <c:v>8</c:v>
                </c:pt>
                <c:pt idx="5">
                  <c:v>7</c:v>
                </c:pt>
                <c:pt idx="6">
                  <c:v>7</c:v>
                </c:pt>
                <c:pt idx="7">
                  <c:v>7</c:v>
                </c:pt>
                <c:pt idx="8">
                  <c:v>6</c:v>
                </c:pt>
                <c:pt idx="9">
                  <c:v>6</c:v>
                </c:pt>
                <c:pt idx="10">
                  <c:v>6</c:v>
                </c:pt>
                <c:pt idx="11">
                  <c:v>6</c:v>
                </c:pt>
                <c:pt idx="12">
                  <c:v>5</c:v>
                </c:pt>
                <c:pt idx="13">
                  <c:v>5</c:v>
                </c:pt>
                <c:pt idx="14">
                  <c:v>5</c:v>
                </c:pt>
                <c:pt idx="15">
                  <c:v>5</c:v>
                </c:pt>
                <c:pt idx="16">
                  <c:v>5</c:v>
                </c:pt>
                <c:pt idx="17">
                  <c:v>4</c:v>
                </c:pt>
                <c:pt idx="18">
                  <c:v>4</c:v>
                </c:pt>
                <c:pt idx="19">
                  <c:v>4</c:v>
                </c:pt>
                <c:pt idx="20">
                  <c:v>3</c:v>
                </c:pt>
                <c:pt idx="21">
                  <c:v>3</c:v>
                </c:pt>
                <c:pt idx="22">
                  <c:v>1</c:v>
                </c:pt>
                <c:pt idx="23">
                  <c:v>1</c:v>
                </c:pt>
              </c:numCache>
            </c:numRef>
          </c:val>
          <c:extLst>
            <c:ext xmlns:c16="http://schemas.microsoft.com/office/drawing/2014/chart" uri="{C3380CC4-5D6E-409C-BE32-E72D297353CC}">
              <c16:uniqueId val="{00000000-3749-448E-A094-2F9CEBBC95FE}"/>
            </c:ext>
          </c:extLst>
        </c:ser>
        <c:dLbls>
          <c:dLblPos val="outEnd"/>
          <c:showLegendKey val="0"/>
          <c:showVal val="1"/>
          <c:showCatName val="0"/>
          <c:showSerName val="0"/>
          <c:showPercent val="0"/>
          <c:showBubbleSize val="0"/>
        </c:dLbls>
        <c:gapWidth val="182"/>
        <c:axId val="1218275552"/>
        <c:axId val="1218272672"/>
      </c:barChart>
      <c:catAx>
        <c:axId val="1218275552"/>
        <c:scaling>
          <c:orientation val="minMax"/>
        </c:scaling>
        <c:delete val="0"/>
        <c:axPos val="l"/>
        <c:title>
          <c:overlay val="0"/>
          <c:spPr>
            <a:noFill/>
            <a:ln>
              <a:noFill/>
            </a:ln>
            <a:effectLst/>
          </c:spPr>
          <c:txPr>
            <a:bodyPr rot="-5400000" spcFirstLastPara="1" vertOverflow="ellipsis" vert="horz" wrap="square" anchor="ctr" anchorCtr="1"/>
            <a:lstStyle/>
            <a:p>
              <a:pPr>
                <a:defRPr sz="5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sz="5400" b="0" i="0" u="none" strike="noStrike" kern="1200" baseline="0">
                <a:solidFill>
                  <a:schemeClr val="tx1">
                    <a:lumMod val="65000"/>
                    <a:lumOff val="35000"/>
                  </a:schemeClr>
                </a:solidFill>
                <a:latin typeface="+mn-lt"/>
                <a:ea typeface="+mn-ea"/>
                <a:cs typeface="+mn-cs"/>
              </a:defRPr>
            </a:pPr>
            <a:endParaRPr lang="en-US"/>
          </a:p>
        </c:txPr>
        <c:crossAx val="1218272672"/>
        <c:crosses val="autoZero"/>
        <c:auto val="1"/>
        <c:lblAlgn val="ctr"/>
        <c:lblOffset val="100"/>
        <c:noMultiLvlLbl val="0"/>
      </c:catAx>
      <c:valAx>
        <c:axId val="1218272672"/>
        <c:scaling>
          <c:orientation val="minMax"/>
        </c:scaling>
        <c:delete val="0"/>
        <c:axPos val="b"/>
        <c:title>
          <c:overlay val="0"/>
          <c:spPr>
            <a:noFill/>
            <a:ln>
              <a:noFill/>
            </a:ln>
            <a:effectLst/>
          </c:spPr>
          <c:txPr>
            <a:bodyPr rot="0" spcFirstLastPara="1" vertOverflow="ellipsis" vert="horz" wrap="square" anchor="ctr" anchorCtr="1"/>
            <a:lstStyle/>
            <a:p>
              <a:pPr>
                <a:defRPr sz="5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sz="5400" b="0" i="0" u="none" strike="noStrike" kern="1200" baseline="0">
                <a:solidFill>
                  <a:schemeClr val="tx1">
                    <a:lumMod val="65000"/>
                    <a:lumOff val="35000"/>
                  </a:schemeClr>
                </a:solidFill>
                <a:latin typeface="+mn-lt"/>
                <a:ea typeface="+mn-ea"/>
                <a:cs typeface="+mn-cs"/>
              </a:defRPr>
            </a:pPr>
            <a:endParaRPr lang="en-US"/>
          </a:p>
        </c:txPr>
        <c:crossAx val="1218275552"/>
        <c:crosses val="autoZero"/>
        <c:crossBetween val="between"/>
      </c:valAx>
      <c:spPr>
        <a:solidFill>
          <a:schemeClr val="tx1">
            <a:lumMod val="95000"/>
            <a:lumOff val="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5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[z_project.xlsx]povit _player!goals_1</c:name>
    <c:fmtId val="3"/>
  </c:pivotSource>
  <c:chart>
    <c:autoTitleDeleted val="0"/>
    <c:pivotFmts>
      <c:pivotFmt>
        <c:idx val="0"/>
        <c:spPr>
          <a:solidFill>
            <a:srgbClr val="2389C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60C19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2389C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60C19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2389CA"/>
          </a:solidFill>
          <a:ln>
            <a:noFill/>
          </a:ln>
          <a:effectLst/>
        </c:spPr>
        <c:marker>
          <c:symbol val="none"/>
        </c:marker>
        <c:dLbl>
          <c:idx val="0"/>
          <c:spPr>
            <a:solidFill>
              <a:srgbClr val="2FF3E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60C198"/>
          </a:solidFill>
          <a:ln>
            <a:noFill/>
          </a:ln>
          <a:effectLst/>
        </c:spPr>
        <c:marker>
          <c:symbol val="none"/>
        </c:marker>
        <c:dLbl>
          <c:idx val="0"/>
          <c:spPr>
            <a:solidFill>
              <a:srgbClr val="2FF3E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'povit _player'!$C$3</c:f>
              <c:strCache>
                <c:ptCount val="1"/>
                <c:pt idx="0">
                  <c:v>Sum of Goals</c:v>
                </c:pt>
              </c:strCache>
            </c:strRef>
          </c:tx>
          <c:spPr>
            <a:solidFill>
              <a:srgbClr val="2389CA"/>
            </a:solidFill>
            <a:ln>
              <a:noFill/>
            </a:ln>
            <a:effectLst/>
          </c:spPr>
          <c:dLbls>
            <c:spPr>
              <a:solidFill>
                <a:srgbClr val="2FF3E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'povit _player'!$B$4:$B$13</c:f>
              <c:strCache>
                <c:ptCount val="10"/>
                <c:pt idx="0">
                  <c:v>Schick</c:v>
                </c:pt>
                <c:pt idx="1">
                  <c:v>Ronaldo</c:v>
                </c:pt>
                <c:pt idx="2">
                  <c:v>Lukaku</c:v>
                </c:pt>
                <c:pt idx="3">
                  <c:v>Forsberg</c:v>
                </c:pt>
                <c:pt idx="4">
                  <c:v>Kane</c:v>
                </c:pt>
                <c:pt idx="5">
                  <c:v>Benzema</c:v>
                </c:pt>
                <c:pt idx="6">
                  <c:v>Morata</c:v>
                </c:pt>
                <c:pt idx="7">
                  <c:v>Dolberg</c:v>
                </c:pt>
                <c:pt idx="8">
                  <c:v>Seferovic</c:v>
                </c:pt>
                <c:pt idx="9">
                  <c:v>Lewandowski</c:v>
                </c:pt>
              </c:strCache>
            </c:strRef>
          </c:cat>
          <c:val>
            <c:numRef>
              <c:f>'povit _player'!$C$4:$C$13</c:f>
              <c:numCache>
                <c:formatCode>General</c:formatCode>
                <c:ptCount val="10"/>
                <c:pt idx="0">
                  <c:v>5</c:v>
                </c:pt>
                <c:pt idx="1">
                  <c:v>5</c:v>
                </c:pt>
                <c:pt idx="2">
                  <c:v>4</c:v>
                </c:pt>
                <c:pt idx="3">
                  <c:v>4</c:v>
                </c:pt>
                <c:pt idx="4">
                  <c:v>4</c:v>
                </c:pt>
                <c:pt idx="5">
                  <c:v>4</c:v>
                </c:pt>
                <c:pt idx="6">
                  <c:v>3</c:v>
                </c:pt>
                <c:pt idx="7">
                  <c:v>3</c:v>
                </c:pt>
                <c:pt idx="8">
                  <c:v>3</c:v>
                </c:pt>
                <c:pt idx="9">
                  <c:v>3</c:v>
                </c:pt>
              </c:numCache>
            </c:numRef>
          </c:val>
          <c:extLst>
            <c:ext xmlns:c16="http://schemas.microsoft.com/office/drawing/2014/chart" uri="{C3380CC4-5D6E-409C-BE32-E72D297353CC}">
              <c16:uniqueId val="{00000000-85E6-4CCB-9018-B3369247AB29}"/>
            </c:ext>
          </c:extLst>
        </c:ser>
        <c:dLbls>
          <c:showLegendKey val="0"/>
          <c:showVal val="1"/>
          <c:showCatName val="0"/>
          <c:showSerName val="0"/>
          <c:showPercent val="0"/>
          <c:showBubbleSize val="0"/>
        </c:dLbls>
        <c:axId val="45402239"/>
        <c:axId val="45398879"/>
      </c:areaChart>
      <c:barChart>
        <c:barDir val="col"/>
        <c:grouping val="clustered"/>
        <c:varyColors val="0"/>
        <c:ser>
          <c:idx val="1"/>
          <c:order val="1"/>
          <c:tx>
            <c:strRef>
              <c:f>'povit _player'!$D$3</c:f>
              <c:strCache>
                <c:ptCount val="1"/>
                <c:pt idx="0">
                  <c:v>Sum of Attempts on target</c:v>
                </c:pt>
              </c:strCache>
            </c:strRef>
          </c:tx>
          <c:spPr>
            <a:solidFill>
              <a:srgbClr val="60C198"/>
            </a:solidFill>
            <a:ln>
              <a:noFill/>
            </a:ln>
            <a:effectLst/>
          </c:spPr>
          <c:invertIfNegative val="0"/>
          <c:dLbls>
            <c:spPr>
              <a:solidFill>
                <a:srgbClr val="2FF3E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'povit _player'!$B$4:$B$13</c:f>
              <c:strCache>
                <c:ptCount val="10"/>
                <c:pt idx="0">
                  <c:v>Schick</c:v>
                </c:pt>
                <c:pt idx="1">
                  <c:v>Ronaldo</c:v>
                </c:pt>
                <c:pt idx="2">
                  <c:v>Lukaku</c:v>
                </c:pt>
                <c:pt idx="3">
                  <c:v>Forsberg</c:v>
                </c:pt>
                <c:pt idx="4">
                  <c:v>Kane</c:v>
                </c:pt>
                <c:pt idx="5">
                  <c:v>Benzema</c:v>
                </c:pt>
                <c:pt idx="6">
                  <c:v>Morata</c:v>
                </c:pt>
                <c:pt idx="7">
                  <c:v>Dolberg</c:v>
                </c:pt>
                <c:pt idx="8">
                  <c:v>Seferovic</c:v>
                </c:pt>
                <c:pt idx="9">
                  <c:v>Lewandowski</c:v>
                </c:pt>
              </c:strCache>
            </c:strRef>
          </c:cat>
          <c:val>
            <c:numRef>
              <c:f>'povit _player'!$D$4:$D$13</c:f>
              <c:numCache>
                <c:formatCode>General</c:formatCode>
                <c:ptCount val="10"/>
                <c:pt idx="0">
                  <c:v>9</c:v>
                </c:pt>
                <c:pt idx="1">
                  <c:v>8</c:v>
                </c:pt>
                <c:pt idx="2">
                  <c:v>6</c:v>
                </c:pt>
                <c:pt idx="3">
                  <c:v>4</c:v>
                </c:pt>
                <c:pt idx="4">
                  <c:v>8</c:v>
                </c:pt>
                <c:pt idx="5">
                  <c:v>5</c:v>
                </c:pt>
                <c:pt idx="6">
                  <c:v>9</c:v>
                </c:pt>
                <c:pt idx="7">
                  <c:v>5</c:v>
                </c:pt>
                <c:pt idx="8">
                  <c:v>5</c:v>
                </c:pt>
                <c:pt idx="9">
                  <c:v>4</c:v>
                </c:pt>
              </c:numCache>
            </c:numRef>
          </c:val>
          <c:extLst>
            <c:ext xmlns:c16="http://schemas.microsoft.com/office/drawing/2014/chart" uri="{C3380CC4-5D6E-409C-BE32-E72D297353CC}">
              <c16:uniqueId val="{00000001-85E6-4CCB-9018-B3369247AB29}"/>
            </c:ext>
          </c:extLst>
        </c:ser>
        <c:dLbls>
          <c:showLegendKey val="0"/>
          <c:showVal val="1"/>
          <c:showCatName val="0"/>
          <c:showSerName val="0"/>
          <c:showPercent val="0"/>
          <c:showBubbleSize val="0"/>
        </c:dLbls>
        <c:gapWidth val="219"/>
        <c:overlap val="-27"/>
        <c:axId val="45402239"/>
        <c:axId val="45398879"/>
      </c:barChart>
      <c:catAx>
        <c:axId val="45402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crossAx val="45398879"/>
        <c:crosses val="autoZero"/>
        <c:auto val="1"/>
        <c:lblAlgn val="ctr"/>
        <c:lblOffset val="100"/>
        <c:noMultiLvlLbl val="0"/>
      </c:catAx>
      <c:valAx>
        <c:axId val="453988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crossAx val="45402239"/>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10000"/>
      </a:schemeClr>
    </a:solidFill>
    <a:ln w="9525" cap="flat" cmpd="sng" algn="ctr">
      <a:solidFill>
        <a:schemeClr val="tx1">
          <a:lumMod val="15000"/>
          <a:lumOff val="85000"/>
        </a:schemeClr>
      </a:solidFill>
      <a:round/>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[z_project.xlsx]povit _player!goals_2</c:name>
    <c:fmtId val="7"/>
  </c:pivotSource>
  <c:chart>
    <c:autoTitleDeleted val="0"/>
    <c:pivotFmts>
      <c:pivotFmt>
        <c:idx val="0"/>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FF3E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FF3E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FF3E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'povit _player'!$G$3</c:f>
              <c:strCache>
                <c:ptCount val="1"/>
                <c:pt idx="0">
                  <c:v>Sum of Total Attempts</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FF3E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'povit _player'!$F$4:$F$13</c:f>
              <c:strCache>
                <c:ptCount val="10"/>
                <c:pt idx="0">
                  <c:v>Braithwaite</c:v>
                </c:pt>
                <c:pt idx="1">
                  <c:v>Chiesa</c:v>
                </c:pt>
                <c:pt idx="2">
                  <c:v>Gerard Moreno</c:v>
                </c:pt>
                <c:pt idx="3">
                  <c:v>Immobile</c:v>
                </c:pt>
                <c:pt idx="4">
                  <c:v>Insigne</c:v>
                </c:pt>
                <c:pt idx="5">
                  <c:v>Kane</c:v>
                </c:pt>
                <c:pt idx="6">
                  <c:v>Morata</c:v>
                </c:pt>
                <c:pt idx="7">
                  <c:v>Olmo</c:v>
                </c:pt>
                <c:pt idx="8">
                  <c:v>Ronaldo</c:v>
                </c:pt>
                <c:pt idx="9">
                  <c:v>Schick</c:v>
                </c:pt>
              </c:strCache>
            </c:strRef>
          </c:cat>
          <c:val>
            <c:numRef>
              <c:f>'povit _player'!$G$4:$G$13</c:f>
              <c:numCache>
                <c:formatCode>General</c:formatCode>
                <c:ptCount val="10"/>
                <c:pt idx="0">
                  <c:v>16</c:v>
                </c:pt>
                <c:pt idx="1">
                  <c:v>17</c:v>
                </c:pt>
                <c:pt idx="2">
                  <c:v>15</c:v>
                </c:pt>
                <c:pt idx="3">
                  <c:v>18</c:v>
                </c:pt>
                <c:pt idx="4">
                  <c:v>19</c:v>
                </c:pt>
                <c:pt idx="5">
                  <c:v>15</c:v>
                </c:pt>
                <c:pt idx="6">
                  <c:v>16</c:v>
                </c:pt>
                <c:pt idx="7">
                  <c:v>20</c:v>
                </c:pt>
                <c:pt idx="8">
                  <c:v>16</c:v>
                </c:pt>
                <c:pt idx="9">
                  <c:v>16</c:v>
                </c:pt>
              </c:numCache>
            </c:numRef>
          </c:val>
          <c:extLst>
            <c:ext xmlns:c16="http://schemas.microsoft.com/office/drawing/2014/chart" uri="{C3380CC4-5D6E-409C-BE32-E72D297353CC}">
              <c16:uniqueId val="{00000000-E3AE-4D1E-9122-F30E3533EB36}"/>
            </c:ext>
          </c:extLst>
        </c:ser>
        <c:ser>
          <c:idx val="1"/>
          <c:order val="1"/>
          <c:tx>
            <c:strRef>
              <c:f>'povit _player'!$H$3</c:f>
              <c:strCache>
                <c:ptCount val="1"/>
                <c:pt idx="0">
                  <c:v>Sum of Attempts on target</c:v>
                </c:pt>
              </c:strCache>
            </c:strRef>
          </c:tx>
          <c:spPr>
            <a:solidFill>
              <a:schemeClr val="accent5">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'povit _player'!$F$4:$F$13</c:f>
              <c:strCache>
                <c:ptCount val="10"/>
                <c:pt idx="0">
                  <c:v>Braithwaite</c:v>
                </c:pt>
                <c:pt idx="1">
                  <c:v>Chiesa</c:v>
                </c:pt>
                <c:pt idx="2">
                  <c:v>Gerard Moreno</c:v>
                </c:pt>
                <c:pt idx="3">
                  <c:v>Immobile</c:v>
                </c:pt>
                <c:pt idx="4">
                  <c:v>Insigne</c:v>
                </c:pt>
                <c:pt idx="5">
                  <c:v>Kane</c:v>
                </c:pt>
                <c:pt idx="6">
                  <c:v>Morata</c:v>
                </c:pt>
                <c:pt idx="7">
                  <c:v>Olmo</c:v>
                </c:pt>
                <c:pt idx="8">
                  <c:v>Ronaldo</c:v>
                </c:pt>
                <c:pt idx="9">
                  <c:v>Schick</c:v>
                </c:pt>
              </c:strCache>
            </c:strRef>
          </c:cat>
          <c:val>
            <c:numRef>
              <c:f>'povit _player'!$H$4:$H$13</c:f>
              <c:numCache>
                <c:formatCode>General</c:formatCode>
                <c:ptCount val="10"/>
                <c:pt idx="0">
                  <c:v>3</c:v>
                </c:pt>
                <c:pt idx="1">
                  <c:v>6</c:v>
                </c:pt>
                <c:pt idx="2">
                  <c:v>5</c:v>
                </c:pt>
                <c:pt idx="3">
                  <c:v>3</c:v>
                </c:pt>
                <c:pt idx="4">
                  <c:v>7</c:v>
                </c:pt>
                <c:pt idx="5">
                  <c:v>8</c:v>
                </c:pt>
                <c:pt idx="6">
                  <c:v>9</c:v>
                </c:pt>
                <c:pt idx="7">
                  <c:v>7</c:v>
                </c:pt>
                <c:pt idx="8">
                  <c:v>8</c:v>
                </c:pt>
                <c:pt idx="9">
                  <c:v>9</c:v>
                </c:pt>
              </c:numCache>
            </c:numRef>
          </c:val>
          <c:extLst>
            <c:ext xmlns:c16="http://schemas.microsoft.com/office/drawing/2014/chart" uri="{C3380CC4-5D6E-409C-BE32-E72D297353CC}">
              <c16:uniqueId val="{00000001-E3AE-4D1E-9122-F30E3533EB36}"/>
            </c:ext>
          </c:extLst>
        </c:ser>
        <c:ser>
          <c:idx val="2"/>
          <c:order val="2"/>
          <c:tx>
            <c:strRef>
              <c:f>'povit _player'!$I$3</c:f>
              <c:strCache>
                <c:ptCount val="1"/>
                <c:pt idx="0">
                  <c:v>Sum of Goals</c:v>
                </c:pt>
              </c:strCache>
            </c:strRef>
          </c:tx>
          <c:spPr>
            <a:solidFill>
              <a:schemeClr val="accent5">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'povit _player'!$F$4:$F$13</c:f>
              <c:strCache>
                <c:ptCount val="10"/>
                <c:pt idx="0">
                  <c:v>Braithwaite</c:v>
                </c:pt>
                <c:pt idx="1">
                  <c:v>Chiesa</c:v>
                </c:pt>
                <c:pt idx="2">
                  <c:v>Gerard Moreno</c:v>
                </c:pt>
                <c:pt idx="3">
                  <c:v>Immobile</c:v>
                </c:pt>
                <c:pt idx="4">
                  <c:v>Insigne</c:v>
                </c:pt>
                <c:pt idx="5">
                  <c:v>Kane</c:v>
                </c:pt>
                <c:pt idx="6">
                  <c:v>Morata</c:v>
                </c:pt>
                <c:pt idx="7">
                  <c:v>Olmo</c:v>
                </c:pt>
                <c:pt idx="8">
                  <c:v>Ronaldo</c:v>
                </c:pt>
                <c:pt idx="9">
                  <c:v>Schick</c:v>
                </c:pt>
              </c:strCache>
            </c:strRef>
          </c:cat>
          <c:val>
            <c:numRef>
              <c:f>'povit _player'!$I$4:$I$13</c:f>
              <c:numCache>
                <c:formatCode>General</c:formatCode>
                <c:ptCount val="10"/>
                <c:pt idx="0">
                  <c:v>1</c:v>
                </c:pt>
                <c:pt idx="1">
                  <c:v>2</c:v>
                </c:pt>
                <c:pt idx="2">
                  <c:v>0</c:v>
                </c:pt>
                <c:pt idx="3">
                  <c:v>2</c:v>
                </c:pt>
                <c:pt idx="4">
                  <c:v>2</c:v>
                </c:pt>
                <c:pt idx="5">
                  <c:v>4</c:v>
                </c:pt>
                <c:pt idx="6">
                  <c:v>3</c:v>
                </c:pt>
                <c:pt idx="7">
                  <c:v>0</c:v>
                </c:pt>
                <c:pt idx="8">
                  <c:v>5</c:v>
                </c:pt>
                <c:pt idx="9">
                  <c:v>5</c:v>
                </c:pt>
              </c:numCache>
            </c:numRef>
          </c:val>
          <c:extLst>
            <c:ext xmlns:c16="http://schemas.microsoft.com/office/drawing/2014/chart" uri="{C3380CC4-5D6E-409C-BE32-E72D297353CC}">
              <c16:uniqueId val="{00000002-E3AE-4D1E-9122-F30E3533EB36}"/>
            </c:ext>
          </c:extLst>
        </c:ser>
        <c:dLbls>
          <c:dLblPos val="ctr"/>
          <c:showLegendKey val="0"/>
          <c:showVal val="1"/>
          <c:showCatName val="0"/>
          <c:showSerName val="0"/>
          <c:showPercent val="0"/>
          <c:showBubbleSize val="0"/>
        </c:dLbls>
        <c:gapWidth val="219"/>
        <c:overlap val="100"/>
        <c:axId val="2106444447"/>
        <c:axId val="2106456447"/>
      </c:barChart>
      <c:catAx>
        <c:axId val="21064444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crossAx val="2106456447"/>
        <c:crosses val="autoZero"/>
        <c:auto val="1"/>
        <c:lblAlgn val="ctr"/>
        <c:lblOffset val="100"/>
        <c:noMultiLvlLbl val="0"/>
      </c:catAx>
      <c:valAx>
        <c:axId val="21064564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06444447"/>
        <c:crosses val="autoZero"/>
        <c:crossBetween val="between"/>
      </c:valAx>
      <c:spPr>
        <a:solidFill>
          <a:schemeClr val="tx1">
            <a:lumMod val="95000"/>
            <a:lumOff val="5000"/>
          </a:schemeClr>
        </a:solid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10000"/>
      </a:schemeClr>
    </a:solidFill>
    <a:ln w="9525" cap="flat" cmpd="sng" algn="ctr">
      <a:solidFill>
        <a:schemeClr val="tx1">
          <a:lumMod val="15000"/>
          <a:lumOff val="85000"/>
        </a:schemeClr>
      </a:solidFill>
      <a:round/>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[z_project.xlsx]povit _player!goalkeeper1</c:name>
    <c:fmtId val="12"/>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854111986001753E-2"/>
          <c:y val="0.1519083600040205"/>
          <c:w val="0.89559033245844266"/>
          <c:h val="0.57469794748799174"/>
        </c:manualLayout>
      </c:layout>
      <c:barChart>
        <c:barDir val="col"/>
        <c:grouping val="stacked"/>
        <c:varyColors val="0"/>
        <c:ser>
          <c:idx val="0"/>
          <c:order val="0"/>
          <c:tx>
            <c:strRef>
              <c:f>'povit _player'!$L$3</c:f>
              <c:strCache>
                <c:ptCount val="1"/>
                <c:pt idx="0">
                  <c:v>Sum of Saves</c:v>
                </c:pt>
              </c:strCache>
            </c:strRef>
          </c:tx>
          <c:spPr>
            <a:solidFill>
              <a:schemeClr val="accent2">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'povit _player'!$K$4:$K$8</c:f>
              <c:strCache>
                <c:ptCount val="5"/>
                <c:pt idx="0">
                  <c:v>Sommer</c:v>
                </c:pt>
                <c:pt idx="1">
                  <c:v>Pickford</c:v>
                </c:pt>
                <c:pt idx="2">
                  <c:v>Courtois</c:v>
                </c:pt>
                <c:pt idx="3">
                  <c:v>Bushchan</c:v>
                </c:pt>
                <c:pt idx="4">
                  <c:v>Schmeichel</c:v>
                </c:pt>
              </c:strCache>
            </c:strRef>
          </c:cat>
          <c:val>
            <c:numRef>
              <c:f>'povit _player'!$L$4:$L$8</c:f>
              <c:numCache>
                <c:formatCode>General</c:formatCode>
                <c:ptCount val="5"/>
                <c:pt idx="0">
                  <c:v>21</c:v>
                </c:pt>
                <c:pt idx="1">
                  <c:v>16</c:v>
                </c:pt>
                <c:pt idx="2">
                  <c:v>14</c:v>
                </c:pt>
                <c:pt idx="3">
                  <c:v>15</c:v>
                </c:pt>
                <c:pt idx="4">
                  <c:v>18</c:v>
                </c:pt>
              </c:numCache>
            </c:numRef>
          </c:val>
          <c:extLst>
            <c:ext xmlns:c16="http://schemas.microsoft.com/office/drawing/2014/chart" uri="{C3380CC4-5D6E-409C-BE32-E72D297353CC}">
              <c16:uniqueId val="{0000001C-FC6B-4B72-B803-E4D4D81B7EEA}"/>
            </c:ext>
          </c:extLst>
        </c:ser>
        <c:ser>
          <c:idx val="1"/>
          <c:order val="1"/>
          <c:tx>
            <c:strRef>
              <c:f>'povit _player'!$M$3</c:f>
              <c:strCache>
                <c:ptCount val="1"/>
                <c:pt idx="0">
                  <c:v>Sum of Goals conceded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'povit _player'!$K$4:$K$8</c:f>
              <c:strCache>
                <c:ptCount val="5"/>
                <c:pt idx="0">
                  <c:v>Sommer</c:v>
                </c:pt>
                <c:pt idx="1">
                  <c:v>Pickford</c:v>
                </c:pt>
                <c:pt idx="2">
                  <c:v>Courtois</c:v>
                </c:pt>
                <c:pt idx="3">
                  <c:v>Bushchan</c:v>
                </c:pt>
                <c:pt idx="4">
                  <c:v>Schmeichel</c:v>
                </c:pt>
              </c:strCache>
            </c:strRef>
          </c:cat>
          <c:val>
            <c:numRef>
              <c:f>'povit _player'!$M$4:$M$8</c:f>
              <c:numCache>
                <c:formatCode>General</c:formatCode>
                <c:ptCount val="5"/>
                <c:pt idx="0">
                  <c:v>9</c:v>
                </c:pt>
                <c:pt idx="1">
                  <c:v>2</c:v>
                </c:pt>
                <c:pt idx="2">
                  <c:v>3</c:v>
                </c:pt>
                <c:pt idx="3">
                  <c:v>10</c:v>
                </c:pt>
                <c:pt idx="4">
                  <c:v>7</c:v>
                </c:pt>
              </c:numCache>
            </c:numRef>
          </c:val>
          <c:extLst>
            <c:ext xmlns:c16="http://schemas.microsoft.com/office/drawing/2014/chart" uri="{C3380CC4-5D6E-409C-BE32-E72D297353CC}">
              <c16:uniqueId val="{0000001D-FC6B-4B72-B803-E4D4D81B7EEA}"/>
            </c:ext>
          </c:extLst>
        </c:ser>
        <c:ser>
          <c:idx val="2"/>
          <c:order val="2"/>
          <c:tx>
            <c:strRef>
              <c:f>'povit _player'!$N$3</c:f>
              <c:strCache>
                <c:ptCount val="1"/>
                <c:pt idx="0">
                  <c:v>Sum of Goalkeeper kicks attempted</c:v>
                </c:pt>
              </c:strCache>
            </c:strRef>
          </c:tx>
          <c:spPr>
            <a:solidFill>
              <a:schemeClr val="accent2">
                <a:tint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'povit _player'!$K$4:$K$8</c:f>
              <c:strCache>
                <c:ptCount val="5"/>
                <c:pt idx="0">
                  <c:v>Sommer</c:v>
                </c:pt>
                <c:pt idx="1">
                  <c:v>Pickford</c:v>
                </c:pt>
                <c:pt idx="2">
                  <c:v>Courtois</c:v>
                </c:pt>
                <c:pt idx="3">
                  <c:v>Bushchan</c:v>
                </c:pt>
                <c:pt idx="4">
                  <c:v>Schmeichel</c:v>
                </c:pt>
              </c:strCache>
            </c:strRef>
          </c:cat>
          <c:val>
            <c:numRef>
              <c:f>'povit _player'!$N$4:$N$8</c:f>
              <c:numCache>
                <c:formatCode>General</c:formatCode>
                <c:ptCount val="5"/>
                <c:pt idx="0">
                  <c:v>54</c:v>
                </c:pt>
                <c:pt idx="1">
                  <c:v>46</c:v>
                </c:pt>
                <c:pt idx="2">
                  <c:v>43</c:v>
                </c:pt>
                <c:pt idx="3">
                  <c:v>39</c:v>
                </c:pt>
                <c:pt idx="4">
                  <c:v>34</c:v>
                </c:pt>
              </c:numCache>
            </c:numRef>
          </c:val>
          <c:extLst>
            <c:ext xmlns:c16="http://schemas.microsoft.com/office/drawing/2014/chart" uri="{C3380CC4-5D6E-409C-BE32-E72D297353CC}">
              <c16:uniqueId val="{0000001E-FC6B-4B72-B803-E4D4D81B7EEA}"/>
            </c:ext>
          </c:extLst>
        </c:ser>
        <c:dLbls>
          <c:dLblPos val="ctr"/>
          <c:showLegendKey val="0"/>
          <c:showVal val="1"/>
          <c:showCatName val="0"/>
          <c:showSerName val="0"/>
          <c:showPercent val="0"/>
          <c:showBubbleSize val="0"/>
        </c:dLbls>
        <c:gapWidth val="219"/>
        <c:overlap val="100"/>
        <c:axId val="1924895263"/>
        <c:axId val="1924897183"/>
      </c:barChart>
      <c:catAx>
        <c:axId val="1924895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crossAx val="1924897183"/>
        <c:crosses val="autoZero"/>
        <c:auto val="1"/>
        <c:lblAlgn val="ctr"/>
        <c:lblOffset val="100"/>
        <c:noMultiLvlLbl val="0"/>
      </c:catAx>
      <c:valAx>
        <c:axId val="19248971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crossAx val="1924895263"/>
        <c:crosses val="autoZero"/>
        <c:crossBetween val="between"/>
      </c:valAx>
      <c:spPr>
        <a:noFill/>
        <a:ln>
          <a:noFill/>
        </a:ln>
        <a:effectLst/>
      </c:spPr>
    </c:plotArea>
    <c:legend>
      <c:legendPos val="t"/>
      <c:layout>
        <c:manualLayout>
          <c:xMode val="edge"/>
          <c:yMode val="edge"/>
          <c:x val="5.7310037950369833E-2"/>
          <c:y val="2.3777637795275589E-2"/>
          <c:w val="0.8999998775531195"/>
          <c:h val="7.0509921259842526E-2"/>
        </c:manualLayout>
      </c:layout>
      <c:overlay val="0"/>
      <c:spPr>
        <a:solidFill>
          <a:schemeClr val="accent1">
            <a:lumMod val="60000"/>
            <a:lumOff val="40000"/>
          </a:schemeClr>
        </a:solidFill>
        <a:ln>
          <a:noFill/>
        </a:ln>
        <a:effectLst/>
      </c:spPr>
      <c:txPr>
        <a:bodyPr rot="0" spcFirstLastPara="1" vertOverflow="ellipsis" vert="horz" wrap="square" anchor="ctr" anchorCtr="1"/>
        <a:lstStyle/>
        <a:p>
          <a:pPr>
            <a:defRPr sz="900" b="0" i="0" u="none" strike="noStrike" kern="12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[z_project.xlsx]povit _player!goalkeeper2</c:name>
    <c:fmtId val="36"/>
  </c:pivotSource>
  <c:chart>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FF3E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FF3E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FF3E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FF3E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FF3E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FF3E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dk1">
              <a:tint val="885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dk1">
              <a:tint val="885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dk1">
              <a:tint val="885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'povit _player'!$Q$3</c:f>
              <c:strCache>
                <c:ptCount val="1"/>
                <c:pt idx="0">
                  <c:v>Sum of Goals conceded in penalty area</c:v>
                </c:pt>
              </c:strCache>
            </c:strRef>
          </c:tx>
          <c:spPr>
            <a:solidFill>
              <a:schemeClr val="dk1">
                <a:tint val="885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FF3E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'povit _player'!$P$4:$P$8</c:f>
              <c:strCache>
                <c:ptCount val="5"/>
                <c:pt idx="0">
                  <c:v>Bushchan</c:v>
                </c:pt>
                <c:pt idx="1">
                  <c:v>Dimitrievski</c:v>
                </c:pt>
                <c:pt idx="2">
                  <c:v>Livakovic</c:v>
                </c:pt>
                <c:pt idx="3">
                  <c:v>Neuer</c:v>
                </c:pt>
                <c:pt idx="4">
                  <c:v>Dúbravka</c:v>
                </c:pt>
              </c:strCache>
            </c:strRef>
          </c:cat>
          <c:val>
            <c:numRef>
              <c:f>'povit _player'!$Q$4:$Q$8</c:f>
              <c:numCache>
                <c:formatCode>General</c:formatCode>
                <c:ptCount val="5"/>
                <c:pt idx="0">
                  <c:v>9</c:v>
                </c:pt>
                <c:pt idx="1">
                  <c:v>8</c:v>
                </c:pt>
                <c:pt idx="2">
                  <c:v>7</c:v>
                </c:pt>
                <c:pt idx="3">
                  <c:v>7</c:v>
                </c:pt>
                <c:pt idx="4">
                  <c:v>7</c:v>
                </c:pt>
              </c:numCache>
            </c:numRef>
          </c:val>
          <c:extLst>
            <c:ext xmlns:c16="http://schemas.microsoft.com/office/drawing/2014/chart" uri="{C3380CC4-5D6E-409C-BE32-E72D297353CC}">
              <c16:uniqueId val="{0000001B-3269-4F67-97F3-D4309AED509A}"/>
            </c:ext>
          </c:extLst>
        </c:ser>
        <c:ser>
          <c:idx val="1"/>
          <c:order val="1"/>
          <c:tx>
            <c:strRef>
              <c:f>'povit _player'!$R$3</c:f>
              <c:strCache>
                <c:ptCount val="1"/>
                <c:pt idx="0">
                  <c:v>Sum of Goals conceded</c:v>
                </c:pt>
              </c:strCache>
            </c:strRef>
          </c:tx>
          <c:spPr>
            <a:solidFill>
              <a:schemeClr val="dk1">
                <a:tint val="5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FF3E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'povit _player'!$P$4:$P$8</c:f>
              <c:strCache>
                <c:ptCount val="5"/>
                <c:pt idx="0">
                  <c:v>Bushchan</c:v>
                </c:pt>
                <c:pt idx="1">
                  <c:v>Dimitrievski</c:v>
                </c:pt>
                <c:pt idx="2">
                  <c:v>Livakovic</c:v>
                </c:pt>
                <c:pt idx="3">
                  <c:v>Neuer</c:v>
                </c:pt>
                <c:pt idx="4">
                  <c:v>Dúbravka</c:v>
                </c:pt>
              </c:strCache>
            </c:strRef>
          </c:cat>
          <c:val>
            <c:numRef>
              <c:f>'povit _player'!$R$4:$R$8</c:f>
              <c:numCache>
                <c:formatCode>General</c:formatCode>
                <c:ptCount val="5"/>
                <c:pt idx="0">
                  <c:v>10</c:v>
                </c:pt>
                <c:pt idx="1">
                  <c:v>8</c:v>
                </c:pt>
                <c:pt idx="2">
                  <c:v>8</c:v>
                </c:pt>
                <c:pt idx="3">
                  <c:v>7</c:v>
                </c:pt>
                <c:pt idx="4">
                  <c:v>7</c:v>
                </c:pt>
              </c:numCache>
            </c:numRef>
          </c:val>
          <c:extLst>
            <c:ext xmlns:c16="http://schemas.microsoft.com/office/drawing/2014/chart" uri="{C3380CC4-5D6E-409C-BE32-E72D297353CC}">
              <c16:uniqueId val="{0000001C-3269-4F67-97F3-D4309AED509A}"/>
            </c:ext>
          </c:extLst>
        </c:ser>
        <c:dLbls>
          <c:dLblPos val="ctr"/>
          <c:showLegendKey val="0"/>
          <c:showVal val="1"/>
          <c:showCatName val="0"/>
          <c:showSerName val="0"/>
          <c:showPercent val="0"/>
          <c:showBubbleSize val="0"/>
        </c:dLbls>
        <c:gapWidth val="150"/>
        <c:overlap val="100"/>
        <c:axId val="1924895743"/>
        <c:axId val="1924878463"/>
      </c:barChart>
      <c:catAx>
        <c:axId val="1924895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crossAx val="1924878463"/>
        <c:crosses val="autoZero"/>
        <c:auto val="1"/>
        <c:lblAlgn val="ctr"/>
        <c:lblOffset val="100"/>
        <c:noMultiLvlLbl val="0"/>
      </c:catAx>
      <c:valAx>
        <c:axId val="19248784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crossAx val="1924895743"/>
        <c:crosses val="autoZero"/>
        <c:crossBetween val="between"/>
      </c:valAx>
      <c:spPr>
        <a:noFill/>
        <a:ln>
          <a:noFill/>
        </a:ln>
        <a:effectLst/>
      </c:spPr>
    </c:plotArea>
    <c:legend>
      <c:legendPos val="t"/>
      <c:layout>
        <c:manualLayout>
          <c:xMode val="edge"/>
          <c:yMode val="edge"/>
          <c:x val="6.1778490263567368E-2"/>
          <c:y val="2.4242424242424242E-2"/>
          <c:w val="0.81970369817516886"/>
          <c:h val="7.1222142686709622E-2"/>
        </c:manualLayout>
      </c:layout>
      <c:overlay val="0"/>
      <c:spPr>
        <a:solidFill>
          <a:schemeClr val="accent1">
            <a:lumMod val="60000"/>
            <a:lumOff val="40000"/>
          </a:schemeClr>
        </a:solidFill>
        <a:ln>
          <a:noFill/>
        </a:ln>
        <a:effectLst/>
      </c:spPr>
      <c:txPr>
        <a:bodyPr rot="0" spcFirstLastPara="1" vertOverflow="ellipsis" vert="horz" wrap="square" anchor="ctr" anchorCtr="1"/>
        <a:lstStyle/>
        <a:p>
          <a:pPr algn="ctr">
            <a:defRPr lang="en-US" sz="900" b="0" i="0" u="none" strike="noStrike" kern="12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10000"/>
      </a:schemeClr>
    </a:solidFill>
    <a:ln w="9525" cap="flat" cmpd="sng" algn="ctr">
      <a:solidFill>
        <a:schemeClr val="tx1">
          <a:lumMod val="15000"/>
          <a:lumOff val="85000"/>
        </a:schemeClr>
      </a:solidFill>
      <a:round/>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[z_project.xlsx]povit _player!goalkeeper3</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BE322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solidFill>
              <a:srgbClr val="7030A0"/>
            </a:solidFill>
          </a:ln>
          <a:effectLst/>
        </c:spPr>
      </c:pivotFmt>
      <c:pivotFmt>
        <c:idx val="7"/>
        <c:spPr>
          <a:solidFill>
            <a:schemeClr val="accent2"/>
          </a:solidFill>
          <a:ln>
            <a:solidFill>
              <a:srgbClr val="7030A0"/>
            </a:solidFill>
          </a:ln>
          <a:effectLst/>
        </c:spPr>
      </c:pivotFmt>
      <c:pivotFmt>
        <c:idx val="8"/>
        <c:spPr>
          <a:solidFill>
            <a:schemeClr val="accent2"/>
          </a:solidFill>
          <a:ln>
            <a:solidFill>
              <a:srgbClr val="7030A0"/>
            </a:solidFill>
          </a:ln>
          <a:effectLst/>
        </c:spPr>
      </c:pivotFmt>
      <c:pivotFmt>
        <c:idx val="9"/>
        <c:spPr>
          <a:solidFill>
            <a:schemeClr val="accent1"/>
          </a:solidFill>
          <a:ln w="25400">
            <a:noFill/>
          </a:ln>
          <a:effectLst/>
        </c:spPr>
        <c:dLbl>
          <c:idx val="0"/>
          <c:layout>
            <c:manualLayout>
              <c:x val="-8.5608062149549372E-17"/>
              <c:y val="5.9999981102368156E-2"/>
            </c:manualLayout>
          </c:layout>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12905147273257511"/>
          <c:w val="0.96666666666666667"/>
          <c:h val="0.78669728783902015"/>
        </c:manualLayout>
      </c:layout>
      <c:barChart>
        <c:barDir val="col"/>
        <c:grouping val="clustered"/>
        <c:varyColors val="0"/>
        <c:ser>
          <c:idx val="0"/>
          <c:order val="0"/>
          <c:tx>
            <c:strRef>
              <c:f>'povit _player'!$Q$10</c:f>
              <c:strCache>
                <c:ptCount val="1"/>
                <c:pt idx="0">
                  <c:v>Sum of Goals conceded outside penalty area</c:v>
                </c:pt>
              </c:strCache>
            </c:strRef>
          </c:tx>
          <c:spPr>
            <a:solidFill>
              <a:srgbClr val="BE322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'povit _player'!$P$11:$P$16</c:f>
              <c:strCache>
                <c:ptCount val="5"/>
                <c:pt idx="0">
                  <c:v>Bushchan</c:v>
                </c:pt>
                <c:pt idx="1">
                  <c:v>Sommer</c:v>
                </c:pt>
                <c:pt idx="2">
                  <c:v>Ugurcan Çakir</c:v>
                </c:pt>
                <c:pt idx="3">
                  <c:v>Marshall</c:v>
                </c:pt>
                <c:pt idx="4">
                  <c:v>Safonov</c:v>
                </c:pt>
              </c:strCache>
            </c:strRef>
          </c:cat>
          <c:val>
            <c:numRef>
              <c:f>'povit _player'!$Q$11:$Q$16</c:f>
              <c:numCache>
                <c:formatCode>General</c:formatCode>
                <c:ptCount val="5"/>
                <c:pt idx="0">
                  <c:v>1</c:v>
                </c:pt>
                <c:pt idx="1">
                  <c:v>4</c:v>
                </c:pt>
                <c:pt idx="2">
                  <c:v>2</c:v>
                </c:pt>
                <c:pt idx="3">
                  <c:v>2</c:v>
                </c:pt>
                <c:pt idx="4">
                  <c:v>2</c:v>
                </c:pt>
              </c:numCache>
            </c:numRef>
          </c:val>
          <c:extLst>
            <c:ext xmlns:c16="http://schemas.microsoft.com/office/drawing/2014/chart" uri="{C3380CC4-5D6E-409C-BE32-E72D297353CC}">
              <c16:uniqueId val="{00000024-FECB-484C-80A5-24D141A725B1}"/>
            </c:ext>
          </c:extLst>
        </c:ser>
        <c:ser>
          <c:idx val="1"/>
          <c:order val="1"/>
          <c:tx>
            <c:strRef>
              <c:f>'povit _player'!$R$10</c:f>
              <c:strCache>
                <c:ptCount val="1"/>
                <c:pt idx="0">
                  <c:v>Sum of Goals conceded</c:v>
                </c:pt>
              </c:strCache>
            </c:strRef>
          </c:tx>
          <c:spPr>
            <a:solidFill>
              <a:schemeClr val="accent2"/>
            </a:solidFill>
            <a:ln w="25400">
              <a:noFill/>
            </a:ln>
            <a:effectLst/>
          </c:spPr>
          <c:invertIfNegative val="0"/>
          <c:dPt>
            <c:idx val="1"/>
            <c:invertIfNegative val="0"/>
            <c:bubble3D val="0"/>
            <c:extLst>
              <c:ext xmlns:c16="http://schemas.microsoft.com/office/drawing/2014/chart" uri="{C3380CC4-5D6E-409C-BE32-E72D297353CC}">
                <c16:uniqueId val="{00000000-AEFB-4F14-98FE-D1FCDE0D027B}"/>
              </c:ext>
            </c:extLst>
          </c:dPt>
          <c:dPt>
            <c:idx val="2"/>
            <c:invertIfNegative val="0"/>
            <c:bubble3D val="0"/>
            <c:spPr>
              <a:solidFill>
                <a:schemeClr val="accent2"/>
              </a:solidFill>
              <a:ln>
                <a:solidFill>
                  <a:srgbClr val="7030A0"/>
                </a:solidFill>
              </a:ln>
              <a:effectLst/>
            </c:spPr>
            <c:extLst>
              <c:ext xmlns:c16="http://schemas.microsoft.com/office/drawing/2014/chart" uri="{C3380CC4-5D6E-409C-BE32-E72D297353CC}">
                <c16:uniqueId val="{00000002-AEFB-4F14-98FE-D1FCDE0D027B}"/>
              </c:ext>
            </c:extLst>
          </c:dPt>
          <c:dPt>
            <c:idx val="3"/>
            <c:invertIfNegative val="0"/>
            <c:bubble3D val="0"/>
            <c:spPr>
              <a:solidFill>
                <a:schemeClr val="accent2"/>
              </a:solidFill>
              <a:ln>
                <a:solidFill>
                  <a:srgbClr val="7030A0"/>
                </a:solidFill>
              </a:ln>
              <a:effectLst/>
            </c:spPr>
            <c:extLst>
              <c:ext xmlns:c16="http://schemas.microsoft.com/office/drawing/2014/chart" uri="{C3380CC4-5D6E-409C-BE32-E72D297353CC}">
                <c16:uniqueId val="{00000004-AEFB-4F14-98FE-D1FCDE0D027B}"/>
              </c:ext>
            </c:extLst>
          </c:dPt>
          <c:dPt>
            <c:idx val="4"/>
            <c:invertIfNegative val="0"/>
            <c:bubble3D val="0"/>
            <c:spPr>
              <a:solidFill>
                <a:schemeClr val="accent2"/>
              </a:solidFill>
              <a:ln>
                <a:solidFill>
                  <a:srgbClr val="7030A0"/>
                </a:solidFill>
              </a:ln>
              <a:effectLst/>
            </c:spPr>
            <c:extLst>
              <c:ext xmlns:c16="http://schemas.microsoft.com/office/drawing/2014/chart" uri="{C3380CC4-5D6E-409C-BE32-E72D297353CC}">
                <c16:uniqueId val="{00000006-AEFB-4F14-98FE-D1FCDE0D027B}"/>
              </c:ext>
            </c:extLst>
          </c:dPt>
          <c:dLbls>
            <c:dLbl>
              <c:idx val="1"/>
              <c:layout>
                <c:manualLayout>
                  <c:x val="-8.5608062149549372E-17"/>
                  <c:y val="5.99999811023681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EFB-4F14-98FE-D1FCDE0D027B}"/>
                </c:ext>
              </c:extLst>
            </c:dLbl>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'povit _player'!$P$11:$P$16</c:f>
              <c:strCache>
                <c:ptCount val="5"/>
                <c:pt idx="0">
                  <c:v>Bushchan</c:v>
                </c:pt>
                <c:pt idx="1">
                  <c:v>Sommer</c:v>
                </c:pt>
                <c:pt idx="2">
                  <c:v>Ugurcan Çakir</c:v>
                </c:pt>
                <c:pt idx="3">
                  <c:v>Marshall</c:v>
                </c:pt>
                <c:pt idx="4">
                  <c:v>Safonov</c:v>
                </c:pt>
              </c:strCache>
            </c:strRef>
          </c:cat>
          <c:val>
            <c:numRef>
              <c:f>'povit _player'!$R$11:$R$16</c:f>
              <c:numCache>
                <c:formatCode>General</c:formatCode>
                <c:ptCount val="5"/>
                <c:pt idx="0">
                  <c:v>10</c:v>
                </c:pt>
                <c:pt idx="1">
                  <c:v>9</c:v>
                </c:pt>
                <c:pt idx="2">
                  <c:v>6</c:v>
                </c:pt>
                <c:pt idx="3">
                  <c:v>5</c:v>
                </c:pt>
                <c:pt idx="4">
                  <c:v>4</c:v>
                </c:pt>
              </c:numCache>
            </c:numRef>
          </c:val>
          <c:extLst>
            <c:ext xmlns:c16="http://schemas.microsoft.com/office/drawing/2014/chart" uri="{C3380CC4-5D6E-409C-BE32-E72D297353CC}">
              <c16:uniqueId val="{00000025-FECB-484C-80A5-24D141A725B1}"/>
            </c:ext>
          </c:extLst>
        </c:ser>
        <c:dLbls>
          <c:showLegendKey val="0"/>
          <c:showVal val="1"/>
          <c:showCatName val="0"/>
          <c:showSerName val="0"/>
          <c:showPercent val="0"/>
          <c:showBubbleSize val="0"/>
        </c:dLbls>
        <c:gapWidth val="219"/>
        <c:overlap val="-27"/>
        <c:axId val="1750590207"/>
        <c:axId val="1750594047"/>
      </c:barChart>
      <c:catAx>
        <c:axId val="1750590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crossAx val="1750594047"/>
        <c:crosses val="autoZero"/>
        <c:auto val="1"/>
        <c:lblAlgn val="ctr"/>
        <c:lblOffset val="100"/>
        <c:noMultiLvlLbl val="0"/>
      </c:catAx>
      <c:valAx>
        <c:axId val="1750594047"/>
        <c:scaling>
          <c:orientation val="minMax"/>
        </c:scaling>
        <c:delete val="1"/>
        <c:axPos val="l"/>
        <c:numFmt formatCode="General" sourceLinked="1"/>
        <c:majorTickMark val="none"/>
        <c:minorTickMark val="none"/>
        <c:tickLblPos val="nextTo"/>
        <c:crossAx val="1750590207"/>
        <c:crosses val="autoZero"/>
        <c:crossBetween val="between"/>
      </c:valAx>
      <c:spPr>
        <a:noFill/>
        <a:ln>
          <a:noFill/>
        </a:ln>
        <a:effectLst>
          <a:glow rad="228600">
            <a:schemeClr val="accent1">
              <a:satMod val="175000"/>
              <a:alpha val="40000"/>
            </a:schemeClr>
          </a:glow>
        </a:effectLst>
      </c:spPr>
    </c:plotArea>
    <c:legend>
      <c:legendPos val="t"/>
      <c:layout>
        <c:manualLayout>
          <c:xMode val="edge"/>
          <c:yMode val="edge"/>
          <c:x val="2.2206123591737615E-2"/>
          <c:y val="3.2779202274266998E-2"/>
          <c:w val="0.8999998636955675"/>
          <c:h val="7.0509899052000294E-2"/>
        </c:manualLayout>
      </c:layout>
      <c:overlay val="0"/>
      <c:spPr>
        <a:solidFill>
          <a:schemeClr val="accent1">
            <a:lumMod val="60000"/>
            <a:lumOff val="40000"/>
          </a:schemeClr>
        </a:solidFill>
        <a:ln>
          <a:noFill/>
        </a:ln>
        <a:effectLst/>
      </c:spPr>
      <c:txPr>
        <a:bodyPr rot="0" spcFirstLastPara="1" vertOverflow="ellipsis" vert="horz" wrap="square" anchor="ctr" anchorCtr="1"/>
        <a:lstStyle/>
        <a:p>
          <a:pPr>
            <a:defRPr sz="900" b="0" i="0" u="none" strike="noStrike" kern="12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10000"/>
      </a:schemeClr>
    </a:solidFill>
    <a:ln w="9525" cap="flat" cmpd="sng" algn="ctr">
      <a:solidFill>
        <a:schemeClr val="tx1">
          <a:lumMod val="15000"/>
          <a:lumOff val="85000"/>
        </a:schemeClr>
      </a:solidFill>
      <a:round/>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[z_project.xlsx]povit _player!defender_1</c:name>
    <c:fmtId val="23"/>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23874015748031"/>
          <c:y val="8.6869681797039591E-2"/>
          <c:w val="0.85256724409448814"/>
          <c:h val="0.89583433743379948"/>
        </c:manualLayout>
      </c:layout>
      <c:barChart>
        <c:barDir val="bar"/>
        <c:grouping val="clustered"/>
        <c:varyColors val="0"/>
        <c:ser>
          <c:idx val="0"/>
          <c:order val="0"/>
          <c:tx>
            <c:strRef>
              <c:f>'povit _player'!$U$3</c:f>
              <c:strCache>
                <c:ptCount val="1"/>
                <c:pt idx="0">
                  <c:v>Sum of Clearances</c:v>
                </c:pt>
              </c:strCache>
            </c:strRef>
          </c:tx>
          <c:spPr>
            <a:solidFill>
              <a:schemeClr val="accent2">
                <a:tint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'povit _player'!$T$4:$T$9</c:f>
              <c:strCache>
                <c:ptCount val="5"/>
                <c:pt idx="0">
                  <c:v>Danielson</c:v>
                </c:pt>
                <c:pt idx="1">
                  <c:v>Matviyenko</c:v>
                </c:pt>
                <c:pt idx="2">
                  <c:v>Maguire</c:v>
                </c:pt>
                <c:pt idx="3">
                  <c:v>Elvedi</c:v>
                </c:pt>
                <c:pt idx="4">
                  <c:v>Kalas</c:v>
                </c:pt>
              </c:strCache>
            </c:strRef>
          </c:cat>
          <c:val>
            <c:numRef>
              <c:f>'povit _player'!$U$4:$U$9</c:f>
              <c:numCache>
                <c:formatCode>General</c:formatCode>
                <c:ptCount val="5"/>
                <c:pt idx="0">
                  <c:v>40</c:v>
                </c:pt>
                <c:pt idx="1">
                  <c:v>31</c:v>
                </c:pt>
                <c:pt idx="2">
                  <c:v>30</c:v>
                </c:pt>
                <c:pt idx="3">
                  <c:v>29</c:v>
                </c:pt>
                <c:pt idx="4">
                  <c:v>29</c:v>
                </c:pt>
              </c:numCache>
            </c:numRef>
          </c:val>
          <c:extLst>
            <c:ext xmlns:c16="http://schemas.microsoft.com/office/drawing/2014/chart" uri="{C3380CC4-5D6E-409C-BE32-E72D297353CC}">
              <c16:uniqueId val="{00000000-3843-4937-85F3-2CFA6EBA2149}"/>
            </c:ext>
          </c:extLst>
        </c:ser>
        <c:ser>
          <c:idx val="1"/>
          <c:order val="1"/>
          <c:tx>
            <c:strRef>
              <c:f>'povit _player'!$V$3</c:f>
              <c:strCache>
                <c:ptCount val="1"/>
                <c:pt idx="0">
                  <c:v>Sum of Clearances successful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'povit _player'!$T$4:$T$9</c:f>
              <c:strCache>
                <c:ptCount val="5"/>
                <c:pt idx="0">
                  <c:v>Danielson</c:v>
                </c:pt>
                <c:pt idx="1">
                  <c:v>Matviyenko</c:v>
                </c:pt>
                <c:pt idx="2">
                  <c:v>Maguire</c:v>
                </c:pt>
                <c:pt idx="3">
                  <c:v>Elvedi</c:v>
                </c:pt>
                <c:pt idx="4">
                  <c:v>Kalas</c:v>
                </c:pt>
              </c:strCache>
            </c:strRef>
          </c:cat>
          <c:val>
            <c:numRef>
              <c:f>'povit _player'!$V$4:$V$9</c:f>
              <c:numCache>
                <c:formatCode>General</c:formatCode>
                <c:ptCount val="5"/>
                <c:pt idx="0">
                  <c:v>27</c:v>
                </c:pt>
                <c:pt idx="1">
                  <c:v>24</c:v>
                </c:pt>
                <c:pt idx="2">
                  <c:v>25</c:v>
                </c:pt>
                <c:pt idx="3">
                  <c:v>23</c:v>
                </c:pt>
                <c:pt idx="4">
                  <c:v>25</c:v>
                </c:pt>
              </c:numCache>
            </c:numRef>
          </c:val>
          <c:extLst>
            <c:ext xmlns:c16="http://schemas.microsoft.com/office/drawing/2014/chart" uri="{C3380CC4-5D6E-409C-BE32-E72D297353CC}">
              <c16:uniqueId val="{00000001-3843-4937-85F3-2CFA6EBA2149}"/>
            </c:ext>
          </c:extLst>
        </c:ser>
        <c:ser>
          <c:idx val="2"/>
          <c:order val="2"/>
          <c:tx>
            <c:strRef>
              <c:f>'povit _player'!$W$3</c:f>
              <c:strCache>
                <c:ptCount val="1"/>
                <c:pt idx="0">
                  <c:v>Sum of Clearances unsuccesful</c:v>
                </c:pt>
              </c:strCache>
            </c:strRef>
          </c:tx>
          <c:spPr>
            <a:solidFill>
              <a:schemeClr val="accent2">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'povit _player'!$T$4:$T$9</c:f>
              <c:strCache>
                <c:ptCount val="5"/>
                <c:pt idx="0">
                  <c:v>Danielson</c:v>
                </c:pt>
                <c:pt idx="1">
                  <c:v>Matviyenko</c:v>
                </c:pt>
                <c:pt idx="2">
                  <c:v>Maguire</c:v>
                </c:pt>
                <c:pt idx="3">
                  <c:v>Elvedi</c:v>
                </c:pt>
                <c:pt idx="4">
                  <c:v>Kalas</c:v>
                </c:pt>
              </c:strCache>
            </c:strRef>
          </c:cat>
          <c:val>
            <c:numRef>
              <c:f>'povit _player'!$W$4:$W$9</c:f>
              <c:numCache>
                <c:formatCode>General</c:formatCode>
                <c:ptCount val="5"/>
                <c:pt idx="0">
                  <c:v>13</c:v>
                </c:pt>
                <c:pt idx="1">
                  <c:v>7</c:v>
                </c:pt>
                <c:pt idx="2">
                  <c:v>5</c:v>
                </c:pt>
                <c:pt idx="3">
                  <c:v>6</c:v>
                </c:pt>
                <c:pt idx="4">
                  <c:v>4</c:v>
                </c:pt>
              </c:numCache>
            </c:numRef>
          </c:val>
          <c:extLst>
            <c:ext xmlns:c16="http://schemas.microsoft.com/office/drawing/2014/chart" uri="{C3380CC4-5D6E-409C-BE32-E72D297353CC}">
              <c16:uniqueId val="{00000002-3843-4937-85F3-2CFA6EBA2149}"/>
            </c:ext>
          </c:extLst>
        </c:ser>
        <c:dLbls>
          <c:dLblPos val="outEnd"/>
          <c:showLegendKey val="0"/>
          <c:showVal val="1"/>
          <c:showCatName val="0"/>
          <c:showSerName val="0"/>
          <c:showPercent val="0"/>
          <c:showBubbleSize val="0"/>
        </c:dLbls>
        <c:gapWidth val="182"/>
        <c:axId val="1964161776"/>
        <c:axId val="1964179536"/>
      </c:barChart>
      <c:catAx>
        <c:axId val="1964161776"/>
        <c:scaling>
          <c:orientation val="minMax"/>
        </c:scaling>
        <c:delete val="0"/>
        <c:axPos val="l"/>
        <c:numFmt formatCode="General" sourceLinked="1"/>
        <c:majorTickMark val="out"/>
        <c:minorTickMark val="none"/>
        <c:tickLblPos val="nextTo"/>
        <c:spPr>
          <a:solidFill>
            <a:schemeClr val="bg2"/>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95000"/>
                    <a:lumOff val="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crossAx val="1964179536"/>
        <c:crosses val="autoZero"/>
        <c:auto val="1"/>
        <c:lblAlgn val="ctr"/>
        <c:lblOffset val="100"/>
        <c:noMultiLvlLbl val="0"/>
      </c:catAx>
      <c:valAx>
        <c:axId val="1964179536"/>
        <c:scaling>
          <c:orientation val="minMax"/>
        </c:scaling>
        <c:delete val="1"/>
        <c:axPos val="b"/>
        <c:numFmt formatCode="General" sourceLinked="1"/>
        <c:majorTickMark val="out"/>
        <c:minorTickMark val="none"/>
        <c:tickLblPos val="nextTo"/>
        <c:crossAx val="1964161776"/>
        <c:crosses val="autoZero"/>
        <c:crossBetween val="between"/>
      </c:valAx>
      <c:spPr>
        <a:noFill/>
        <a:ln>
          <a:noFill/>
        </a:ln>
        <a:effectLst/>
      </c:spPr>
    </c:plotArea>
    <c:legend>
      <c:legendPos val="t"/>
      <c:layout>
        <c:manualLayout>
          <c:xMode val="edge"/>
          <c:yMode val="edge"/>
          <c:x val="5.9831668328280668E-3"/>
          <c:y val="0"/>
          <c:w val="0.99401683316717193"/>
          <c:h val="0.11071071632060227"/>
        </c:manualLayout>
      </c:layout>
      <c:overlay val="0"/>
      <c:spPr>
        <a:noFill/>
        <a:ln>
          <a:noFill/>
        </a:ln>
        <a:effectLst>
          <a:glow rad="228600">
            <a:schemeClr val="accent1">
              <a:satMod val="175000"/>
              <a:alpha val="40000"/>
            </a:schemeClr>
          </a:glow>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57150" cap="flat" cmpd="sng" algn="ctr">
      <a:solidFill>
        <a:schemeClr val="tx1">
          <a:lumMod val="15000"/>
          <a:lumOff val="85000"/>
        </a:schemeClr>
      </a:solidFill>
      <a:round/>
    </a:ln>
    <a:effectLst>
      <a:glow rad="228600">
        <a:schemeClr val="accent2">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[z_project.xlsx]povit _player!defender_2</c:name>
    <c:fmtId val="16"/>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'povit _player'!$U$12</c:f>
              <c:strCache>
                <c:ptCount val="1"/>
                <c:pt idx="0">
                  <c:v>Sum of Tackles</c:v>
                </c:pt>
              </c:strCache>
            </c:strRef>
          </c:tx>
          <c:spPr>
            <a:solidFill>
              <a:schemeClr val="accent6">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'povit _player'!$T$13:$T$17</c:f>
              <c:strCache>
                <c:ptCount val="5"/>
                <c:pt idx="0">
                  <c:v>Verratti</c:v>
                </c:pt>
                <c:pt idx="1">
                  <c:v>Locatelli</c:v>
                </c:pt>
                <c:pt idx="2">
                  <c:v>Sergio Busquets</c:v>
                </c:pt>
                <c:pt idx="3">
                  <c:v>Lainer</c:v>
                </c:pt>
                <c:pt idx="4">
                  <c:v>Phillips</c:v>
                </c:pt>
              </c:strCache>
            </c:strRef>
          </c:cat>
          <c:val>
            <c:numRef>
              <c:f>'povit _player'!$U$13:$U$17</c:f>
              <c:numCache>
                <c:formatCode>General</c:formatCode>
                <c:ptCount val="5"/>
                <c:pt idx="0">
                  <c:v>30</c:v>
                </c:pt>
                <c:pt idx="1">
                  <c:v>15</c:v>
                </c:pt>
                <c:pt idx="2">
                  <c:v>14</c:v>
                </c:pt>
                <c:pt idx="3">
                  <c:v>14</c:v>
                </c:pt>
                <c:pt idx="4">
                  <c:v>13</c:v>
                </c:pt>
              </c:numCache>
            </c:numRef>
          </c:val>
          <c:extLst>
            <c:ext xmlns:c16="http://schemas.microsoft.com/office/drawing/2014/chart" uri="{C3380CC4-5D6E-409C-BE32-E72D297353CC}">
              <c16:uniqueId val="{00000000-0B26-414C-A8D8-726315065971}"/>
            </c:ext>
          </c:extLst>
        </c:ser>
        <c:ser>
          <c:idx val="1"/>
          <c:order val="1"/>
          <c:tx>
            <c:strRef>
              <c:f>'povit _player'!$V$12</c:f>
              <c:strCache>
                <c:ptCount val="1"/>
                <c:pt idx="0">
                  <c:v>Sum of Tackles won</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'povit _player'!$T$13:$T$17</c:f>
              <c:strCache>
                <c:ptCount val="5"/>
                <c:pt idx="0">
                  <c:v>Verratti</c:v>
                </c:pt>
                <c:pt idx="1">
                  <c:v>Locatelli</c:v>
                </c:pt>
                <c:pt idx="2">
                  <c:v>Sergio Busquets</c:v>
                </c:pt>
                <c:pt idx="3">
                  <c:v>Lainer</c:v>
                </c:pt>
                <c:pt idx="4">
                  <c:v>Phillips</c:v>
                </c:pt>
              </c:strCache>
            </c:strRef>
          </c:cat>
          <c:val>
            <c:numRef>
              <c:f>'povit _player'!$V$13:$V$17</c:f>
              <c:numCache>
                <c:formatCode>General</c:formatCode>
                <c:ptCount val="5"/>
                <c:pt idx="0">
                  <c:v>8</c:v>
                </c:pt>
                <c:pt idx="1">
                  <c:v>5</c:v>
                </c:pt>
                <c:pt idx="2">
                  <c:v>5</c:v>
                </c:pt>
                <c:pt idx="3">
                  <c:v>9</c:v>
                </c:pt>
                <c:pt idx="4">
                  <c:v>9</c:v>
                </c:pt>
              </c:numCache>
            </c:numRef>
          </c:val>
          <c:extLst>
            <c:ext xmlns:c16="http://schemas.microsoft.com/office/drawing/2014/chart" uri="{C3380CC4-5D6E-409C-BE32-E72D297353CC}">
              <c16:uniqueId val="{00000001-0B26-414C-A8D8-726315065971}"/>
            </c:ext>
          </c:extLst>
        </c:ser>
        <c:dLbls>
          <c:showLegendKey val="0"/>
          <c:showVal val="1"/>
          <c:showCatName val="0"/>
          <c:showSerName val="0"/>
          <c:showPercent val="0"/>
          <c:showBubbleSize val="0"/>
        </c:dLbls>
        <c:gapWidth val="150"/>
        <c:axId val="64018271"/>
        <c:axId val="64026911"/>
      </c:barChart>
      <c:lineChart>
        <c:grouping val="standard"/>
        <c:varyColors val="0"/>
        <c:ser>
          <c:idx val="2"/>
          <c:order val="2"/>
          <c:tx>
            <c:strRef>
              <c:f>'povit _player'!$W$12</c:f>
              <c:strCache>
                <c:ptCount val="1"/>
                <c:pt idx="0">
                  <c:v>Sum of Tackles lost</c:v>
                </c:pt>
              </c:strCache>
            </c:strRef>
          </c:tx>
          <c:spPr>
            <a:ln w="28575" cap="rnd">
              <a:solidFill>
                <a:schemeClr val="accent6">
                  <a:tint val="6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'povit _player'!$T$13:$T$17</c:f>
              <c:strCache>
                <c:ptCount val="5"/>
                <c:pt idx="0">
                  <c:v>Verratti</c:v>
                </c:pt>
                <c:pt idx="1">
                  <c:v>Locatelli</c:v>
                </c:pt>
                <c:pt idx="2">
                  <c:v>Sergio Busquets</c:v>
                </c:pt>
                <c:pt idx="3">
                  <c:v>Lainer</c:v>
                </c:pt>
                <c:pt idx="4">
                  <c:v>Phillips</c:v>
                </c:pt>
              </c:strCache>
            </c:strRef>
          </c:cat>
          <c:val>
            <c:numRef>
              <c:f>'povit _player'!$W$13:$W$17</c:f>
              <c:numCache>
                <c:formatCode>General</c:formatCode>
                <c:ptCount val="5"/>
                <c:pt idx="0">
                  <c:v>22</c:v>
                </c:pt>
                <c:pt idx="1">
                  <c:v>10</c:v>
                </c:pt>
                <c:pt idx="2">
                  <c:v>9</c:v>
                </c:pt>
                <c:pt idx="3">
                  <c:v>5</c:v>
                </c:pt>
                <c:pt idx="4">
                  <c:v>4</c:v>
                </c:pt>
              </c:numCache>
            </c:numRef>
          </c:val>
          <c:smooth val="0"/>
          <c:extLst>
            <c:ext xmlns:c16="http://schemas.microsoft.com/office/drawing/2014/chart" uri="{C3380CC4-5D6E-409C-BE32-E72D297353CC}">
              <c16:uniqueId val="{00000002-0B26-414C-A8D8-726315065971}"/>
            </c:ext>
          </c:extLst>
        </c:ser>
        <c:dLbls>
          <c:showLegendKey val="0"/>
          <c:showVal val="1"/>
          <c:showCatName val="0"/>
          <c:showSerName val="0"/>
          <c:showPercent val="0"/>
          <c:showBubbleSize val="0"/>
        </c:dLbls>
        <c:marker val="1"/>
        <c:smooth val="0"/>
        <c:axId val="64012991"/>
        <c:axId val="64033631"/>
      </c:lineChart>
      <c:catAx>
        <c:axId val="64018271"/>
        <c:scaling>
          <c:orientation val="minMax"/>
        </c:scaling>
        <c:delete val="0"/>
        <c:axPos val="b"/>
        <c:numFmt formatCode="General" sourceLinked="1"/>
        <c:majorTickMark val="none"/>
        <c:minorTickMark val="none"/>
        <c:tickLblPos val="nextTo"/>
        <c:spPr>
          <a:solidFill>
            <a:srgbClr val="60C198"/>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crossAx val="64026911"/>
        <c:crosses val="autoZero"/>
        <c:auto val="1"/>
        <c:lblAlgn val="ctr"/>
        <c:lblOffset val="100"/>
        <c:noMultiLvlLbl val="0"/>
      </c:catAx>
      <c:valAx>
        <c:axId val="64026911"/>
        <c:scaling>
          <c:orientation val="minMax"/>
        </c:scaling>
        <c:delete val="1"/>
        <c:axPos val="l"/>
        <c:numFmt formatCode="General" sourceLinked="1"/>
        <c:majorTickMark val="none"/>
        <c:minorTickMark val="none"/>
        <c:tickLblPos val="nextTo"/>
        <c:crossAx val="64018271"/>
        <c:crosses val="autoZero"/>
        <c:crossBetween val="between"/>
      </c:valAx>
      <c:valAx>
        <c:axId val="64033631"/>
        <c:scaling>
          <c:orientation val="minMax"/>
        </c:scaling>
        <c:delete val="1"/>
        <c:axPos val="r"/>
        <c:numFmt formatCode="General" sourceLinked="1"/>
        <c:majorTickMark val="none"/>
        <c:minorTickMark val="none"/>
        <c:tickLblPos val="nextTo"/>
        <c:crossAx val="64012991"/>
        <c:crosses val="max"/>
        <c:crossBetween val="between"/>
      </c:valAx>
      <c:catAx>
        <c:axId val="64012991"/>
        <c:scaling>
          <c:orientation val="minMax"/>
        </c:scaling>
        <c:delete val="1"/>
        <c:axPos val="b"/>
        <c:numFmt formatCode="General" sourceLinked="1"/>
        <c:majorTickMark val="none"/>
        <c:minorTickMark val="none"/>
        <c:tickLblPos val="nextTo"/>
        <c:crossAx val="64033631"/>
        <c:crosses val="autoZero"/>
        <c:auto val="1"/>
        <c:lblAlgn val="ctr"/>
        <c:lblOffset val="100"/>
        <c:noMultiLvlLbl val="0"/>
      </c:catAx>
      <c:spPr>
        <a:noFill/>
        <a:ln>
          <a:noFill/>
        </a:ln>
        <a:effectLst>
          <a:glow rad="228600">
            <a:schemeClr val="accent5">
              <a:satMod val="175000"/>
              <a:alpha val="40000"/>
            </a:schemeClr>
          </a:glow>
        </a:effectLst>
      </c:spPr>
    </c:plotArea>
    <c:legend>
      <c:legendPos val="t"/>
      <c:layout>
        <c:manualLayout>
          <c:xMode val="edge"/>
          <c:yMode val="edge"/>
          <c:x val="0.10450820516594304"/>
          <c:y val="3.0262238959260526E-2"/>
          <c:w val="0.79441047906394879"/>
          <c:h val="7.8125546806649168E-2"/>
        </c:manualLayout>
      </c:layout>
      <c:overlay val="0"/>
      <c:spPr>
        <a:solidFill>
          <a:srgbClr val="60C198"/>
        </a:solid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76200" cap="flat" cmpd="sng" algn="ctr">
      <a:solidFill>
        <a:schemeClr val="tx1">
          <a:lumMod val="15000"/>
          <a:lumOff val="85000"/>
        </a:schemeClr>
      </a:solidFill>
      <a:round/>
    </a:ln>
    <a:effectLst>
      <a:glow rad="228600">
        <a:schemeClr val="accent6">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[z_project.xlsx]povit _player!devender_3</c:name>
    <c:fmtId val="11"/>
  </c:pivotSource>
  <c:chart>
    <c:autoTitleDeleted val="1"/>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tint val="54000"/>
            </a:schemeClr>
          </a:solidFill>
          <a:ln w="19050">
            <a:solidFill>
              <a:schemeClr val="lt1"/>
            </a:solidFill>
          </a:ln>
          <a:effectLst/>
        </c:spPr>
      </c:pivotFmt>
      <c:pivotFmt>
        <c:idx val="3"/>
        <c:spPr>
          <a:solidFill>
            <a:schemeClr val="accent4">
              <a:tint val="77000"/>
            </a:schemeClr>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4">
              <a:shade val="76000"/>
            </a:schemeClr>
          </a:solidFill>
          <a:ln w="19050">
            <a:solidFill>
              <a:schemeClr val="lt1"/>
            </a:solidFill>
          </a:ln>
          <a:effectLst/>
        </c:spPr>
      </c:pivotFmt>
      <c:pivotFmt>
        <c:idx val="6"/>
        <c:spPr>
          <a:solidFill>
            <a:schemeClr val="accent4">
              <a:shade val="53000"/>
            </a:schemeClr>
          </a:solidFill>
          <a:ln w="19050">
            <a:solidFill>
              <a:schemeClr val="lt1"/>
            </a:solidFill>
          </a:ln>
          <a:effectLst/>
        </c:spPr>
      </c:pivotFmt>
      <c:pivotFmt>
        <c:idx val="7"/>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tint val="54000"/>
            </a:schemeClr>
          </a:solidFill>
          <a:ln w="19050">
            <a:solidFill>
              <a:schemeClr val="lt1"/>
            </a:solidFill>
          </a:ln>
          <a:effectLst/>
        </c:spPr>
      </c:pivotFmt>
      <c:pivotFmt>
        <c:idx val="9"/>
        <c:spPr>
          <a:solidFill>
            <a:schemeClr val="accent4">
              <a:tint val="77000"/>
            </a:schemeClr>
          </a:solidFill>
          <a:ln w="19050">
            <a:solidFill>
              <a:schemeClr val="lt1"/>
            </a:solidFill>
          </a:ln>
          <a:effectLst/>
        </c:spPr>
      </c:pivotFmt>
      <c:pivotFmt>
        <c:idx val="10"/>
        <c:spPr>
          <a:solidFill>
            <a:schemeClr val="accent4"/>
          </a:solidFill>
          <a:ln w="19050">
            <a:solidFill>
              <a:schemeClr val="lt1"/>
            </a:solidFill>
          </a:ln>
          <a:effectLst/>
        </c:spPr>
      </c:pivotFmt>
      <c:pivotFmt>
        <c:idx val="11"/>
        <c:spPr>
          <a:solidFill>
            <a:schemeClr val="accent4">
              <a:shade val="76000"/>
            </a:schemeClr>
          </a:solidFill>
          <a:ln w="19050">
            <a:solidFill>
              <a:schemeClr val="lt1"/>
            </a:solidFill>
          </a:ln>
          <a:effectLst/>
        </c:spPr>
      </c:pivotFmt>
      <c:pivotFmt>
        <c:idx val="12"/>
        <c:spPr>
          <a:solidFill>
            <a:schemeClr val="accent4">
              <a:shade val="53000"/>
            </a:schemeClr>
          </a:solidFill>
          <a:ln w="19050">
            <a:solidFill>
              <a:schemeClr val="lt1"/>
            </a:solidFill>
          </a:ln>
          <a:effectLst/>
        </c:spPr>
      </c:pivotFmt>
    </c:pivotFmts>
    <c:plotArea>
      <c:layout/>
      <c:doughnutChart>
        <c:varyColors val="1"/>
        <c:ser>
          <c:idx val="0"/>
          <c:order val="0"/>
          <c:tx>
            <c:strRef>
              <c:f>'povit _player'!$Y$6</c:f>
              <c:strCache>
                <c:ptCount val="1"/>
                <c:pt idx="0">
                  <c:v>Total</c:v>
                </c:pt>
              </c:strCache>
            </c:strRef>
          </c:tx>
          <c:dPt>
            <c:idx val="0"/>
            <c:bubble3D val="0"/>
            <c:spPr>
              <a:solidFill>
                <a:schemeClr val="accent4">
                  <a:tint val="54000"/>
                </a:schemeClr>
              </a:solidFill>
              <a:ln w="19050">
                <a:solidFill>
                  <a:schemeClr val="lt1"/>
                </a:solidFill>
              </a:ln>
              <a:effectLst/>
            </c:spPr>
            <c:extLst>
              <c:ext xmlns:c16="http://schemas.microsoft.com/office/drawing/2014/chart" uri="{C3380CC4-5D6E-409C-BE32-E72D297353CC}">
                <c16:uniqueId val="{00000001-24F6-43D9-A345-9BE1D9D4B728}"/>
              </c:ext>
            </c:extLst>
          </c:dPt>
          <c:dPt>
            <c:idx val="1"/>
            <c:bubble3D val="0"/>
            <c:spPr>
              <a:solidFill>
                <a:schemeClr val="accent4">
                  <a:tint val="77000"/>
                </a:schemeClr>
              </a:solidFill>
              <a:ln w="19050">
                <a:solidFill>
                  <a:schemeClr val="lt1"/>
                </a:solidFill>
              </a:ln>
              <a:effectLst/>
            </c:spPr>
            <c:extLst>
              <c:ext xmlns:c16="http://schemas.microsoft.com/office/drawing/2014/chart" uri="{C3380CC4-5D6E-409C-BE32-E72D297353CC}">
                <c16:uniqueId val="{00000003-24F6-43D9-A345-9BE1D9D4B728}"/>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24F6-43D9-A345-9BE1D9D4B728}"/>
              </c:ext>
            </c:extLst>
          </c:dPt>
          <c:dPt>
            <c:idx val="3"/>
            <c:bubble3D val="0"/>
            <c:spPr>
              <a:solidFill>
                <a:schemeClr val="accent4">
                  <a:shade val="76000"/>
                </a:schemeClr>
              </a:solidFill>
              <a:ln w="19050">
                <a:solidFill>
                  <a:schemeClr val="lt1"/>
                </a:solidFill>
              </a:ln>
              <a:effectLst/>
            </c:spPr>
            <c:extLst>
              <c:ext xmlns:c16="http://schemas.microsoft.com/office/drawing/2014/chart" uri="{C3380CC4-5D6E-409C-BE32-E72D297353CC}">
                <c16:uniqueId val="{00000007-24F6-43D9-A345-9BE1D9D4B728}"/>
              </c:ext>
            </c:extLst>
          </c:dPt>
          <c:dPt>
            <c:idx val="4"/>
            <c:bubble3D val="0"/>
            <c:spPr>
              <a:solidFill>
                <a:schemeClr val="accent4">
                  <a:shade val="53000"/>
                </a:schemeClr>
              </a:solidFill>
              <a:ln w="19050">
                <a:solidFill>
                  <a:schemeClr val="lt1"/>
                </a:solidFill>
              </a:ln>
              <a:effectLst/>
            </c:spPr>
            <c:extLst>
              <c:ext xmlns:c16="http://schemas.microsoft.com/office/drawing/2014/chart" uri="{C3380CC4-5D6E-409C-BE32-E72D297353CC}">
                <c16:uniqueId val="{00000009-24F6-43D9-A345-9BE1D9D4B728}"/>
              </c:ext>
            </c:extLst>
          </c:dPt>
          <c:dLbls>
            <c:spPr>
              <a:noFill/>
              <a:ln>
                <a:noFill/>
              </a:ln>
              <a:effectLst/>
            </c:spPr>
            <c:txPr>
              <a:bodyPr rot="0" spcFirstLastPara="1" vertOverflow="ellipsis" vert="horz" wrap="square" lIns="38100" tIns="19050" rIns="38100" bIns="19050" anchor="ctr" anchorCtr="1">
                <a:spAutoFit/>
              </a:bodyPr>
              <a:lstStyle/>
              <a:p>
                <a:pPr>
                  <a:defRPr sz="5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'povit _player'!$X$7:$X$12</c:f>
              <c:strCache>
                <c:ptCount val="5"/>
                <c:pt idx="0">
                  <c:v>Sabitzer</c:v>
                </c:pt>
                <c:pt idx="1">
                  <c:v>Olmo</c:v>
                </c:pt>
                <c:pt idx="2">
                  <c:v>Berardi</c:v>
                </c:pt>
                <c:pt idx="3">
                  <c:v>Immobile</c:v>
                </c:pt>
                <c:pt idx="4">
                  <c:v>Braithwaite</c:v>
                </c:pt>
              </c:strCache>
            </c:strRef>
          </c:cat>
          <c:val>
            <c:numRef>
              <c:f>'povit _player'!$Y$7:$Y$12</c:f>
              <c:numCache>
                <c:formatCode>General</c:formatCode>
                <c:ptCount val="5"/>
                <c:pt idx="0">
                  <c:v>6</c:v>
                </c:pt>
                <c:pt idx="1">
                  <c:v>6</c:v>
                </c:pt>
                <c:pt idx="2">
                  <c:v>6</c:v>
                </c:pt>
                <c:pt idx="3">
                  <c:v>6</c:v>
                </c:pt>
                <c:pt idx="4">
                  <c:v>5</c:v>
                </c:pt>
              </c:numCache>
            </c:numRef>
          </c:val>
          <c:extLst>
            <c:ext xmlns:c16="http://schemas.microsoft.com/office/drawing/2014/chart" uri="{C3380CC4-5D6E-409C-BE32-E72D297353CC}">
              <c16:uniqueId val="{0000000A-24F6-43D9-A345-9BE1D9D4B72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3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76200" cap="flat" cmpd="sng" algn="ctr">
      <a:solidFill>
        <a:srgbClr val="FFFF00"/>
      </a:solidFill>
      <a:round/>
    </a:ln>
    <a:effectLst>
      <a:glow rad="228600">
        <a:schemeClr val="accent4">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[z_project.xlsx]povit _player!Mid_1</c:name>
    <c:fmtId val="26"/>
  </c:pivotSource>
  <c:chart>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'povit _player'!$AB$6</c:f>
              <c:strCache>
                <c:ptCount val="1"/>
                <c:pt idx="0">
                  <c:v>Sum of Passes attempted</c:v>
                </c:pt>
              </c:strCache>
            </c:strRef>
          </c:tx>
          <c:spPr>
            <a:solidFill>
              <a:schemeClr val="accent3">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'povit _player'!$AA$7:$AA$11</c:f>
              <c:strCache>
                <c:ptCount val="5"/>
                <c:pt idx="0">
                  <c:v>Laporte</c:v>
                </c:pt>
                <c:pt idx="1">
                  <c:v>Jordi Alba</c:v>
                </c:pt>
                <c:pt idx="2">
                  <c:v>Jorginho</c:v>
                </c:pt>
                <c:pt idx="3">
                  <c:v>Bonucci</c:v>
                </c:pt>
                <c:pt idx="4">
                  <c:v>Stones</c:v>
                </c:pt>
              </c:strCache>
            </c:strRef>
          </c:cat>
          <c:val>
            <c:numRef>
              <c:f>'povit _player'!$AB$7:$AB$11</c:f>
              <c:numCache>
                <c:formatCode>General</c:formatCode>
                <c:ptCount val="5"/>
                <c:pt idx="0">
                  <c:v>689</c:v>
                </c:pt>
                <c:pt idx="1">
                  <c:v>544</c:v>
                </c:pt>
                <c:pt idx="2">
                  <c:v>528</c:v>
                </c:pt>
                <c:pt idx="3">
                  <c:v>491</c:v>
                </c:pt>
                <c:pt idx="4">
                  <c:v>479</c:v>
                </c:pt>
              </c:numCache>
            </c:numRef>
          </c:val>
          <c:extLst>
            <c:ext xmlns:c16="http://schemas.microsoft.com/office/drawing/2014/chart" uri="{C3380CC4-5D6E-409C-BE32-E72D297353CC}">
              <c16:uniqueId val="{00000000-7BAB-4E40-A10C-4C56C8139D80}"/>
            </c:ext>
          </c:extLst>
        </c:ser>
        <c:ser>
          <c:idx val="1"/>
          <c:order val="1"/>
          <c:tx>
            <c:strRef>
              <c:f>'povit _player'!$AC$6</c:f>
              <c:strCache>
                <c:ptCount val="1"/>
                <c:pt idx="0">
                  <c:v>Sum of Passes completed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'povit _player'!$AA$7:$AA$11</c:f>
              <c:strCache>
                <c:ptCount val="5"/>
                <c:pt idx="0">
                  <c:v>Laporte</c:v>
                </c:pt>
                <c:pt idx="1">
                  <c:v>Jordi Alba</c:v>
                </c:pt>
                <c:pt idx="2">
                  <c:v>Jorginho</c:v>
                </c:pt>
                <c:pt idx="3">
                  <c:v>Bonucci</c:v>
                </c:pt>
                <c:pt idx="4">
                  <c:v>Stones</c:v>
                </c:pt>
              </c:strCache>
            </c:strRef>
          </c:cat>
          <c:val>
            <c:numRef>
              <c:f>'povit _player'!$AC$7:$AC$11</c:f>
              <c:numCache>
                <c:formatCode>General</c:formatCode>
                <c:ptCount val="5"/>
                <c:pt idx="0">
                  <c:v>658</c:v>
                </c:pt>
                <c:pt idx="1">
                  <c:v>465</c:v>
                </c:pt>
                <c:pt idx="2">
                  <c:v>495</c:v>
                </c:pt>
                <c:pt idx="3">
                  <c:v>438</c:v>
                </c:pt>
                <c:pt idx="4">
                  <c:v>452</c:v>
                </c:pt>
              </c:numCache>
            </c:numRef>
          </c:val>
          <c:extLst>
            <c:ext xmlns:c16="http://schemas.microsoft.com/office/drawing/2014/chart" uri="{C3380CC4-5D6E-409C-BE32-E72D297353CC}">
              <c16:uniqueId val="{00000001-7BAB-4E40-A10C-4C56C8139D80}"/>
            </c:ext>
          </c:extLst>
        </c:ser>
        <c:ser>
          <c:idx val="2"/>
          <c:order val="2"/>
          <c:tx>
            <c:strRef>
              <c:f>'povit _player'!$AD$6</c:f>
              <c:strCache>
                <c:ptCount val="1"/>
                <c:pt idx="0">
                  <c:v>Sum of Passes received</c:v>
                </c:pt>
              </c:strCache>
            </c:strRef>
          </c:tx>
          <c:spPr>
            <a:solidFill>
              <a:schemeClr val="accent3">
                <a:tint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'povit _player'!$AA$7:$AA$11</c:f>
              <c:strCache>
                <c:ptCount val="5"/>
                <c:pt idx="0">
                  <c:v>Laporte</c:v>
                </c:pt>
                <c:pt idx="1">
                  <c:v>Jordi Alba</c:v>
                </c:pt>
                <c:pt idx="2">
                  <c:v>Jorginho</c:v>
                </c:pt>
                <c:pt idx="3">
                  <c:v>Bonucci</c:v>
                </c:pt>
                <c:pt idx="4">
                  <c:v>Stones</c:v>
                </c:pt>
              </c:strCache>
            </c:strRef>
          </c:cat>
          <c:val>
            <c:numRef>
              <c:f>'povit _player'!$AD$7:$AD$11</c:f>
              <c:numCache>
                <c:formatCode>General</c:formatCode>
                <c:ptCount val="5"/>
                <c:pt idx="0">
                  <c:v>612</c:v>
                </c:pt>
                <c:pt idx="1">
                  <c:v>462</c:v>
                </c:pt>
                <c:pt idx="2">
                  <c:v>443</c:v>
                </c:pt>
                <c:pt idx="3">
                  <c:v>403</c:v>
                </c:pt>
                <c:pt idx="4">
                  <c:v>410</c:v>
                </c:pt>
              </c:numCache>
            </c:numRef>
          </c:val>
          <c:extLst>
            <c:ext xmlns:c16="http://schemas.microsoft.com/office/drawing/2014/chart" uri="{C3380CC4-5D6E-409C-BE32-E72D297353CC}">
              <c16:uniqueId val="{00000002-7BAB-4E40-A10C-4C56C8139D80}"/>
            </c:ext>
          </c:extLst>
        </c:ser>
        <c:dLbls>
          <c:dLblPos val="outEnd"/>
          <c:showLegendKey val="0"/>
          <c:showVal val="1"/>
          <c:showCatName val="0"/>
          <c:showSerName val="0"/>
          <c:showPercent val="0"/>
          <c:showBubbleSize val="0"/>
        </c:dLbls>
        <c:gapWidth val="219"/>
        <c:overlap val="-27"/>
        <c:axId val="369992303"/>
        <c:axId val="369992783"/>
      </c:barChart>
      <c:catAx>
        <c:axId val="369992303"/>
        <c:scaling>
          <c:orientation val="minMax"/>
        </c:scaling>
        <c:delete val="0"/>
        <c:axPos val="b"/>
        <c:numFmt formatCode="General" sourceLinked="1"/>
        <c:majorTickMark val="none"/>
        <c:minorTickMark val="none"/>
        <c:tickLblPos val="nextTo"/>
        <c:spPr>
          <a:solidFill>
            <a:schemeClr val="bg2"/>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800" b="0" i="0" u="none" strike="noStrike" kern="1200" baseline="0">
                <a:solidFill>
                  <a:schemeClr val="tx1">
                    <a:lumMod val="95000"/>
                    <a:lumOff val="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crossAx val="369992783"/>
        <c:crosses val="autoZero"/>
        <c:auto val="1"/>
        <c:lblAlgn val="ctr"/>
        <c:lblOffset val="100"/>
        <c:noMultiLvlLbl val="0"/>
      </c:catAx>
      <c:valAx>
        <c:axId val="369992783"/>
        <c:scaling>
          <c:orientation val="minMax"/>
        </c:scaling>
        <c:delete val="1"/>
        <c:axPos val="l"/>
        <c:numFmt formatCode="General" sourceLinked="1"/>
        <c:majorTickMark val="none"/>
        <c:minorTickMark val="none"/>
        <c:tickLblPos val="nextTo"/>
        <c:crossAx val="369992303"/>
        <c:crosses val="autoZero"/>
        <c:crossBetween val="between"/>
      </c:valAx>
      <c:spPr>
        <a:noFill/>
        <a:ln w="76200">
          <a:solidFill>
            <a:schemeClr val="bg1">
              <a:lumMod val="50000"/>
            </a:schemeClr>
          </a:solidFill>
        </a:ln>
        <a:effectLst/>
      </c:spPr>
    </c:plotArea>
    <c:legend>
      <c:legendPos val="t"/>
      <c:layout>
        <c:manualLayout>
          <c:xMode val="edge"/>
          <c:yMode val="edge"/>
          <c:x val="3.7053492619748829E-3"/>
          <c:y val="0"/>
          <c:w val="0.99451884607653784"/>
          <c:h val="0.10760783739241897"/>
        </c:manualLayout>
      </c:layout>
      <c:overlay val="0"/>
      <c:spPr>
        <a:solidFill>
          <a:schemeClr val="bg2"/>
        </a:solidFill>
        <a:ln>
          <a:noFill/>
        </a:ln>
        <a:effectLst/>
      </c:spPr>
      <c:txPr>
        <a:bodyPr rot="0" spcFirstLastPara="1" vertOverflow="ellipsis" vert="horz" wrap="square" anchor="ctr" anchorCtr="1"/>
        <a:lstStyle/>
        <a:p>
          <a:pPr>
            <a:defRPr sz="2800" b="0" i="0" u="none" strike="noStrike" kern="1200" baseline="0">
              <a:solidFill>
                <a:schemeClr val="tx1">
                  <a:lumMod val="95000"/>
                  <a:lumOff val="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76200" cap="flat" cmpd="sng" algn="ctr">
      <a:solidFill>
        <a:schemeClr val="tx1">
          <a:lumMod val="95000"/>
          <a:lumOff val="5000"/>
        </a:schemeClr>
      </a:solidFill>
      <a:round/>
    </a:ln>
    <a:effectLst>
      <a:glow rad="228600">
        <a:schemeClr val="accent5">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[z_project.xlsx]povit _player!mid_2</c:name>
    <c:fmtId val="11"/>
  </c:pivotSource>
  <c:chart>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600" b="0" i="0" u="none" strike="noStrike" kern="1200" baseline="0">
                  <a:solidFill>
                    <a:schemeClr val="tx2"/>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600" b="0" i="0" u="none" strike="noStrike" kern="1200" baseline="0">
                  <a:solidFill>
                    <a:schemeClr val="tx2"/>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31750" cap="rnd">
            <a:solidFill>
              <a:schemeClr val="accent4"/>
            </a:solidFill>
            <a:round/>
          </a:ln>
          <a:effectLst/>
        </c:spPr>
        <c:marker>
          <c:symbol val="circle"/>
          <c:size val="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6600" b="0" i="0" u="none" strike="noStrike" kern="1200" baseline="0">
                  <a:solidFill>
                    <a:schemeClr val="tx2"/>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a:noFill/>
          </a:ln>
          <a:effectLst/>
        </c:spPr>
      </c:pivotFmt>
    </c:pivotFmts>
    <c:plotArea>
      <c:layout>
        <c:manualLayout>
          <c:layoutTarget val="inner"/>
          <c:xMode val="edge"/>
          <c:yMode val="edge"/>
          <c:x val="1.1940298507462687E-2"/>
          <c:y val="0.12781493733401669"/>
          <c:w val="0.9880597014925373"/>
          <c:h val="0.6862874714625169"/>
        </c:manualLayout>
      </c:layout>
      <c:barChart>
        <c:barDir val="col"/>
        <c:grouping val="clustered"/>
        <c:varyColors val="0"/>
        <c:ser>
          <c:idx val="0"/>
          <c:order val="0"/>
          <c:tx>
            <c:strRef>
              <c:f>'povit _player'!$AB$13</c:f>
              <c:strCache>
                <c:ptCount val="1"/>
                <c:pt idx="0">
                  <c:v>Sum of Delivery into attacking third</c:v>
                </c:pt>
              </c:strCache>
            </c:strRef>
          </c:tx>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3600" b="0" i="0" u="none" strike="noStrike" kern="1200" baseline="0">
                    <a:solidFill>
                      <a:schemeClr val="tx2"/>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'povit _player'!$AA$14:$AA$18</c:f>
              <c:strCache>
                <c:ptCount val="5"/>
                <c:pt idx="0">
                  <c:v>Pedri</c:v>
                </c:pt>
                <c:pt idx="1">
                  <c:v>Laporte</c:v>
                </c:pt>
                <c:pt idx="2">
                  <c:v>Kroos</c:v>
                </c:pt>
                <c:pt idx="3">
                  <c:v>Jordi Alba</c:v>
                </c:pt>
                <c:pt idx="4">
                  <c:v>Jorginho</c:v>
                </c:pt>
              </c:strCache>
            </c:strRef>
          </c:cat>
          <c:val>
            <c:numRef>
              <c:f>'povit _player'!$AB$14:$AB$18</c:f>
              <c:numCache>
                <c:formatCode>General</c:formatCode>
                <c:ptCount val="5"/>
                <c:pt idx="0">
                  <c:v>73</c:v>
                </c:pt>
                <c:pt idx="1">
                  <c:v>69</c:v>
                </c:pt>
                <c:pt idx="2">
                  <c:v>65</c:v>
                </c:pt>
                <c:pt idx="3">
                  <c:v>61</c:v>
                </c:pt>
                <c:pt idx="4">
                  <c:v>61</c:v>
                </c:pt>
              </c:numCache>
            </c:numRef>
          </c:val>
          <c:extLst>
            <c:ext xmlns:c16="http://schemas.microsoft.com/office/drawing/2014/chart" uri="{C3380CC4-5D6E-409C-BE32-E72D297353CC}">
              <c16:uniqueId val="{00000000-FBED-42E6-BBB8-695C33318B5A}"/>
            </c:ext>
          </c:extLst>
        </c:ser>
        <c:ser>
          <c:idx val="1"/>
          <c:order val="1"/>
          <c:tx>
            <c:strRef>
              <c:f>'povit _player'!$AC$13</c:f>
              <c:strCache>
                <c:ptCount val="1"/>
                <c:pt idx="0">
                  <c:v>Sum of Delivery into key play area</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3600" b="0" i="0" u="none" strike="noStrike" kern="1200" baseline="0">
                    <a:solidFill>
                      <a:schemeClr val="tx2"/>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'povit _player'!$AA$14:$AA$18</c:f>
              <c:strCache>
                <c:ptCount val="5"/>
                <c:pt idx="0">
                  <c:v>Pedri</c:v>
                </c:pt>
                <c:pt idx="1">
                  <c:v>Laporte</c:v>
                </c:pt>
                <c:pt idx="2">
                  <c:v>Kroos</c:v>
                </c:pt>
                <c:pt idx="3">
                  <c:v>Jordi Alba</c:v>
                </c:pt>
                <c:pt idx="4">
                  <c:v>Jorginho</c:v>
                </c:pt>
              </c:strCache>
            </c:strRef>
          </c:cat>
          <c:val>
            <c:numRef>
              <c:f>'povit _player'!$AC$14:$AC$18</c:f>
              <c:numCache>
                <c:formatCode>General</c:formatCode>
                <c:ptCount val="5"/>
                <c:pt idx="0">
                  <c:v>29</c:v>
                </c:pt>
                <c:pt idx="1">
                  <c:v>22</c:v>
                </c:pt>
                <c:pt idx="2">
                  <c:v>29</c:v>
                </c:pt>
                <c:pt idx="3">
                  <c:v>35</c:v>
                </c:pt>
                <c:pt idx="4">
                  <c:v>27</c:v>
                </c:pt>
              </c:numCache>
            </c:numRef>
          </c:val>
          <c:extLst>
            <c:ext xmlns:c16="http://schemas.microsoft.com/office/drawing/2014/chart" uri="{C3380CC4-5D6E-409C-BE32-E72D297353CC}">
              <c16:uniqueId val="{00000001-FBED-42E6-BBB8-695C33318B5A}"/>
            </c:ext>
          </c:extLst>
        </c:ser>
        <c:dLbls>
          <c:showLegendKey val="0"/>
          <c:showVal val="1"/>
          <c:showCatName val="0"/>
          <c:showSerName val="0"/>
          <c:showPercent val="0"/>
          <c:showBubbleSize val="0"/>
        </c:dLbls>
        <c:gapWidth val="219"/>
        <c:overlap val="-27"/>
        <c:axId val="468410656"/>
        <c:axId val="468397216"/>
      </c:barChart>
      <c:lineChart>
        <c:grouping val="standard"/>
        <c:varyColors val="0"/>
        <c:ser>
          <c:idx val="2"/>
          <c:order val="2"/>
          <c:tx>
            <c:strRef>
              <c:f>'povit _player'!$AD$13</c:f>
              <c:strCache>
                <c:ptCount val="1"/>
                <c:pt idx="0">
                  <c:v>Sum of Delivery into penalty area</c:v>
                </c:pt>
              </c:strCache>
            </c:strRef>
          </c:tx>
          <c:spPr>
            <a:ln w="31750" cap="rnd">
              <a:solidFill>
                <a:schemeClr val="accent4">
                  <a:tint val="65000"/>
                </a:schemeClr>
              </a:solidFill>
              <a:round/>
            </a:ln>
            <a:effectLst/>
          </c:spPr>
          <c:marker>
            <c:symbol val="circle"/>
            <c:size val="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6600" b="0" i="0" u="none" strike="noStrike" kern="1200" baseline="0">
                    <a:solidFill>
                      <a:schemeClr val="tx2"/>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'povit _player'!$AA$14:$AA$18</c:f>
              <c:strCache>
                <c:ptCount val="5"/>
                <c:pt idx="0">
                  <c:v>Pedri</c:v>
                </c:pt>
                <c:pt idx="1">
                  <c:v>Laporte</c:v>
                </c:pt>
                <c:pt idx="2">
                  <c:v>Kroos</c:v>
                </c:pt>
                <c:pt idx="3">
                  <c:v>Jordi Alba</c:v>
                </c:pt>
                <c:pt idx="4">
                  <c:v>Jorginho</c:v>
                </c:pt>
              </c:strCache>
            </c:strRef>
          </c:cat>
          <c:val>
            <c:numRef>
              <c:f>'povit _player'!$AD$14:$AD$18</c:f>
              <c:numCache>
                <c:formatCode>General</c:formatCode>
                <c:ptCount val="5"/>
                <c:pt idx="0">
                  <c:v>12</c:v>
                </c:pt>
                <c:pt idx="1">
                  <c:v>1</c:v>
                </c:pt>
                <c:pt idx="2">
                  <c:v>7</c:v>
                </c:pt>
                <c:pt idx="3">
                  <c:v>17</c:v>
                </c:pt>
                <c:pt idx="4">
                  <c:v>5</c:v>
                </c:pt>
              </c:numCache>
            </c:numRef>
          </c:val>
          <c:smooth val="0"/>
          <c:extLst>
            <c:ext xmlns:c16="http://schemas.microsoft.com/office/drawing/2014/chart" uri="{C3380CC4-5D6E-409C-BE32-E72D297353CC}">
              <c16:uniqueId val="{00000002-FBED-42E6-BBB8-695C33318B5A}"/>
            </c:ext>
          </c:extLst>
        </c:ser>
        <c:dLbls>
          <c:showLegendKey val="0"/>
          <c:showVal val="1"/>
          <c:showCatName val="0"/>
          <c:showSerName val="0"/>
          <c:showPercent val="0"/>
          <c:showBubbleSize val="0"/>
        </c:dLbls>
        <c:marker val="1"/>
        <c:smooth val="0"/>
        <c:axId val="468410656"/>
        <c:axId val="468397216"/>
      </c:lineChart>
      <c:catAx>
        <c:axId val="468410656"/>
        <c:scaling>
          <c:orientation val="minMax"/>
        </c:scaling>
        <c:delete val="0"/>
        <c:axPos val="b"/>
        <c:numFmt formatCode="General" sourceLinked="1"/>
        <c:majorTickMark val="none"/>
        <c:minorTickMark val="none"/>
        <c:tickLblPos val="nextTo"/>
        <c:spPr>
          <a:solidFill>
            <a:schemeClr val="bg2"/>
          </a:solid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3600" b="1" i="0" u="none" strike="noStrike" kern="1200" baseline="0">
                <a:solidFill>
                  <a:schemeClr val="tx1">
                    <a:lumMod val="95000"/>
                    <a:lumOff val="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crossAx val="468397216"/>
        <c:crosses val="autoZero"/>
        <c:auto val="1"/>
        <c:lblAlgn val="ctr"/>
        <c:lblOffset val="100"/>
        <c:noMultiLvlLbl val="0"/>
      </c:catAx>
      <c:valAx>
        <c:axId val="468397216"/>
        <c:scaling>
          <c:orientation val="minMax"/>
        </c:scaling>
        <c:delete val="1"/>
        <c:axPos val="l"/>
        <c:numFmt formatCode="General" sourceLinked="1"/>
        <c:majorTickMark val="none"/>
        <c:minorTickMark val="none"/>
        <c:tickLblPos val="nextTo"/>
        <c:crossAx val="468410656"/>
        <c:crosses val="autoZero"/>
        <c:crossBetween val="between"/>
      </c:valAx>
      <c:spPr>
        <a:noFill/>
        <a:ln>
          <a:noFill/>
        </a:ln>
        <a:effectLst/>
      </c:spPr>
    </c:plotArea>
    <c:legend>
      <c:legendPos val="t"/>
      <c:layout>
        <c:manualLayout>
          <c:xMode val="edge"/>
          <c:yMode val="edge"/>
          <c:x val="2.1011373578302715E-2"/>
          <c:y val="2.7777777777777776E-2"/>
          <c:w val="0.97186614173228347"/>
          <c:h val="9.8380723242927973E-2"/>
        </c:manualLayout>
      </c:layout>
      <c:overlay val="0"/>
      <c:spPr>
        <a:solidFill>
          <a:srgbClr val="002060"/>
        </a:solidFill>
        <a:ln>
          <a:noFill/>
        </a:ln>
        <a:effectLst/>
      </c:spPr>
      <c:txPr>
        <a:bodyPr rot="0" spcFirstLastPara="1" vertOverflow="ellipsis" vert="horz" wrap="square" anchor="ctr" anchorCtr="1"/>
        <a:lstStyle/>
        <a:p>
          <a:pPr>
            <a:defRPr sz="2400" b="0" i="0" u="none" strike="noStrike" kern="12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[z_project.xlsx]povit _player!mid_3</c:name>
    <c:fmtId val="9"/>
  </c:pivotSource>
  <c:chart>
    <c:autoTitleDeleted val="0"/>
    <c:pivotFmts>
      <c:pivotFmt>
        <c:idx val="0"/>
        <c:spPr>
          <a:solidFill>
            <a:schemeClr val="accent6"/>
          </a:solidFill>
          <a:ln>
            <a:noFill/>
          </a:ln>
          <a:effectLst/>
        </c:spPr>
        <c:marker>
          <c:symbol val="circle"/>
          <c:size val="5"/>
          <c:spPr>
            <a:solidFill>
              <a:schemeClr val="accent6">
                <a:shade val="76000"/>
              </a:schemeClr>
            </a:solidFill>
            <a:ln w="9525">
              <a:solidFill>
                <a:schemeClr val="accent6">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5"/>
          <c:spPr>
            <a:solidFill>
              <a:schemeClr val="accent6">
                <a:tint val="77000"/>
              </a:schemeClr>
            </a:solidFill>
            <a:ln w="9525">
              <a:solidFill>
                <a:schemeClr val="accent6">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000" b="0" i="0" u="none" strike="noStrike" kern="1200" baseline="0">
                  <a:solidFill>
                    <a:schemeClr val="tx1">
                      <a:lumMod val="75000"/>
                      <a:lumOff val="2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600" b="0" i="0" u="none" strike="noStrike" kern="1200" baseline="0">
                  <a:solidFill>
                    <a:schemeClr val="tx1">
                      <a:lumMod val="75000"/>
                      <a:lumOff val="2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'povit _player'!$AB$21</c:f>
              <c:strCache>
                <c:ptCount val="1"/>
                <c:pt idx="0">
                  <c:v>Sum of Distance covered (m)</c:v>
                </c:pt>
              </c:strCache>
            </c:strRef>
          </c:tx>
          <c:spPr>
            <a:solidFill>
              <a:schemeClr val="accent6">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4000" b="0" i="0" u="none" strike="noStrike" kern="1200" baseline="0">
                    <a:solidFill>
                      <a:schemeClr val="tx1">
                        <a:lumMod val="75000"/>
                        <a:lumOff val="2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'povit _player'!$AA$22:$AA$26</c:f>
              <c:strCache>
                <c:ptCount val="5"/>
                <c:pt idx="0">
                  <c:v>Phillips</c:v>
                </c:pt>
                <c:pt idx="1">
                  <c:v>Jorginho</c:v>
                </c:pt>
                <c:pt idx="2">
                  <c:v>Koke</c:v>
                </c:pt>
                <c:pt idx="3">
                  <c:v>Hazard</c:v>
                </c:pt>
                <c:pt idx="4">
                  <c:v>Pedri</c:v>
                </c:pt>
              </c:strCache>
            </c:strRef>
          </c:cat>
          <c:val>
            <c:numRef>
              <c:f>'povit _player'!$AB$22:$AB$26</c:f>
              <c:numCache>
                <c:formatCode>General</c:formatCode>
                <c:ptCount val="5"/>
                <c:pt idx="0">
                  <c:v>82993</c:v>
                </c:pt>
                <c:pt idx="1">
                  <c:v>86611</c:v>
                </c:pt>
                <c:pt idx="2">
                  <c:v>61493</c:v>
                </c:pt>
                <c:pt idx="3">
                  <c:v>71832</c:v>
                </c:pt>
                <c:pt idx="4">
                  <c:v>76042</c:v>
                </c:pt>
              </c:numCache>
            </c:numRef>
          </c:val>
          <c:extLst>
            <c:ext xmlns:c16="http://schemas.microsoft.com/office/drawing/2014/chart" uri="{C3380CC4-5D6E-409C-BE32-E72D297353CC}">
              <c16:uniqueId val="{00000000-7246-44D3-BC8E-F93B8C6990F8}"/>
            </c:ext>
          </c:extLst>
        </c:ser>
        <c:ser>
          <c:idx val="1"/>
          <c:order val="1"/>
          <c:tx>
            <c:strRef>
              <c:f>'povit _player'!$AC$21</c:f>
              <c:strCache>
                <c:ptCount val="1"/>
                <c:pt idx="0">
                  <c:v>Sum of Distance covered in high activity (m)</c:v>
                </c:pt>
              </c:strCache>
            </c:strRef>
          </c:tx>
          <c:spPr>
            <a:solidFill>
              <a:schemeClr val="accent6">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3600" b="0" i="0" u="none" strike="noStrike" kern="1200" baseline="0">
                    <a:solidFill>
                      <a:schemeClr val="tx1">
                        <a:lumMod val="75000"/>
                        <a:lumOff val="2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'povit _player'!$AA$22:$AA$26</c:f>
              <c:strCache>
                <c:ptCount val="5"/>
                <c:pt idx="0">
                  <c:v>Phillips</c:v>
                </c:pt>
                <c:pt idx="1">
                  <c:v>Jorginho</c:v>
                </c:pt>
                <c:pt idx="2">
                  <c:v>Koke</c:v>
                </c:pt>
                <c:pt idx="3">
                  <c:v>Hazard</c:v>
                </c:pt>
                <c:pt idx="4">
                  <c:v>Pedri</c:v>
                </c:pt>
              </c:strCache>
            </c:strRef>
          </c:cat>
          <c:val>
            <c:numRef>
              <c:f>'povit _player'!$AC$22:$AC$26</c:f>
              <c:numCache>
                <c:formatCode>General</c:formatCode>
                <c:ptCount val="5"/>
                <c:pt idx="0">
                  <c:v>20488</c:v>
                </c:pt>
                <c:pt idx="1">
                  <c:v>20079</c:v>
                </c:pt>
                <c:pt idx="2">
                  <c:v>16528</c:v>
                </c:pt>
                <c:pt idx="3">
                  <c:v>14951</c:v>
                </c:pt>
                <c:pt idx="4">
                  <c:v>14614</c:v>
                </c:pt>
              </c:numCache>
            </c:numRef>
          </c:val>
          <c:extLst>
            <c:ext xmlns:c16="http://schemas.microsoft.com/office/drawing/2014/chart" uri="{C3380CC4-5D6E-409C-BE32-E72D297353CC}">
              <c16:uniqueId val="{00000001-7246-44D3-BC8E-F93B8C6990F8}"/>
            </c:ext>
          </c:extLst>
        </c:ser>
        <c:dLbls>
          <c:dLblPos val="ctr"/>
          <c:showLegendKey val="0"/>
          <c:showVal val="1"/>
          <c:showCatName val="0"/>
          <c:showSerName val="0"/>
          <c:showPercent val="0"/>
          <c:showBubbleSize val="0"/>
        </c:dLbls>
        <c:gapWidth val="150"/>
        <c:overlap val="100"/>
        <c:axId val="370050863"/>
        <c:axId val="370035983"/>
      </c:barChart>
      <c:catAx>
        <c:axId val="370050863"/>
        <c:scaling>
          <c:orientation val="minMax"/>
        </c:scaling>
        <c:delete val="0"/>
        <c:axPos val="b"/>
        <c:numFmt formatCode="General" sourceLinked="1"/>
        <c:majorTickMark val="none"/>
        <c:minorTickMark val="none"/>
        <c:tickLblPos val="nextTo"/>
        <c:spPr>
          <a:solidFill>
            <a:srgbClr val="60C198"/>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600" b="0" i="0" u="none" strike="noStrike" kern="1200" baseline="0">
                <a:solidFill>
                  <a:schemeClr val="tx1">
                    <a:lumMod val="65000"/>
                    <a:lumOff val="3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crossAx val="370035983"/>
        <c:crosses val="autoZero"/>
        <c:auto val="1"/>
        <c:lblAlgn val="ctr"/>
        <c:lblOffset val="100"/>
        <c:noMultiLvlLbl val="0"/>
      </c:catAx>
      <c:valAx>
        <c:axId val="370035983"/>
        <c:scaling>
          <c:orientation val="minMax"/>
        </c:scaling>
        <c:delete val="1"/>
        <c:axPos val="l"/>
        <c:numFmt formatCode="General" sourceLinked="1"/>
        <c:majorTickMark val="none"/>
        <c:minorTickMark val="none"/>
        <c:tickLblPos val="nextTo"/>
        <c:crossAx val="370050863"/>
        <c:crosses val="autoZero"/>
        <c:crossBetween val="between"/>
      </c:valAx>
      <c:spPr>
        <a:noFill/>
        <a:ln>
          <a:noFill/>
        </a:ln>
        <a:effectLst/>
      </c:spPr>
    </c:plotArea>
    <c:legend>
      <c:legendPos val="t"/>
      <c:overlay val="0"/>
      <c:spPr>
        <a:solidFill>
          <a:srgbClr val="60C198"/>
        </a:solidFill>
        <a:ln>
          <a:noFill/>
        </a:ln>
        <a:effectLst/>
      </c:spPr>
      <c:txPr>
        <a:bodyPr rot="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rgbClr val="00B0F0"/>
      </a:solidFill>
      <a:round/>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[z_project.xlsx]povit _player!mid_4_speed</c:name>
    <c:fmtId val="10"/>
  </c:pivotSource>
  <c:chart>
    <c:autoTitleDeleted val="1"/>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solidFill>
          <a:ln w="19050">
            <a:solidFill>
              <a:schemeClr val="lt1"/>
            </a:solidFill>
          </a:ln>
          <a:effectLst/>
        </c:spPr>
      </c:pivotFmt>
      <c:pivotFmt>
        <c:idx val="5"/>
        <c:spPr>
          <a:solidFill>
            <a:schemeClr val="accent5"/>
          </a:solidFill>
          <a:ln w="19050">
            <a:solidFill>
              <a:schemeClr val="lt1"/>
            </a:solidFill>
          </a:ln>
          <a:effectLst/>
        </c:spPr>
      </c:pivotFmt>
      <c:pivotFmt>
        <c:idx val="6"/>
        <c:spPr>
          <a:solidFill>
            <a:schemeClr val="accent5"/>
          </a:solidFill>
          <a:ln w="19050">
            <a:solidFill>
              <a:schemeClr val="lt1"/>
            </a:solidFill>
          </a:ln>
          <a:effectLst/>
        </c:spPr>
      </c:pivotFmt>
      <c:pivotFmt>
        <c:idx val="7"/>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hade val="53000"/>
            </a:schemeClr>
          </a:solidFill>
          <a:ln w="19050">
            <a:solidFill>
              <a:schemeClr val="lt1"/>
            </a:solidFill>
          </a:ln>
          <a:effectLst/>
        </c:spPr>
      </c:pivotFmt>
      <c:pivotFmt>
        <c:idx val="9"/>
        <c:spPr>
          <a:solidFill>
            <a:schemeClr val="accent5">
              <a:shade val="76000"/>
            </a:schemeClr>
          </a:solidFill>
          <a:ln w="19050">
            <a:solidFill>
              <a:schemeClr val="lt1"/>
            </a:solidFill>
          </a:ln>
          <a:effectLst/>
        </c:spPr>
      </c:pivotFmt>
      <c:pivotFmt>
        <c:idx val="10"/>
        <c:spPr>
          <a:solidFill>
            <a:schemeClr val="accent5"/>
          </a:solidFill>
          <a:ln w="19050">
            <a:solidFill>
              <a:schemeClr val="lt1"/>
            </a:solidFill>
          </a:ln>
          <a:effectLst/>
        </c:spPr>
      </c:pivotFmt>
      <c:pivotFmt>
        <c:idx val="11"/>
        <c:spPr>
          <a:solidFill>
            <a:schemeClr val="accent5">
              <a:tint val="77000"/>
            </a:schemeClr>
          </a:solidFill>
          <a:ln w="19050">
            <a:solidFill>
              <a:schemeClr val="lt1"/>
            </a:solidFill>
          </a:ln>
          <a:effectLst/>
        </c:spPr>
      </c:pivotFmt>
      <c:pivotFmt>
        <c:idx val="12"/>
        <c:spPr>
          <a:solidFill>
            <a:schemeClr val="accent5">
              <a:tint val="54000"/>
            </a:schemeClr>
          </a:solidFill>
          <a:ln w="19050">
            <a:solidFill>
              <a:schemeClr val="lt1"/>
            </a:solidFill>
          </a:ln>
          <a:effectLst/>
        </c:spPr>
      </c:pivotFmt>
    </c:pivotFmts>
    <c:plotArea>
      <c:layout>
        <c:manualLayout>
          <c:layoutTarget val="inner"/>
          <c:xMode val="edge"/>
          <c:yMode val="edge"/>
          <c:x val="2.0476027685151461E-2"/>
          <c:y val="9.3269160881517016E-2"/>
          <c:w val="0.56610328691120015"/>
          <c:h val="0.90673083911848296"/>
        </c:manualLayout>
      </c:layout>
      <c:doughnutChart>
        <c:varyColors val="1"/>
        <c:ser>
          <c:idx val="0"/>
          <c:order val="0"/>
          <c:tx>
            <c:strRef>
              <c:f>'povit _player'!$AE$21</c:f>
              <c:strCache>
                <c:ptCount val="1"/>
                <c:pt idx="0">
                  <c:v>Total</c:v>
                </c:pt>
              </c:strCache>
            </c:strRef>
          </c:tx>
          <c:dPt>
            <c:idx val="0"/>
            <c:bubble3D val="0"/>
            <c:spPr>
              <a:solidFill>
                <a:schemeClr val="accent5">
                  <a:shade val="53000"/>
                </a:schemeClr>
              </a:solidFill>
              <a:ln w="19050">
                <a:solidFill>
                  <a:schemeClr val="lt1"/>
                </a:solidFill>
              </a:ln>
              <a:effectLst/>
            </c:spPr>
            <c:extLst>
              <c:ext xmlns:c16="http://schemas.microsoft.com/office/drawing/2014/chart" uri="{C3380CC4-5D6E-409C-BE32-E72D297353CC}">
                <c16:uniqueId val="{00000001-44DD-4074-A6CB-4FC0E70C47BF}"/>
              </c:ext>
            </c:extLst>
          </c:dPt>
          <c:dPt>
            <c:idx val="1"/>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3-44DD-4074-A6CB-4FC0E70C47BF}"/>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44DD-4074-A6CB-4FC0E70C47BF}"/>
              </c:ext>
            </c:extLst>
          </c:dPt>
          <c:dPt>
            <c:idx val="3"/>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7-44DD-4074-A6CB-4FC0E70C47BF}"/>
              </c:ext>
            </c:extLst>
          </c:dPt>
          <c:dPt>
            <c:idx val="4"/>
            <c:bubble3D val="0"/>
            <c:spPr>
              <a:solidFill>
                <a:schemeClr val="accent5">
                  <a:tint val="54000"/>
                </a:schemeClr>
              </a:solidFill>
              <a:ln w="19050">
                <a:solidFill>
                  <a:schemeClr val="lt1"/>
                </a:solidFill>
              </a:ln>
              <a:effectLst/>
            </c:spPr>
            <c:extLst>
              <c:ext xmlns:c16="http://schemas.microsoft.com/office/drawing/2014/chart" uri="{C3380CC4-5D6E-409C-BE32-E72D297353CC}">
                <c16:uniqueId val="{00000009-44DD-4074-A6CB-4FC0E70C47BF}"/>
              </c:ext>
            </c:extLst>
          </c:dPt>
          <c:dLbls>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'povit _player'!$AD$22:$AD$26</c:f>
              <c:strCache>
                <c:ptCount val="5"/>
                <c:pt idx="0">
                  <c:v>Karavaev</c:v>
                </c:pt>
                <c:pt idx="1">
                  <c:v>Hazard</c:v>
                </c:pt>
                <c:pt idx="2">
                  <c:v>Chiesa</c:v>
                </c:pt>
                <c:pt idx="3">
                  <c:v>Sterling</c:v>
                </c:pt>
                <c:pt idx="4">
                  <c:v>Rice</c:v>
                </c:pt>
              </c:strCache>
            </c:strRef>
          </c:cat>
          <c:val>
            <c:numRef>
              <c:f>'povit _player'!$AE$22:$AE$26</c:f>
              <c:numCache>
                <c:formatCode>General</c:formatCode>
                <c:ptCount val="5"/>
                <c:pt idx="0">
                  <c:v>236.8</c:v>
                </c:pt>
                <c:pt idx="1">
                  <c:v>226.6</c:v>
                </c:pt>
                <c:pt idx="2">
                  <c:v>218.60000000000002</c:v>
                </c:pt>
                <c:pt idx="3">
                  <c:v>216.70000000000002</c:v>
                </c:pt>
                <c:pt idx="4">
                  <c:v>198.2</c:v>
                </c:pt>
              </c:numCache>
            </c:numRef>
          </c:val>
          <c:extLst>
            <c:ext xmlns:c16="http://schemas.microsoft.com/office/drawing/2014/chart" uri="{C3380CC4-5D6E-409C-BE32-E72D297353CC}">
              <c16:uniqueId val="{0000000A-44DD-4074-A6CB-4FC0E70C47B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4627511418723904"/>
          <c:y val="0.28660858221124724"/>
          <c:w val="0.34233698545688906"/>
          <c:h val="0.68240413735265337"/>
        </c:manualLayout>
      </c:layout>
      <c:overlay val="0"/>
      <c:spPr>
        <a:solidFill>
          <a:schemeClr val="accent6">
            <a:lumMod val="40000"/>
            <a:lumOff val="60000"/>
          </a:schemeClr>
        </a:solid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2286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4">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5">
  <a:schemeClr val="accent2"/>
</cs:colorStyle>
</file>

<file path=xl/charts/colors1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Reversed" id="22">
  <a:schemeClr val="accent2"/>
</cs:colorStyle>
</file>

<file path=xl/charts/colors15.xml><?xml version="1.0" encoding="utf-8"?>
<cs:colorStyle xmlns:cs="http://schemas.microsoft.com/office/drawing/2012/chartStyle" xmlns:a="http://schemas.openxmlformats.org/drawingml/2006/main" meth="withinLinear" id="19">
  <a:schemeClr val="accent6"/>
</cs:colorStyle>
</file>

<file path=xl/charts/colors16.xml><?xml version="1.0" encoding="utf-8"?>
<cs:colorStyle xmlns:cs="http://schemas.microsoft.com/office/drawing/2012/chartStyle" xmlns:a="http://schemas.openxmlformats.org/drawingml/2006/main" meth="withinLinearReversed" id="24">
  <a:schemeClr val="accent4"/>
</cs:colorStyle>
</file>

<file path=xl/charts/colors17.xml><?xml version="1.0" encoding="utf-8"?>
<cs:colorStyle xmlns:cs="http://schemas.microsoft.com/office/drawing/2012/chartStyle" xmlns:a="http://schemas.openxmlformats.org/drawingml/2006/main" meth="withinLinear" id="16">
  <a:schemeClr val="accent3"/>
</cs:colorStyle>
</file>

<file path=xl/charts/colors18.xml><?xml version="1.0" encoding="utf-8"?>
<cs:colorStyle xmlns:cs="http://schemas.microsoft.com/office/drawing/2012/chartStyle" xmlns:a="http://schemas.openxmlformats.org/drawingml/2006/main" meth="withinLinear" id="17">
  <a:schemeClr val="accent4"/>
</cs:colorStyle>
</file>

<file path=xl/charts/colors19.xml><?xml version="1.0" encoding="utf-8"?>
<cs:colorStyle xmlns:cs="http://schemas.microsoft.com/office/drawing/2012/chartStyle" xmlns:a="http://schemas.openxmlformats.org/drawingml/2006/main" meth="withinLinear" id="19">
  <a:schemeClr val="accent6"/>
</cs:colorStyle>
</file>

<file path=xl/charts/colors20.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5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4.png"/><Relationship Id="rId5" Type="http://schemas.openxmlformats.org/officeDocument/2006/relationships/hyperlink" Target="#palyer_dashboard!A1"/><Relationship Id="rId4" Type="http://schemas.openxmlformats.org/officeDocument/2006/relationships/hyperlink" Target="#'Attack dashboard'!A1"/></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chart" Target="../charts/chart2.xml"/><Relationship Id="rId3" Type="http://schemas.openxmlformats.org/officeDocument/2006/relationships/image" Target="../media/image7.png"/><Relationship Id="rId21" Type="http://schemas.openxmlformats.org/officeDocument/2006/relationships/chart" Target="../charts/chart5.xml"/><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chart" Target="../charts/chart1.xml"/><Relationship Id="rId2" Type="http://schemas.openxmlformats.org/officeDocument/2006/relationships/image" Target="../media/image6.png"/><Relationship Id="rId16" Type="http://schemas.openxmlformats.org/officeDocument/2006/relationships/image" Target="../media/image18.png"/><Relationship Id="rId20" Type="http://schemas.openxmlformats.org/officeDocument/2006/relationships/chart" Target="../charts/chart4.xml"/><Relationship Id="rId1" Type="http://schemas.openxmlformats.org/officeDocument/2006/relationships/hyperlink" Target="#Home!A1"/><Relationship Id="rId6" Type="http://schemas.openxmlformats.org/officeDocument/2006/relationships/hyperlink" Target="#palyer_dashboard!A1"/><Relationship Id="rId11" Type="http://schemas.openxmlformats.org/officeDocument/2006/relationships/image" Target="../media/image14.png"/><Relationship Id="rId24" Type="http://schemas.openxmlformats.org/officeDocument/2006/relationships/chart" Target="../charts/chart8.xml"/><Relationship Id="rId5" Type="http://schemas.openxmlformats.org/officeDocument/2006/relationships/image" Target="../media/image9.png"/><Relationship Id="rId15" Type="http://schemas.openxmlformats.org/officeDocument/2006/relationships/image" Target="../media/image17.png"/><Relationship Id="rId23" Type="http://schemas.openxmlformats.org/officeDocument/2006/relationships/chart" Target="../charts/chart7.xml"/><Relationship Id="rId10" Type="http://schemas.openxmlformats.org/officeDocument/2006/relationships/image" Target="../media/image13.png"/><Relationship Id="rId19" Type="http://schemas.openxmlformats.org/officeDocument/2006/relationships/chart" Target="../charts/chart3.xml"/><Relationship Id="rId4" Type="http://schemas.openxmlformats.org/officeDocument/2006/relationships/image" Target="../media/image8.png"/><Relationship Id="rId9" Type="http://schemas.openxmlformats.org/officeDocument/2006/relationships/image" Target="../media/image12.png"/><Relationship Id="rId14" Type="http://schemas.microsoft.com/office/2011/relationships/webextension" Target="../webextensions/webextension1.xml"/><Relationship Id="rId22" Type="http://schemas.openxmlformats.org/officeDocument/2006/relationships/chart" Target="../charts/chart6.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9.png"/><Relationship Id="rId18" Type="http://schemas.openxmlformats.org/officeDocument/2006/relationships/chart" Target="../charts/chart18.xml"/><Relationship Id="rId3" Type="http://schemas.openxmlformats.org/officeDocument/2006/relationships/chart" Target="../charts/chart11.xml"/><Relationship Id="rId7" Type="http://schemas.openxmlformats.org/officeDocument/2006/relationships/image" Target="../media/image7.png"/><Relationship Id="rId12" Type="http://schemas.microsoft.com/office/2011/relationships/webextension" Target="../webextensions/webextension2.xml"/><Relationship Id="rId17" Type="http://schemas.openxmlformats.org/officeDocument/2006/relationships/chart" Target="../charts/chart17.xml"/><Relationship Id="rId2" Type="http://schemas.openxmlformats.org/officeDocument/2006/relationships/chart" Target="../charts/chart10.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9.xml"/><Relationship Id="rId6" Type="http://schemas.openxmlformats.org/officeDocument/2006/relationships/image" Target="../media/image6.png"/><Relationship Id="rId11" Type="http://schemas.openxmlformats.org/officeDocument/2006/relationships/chart" Target="../charts/chart13.xml"/><Relationship Id="rId5" Type="http://schemas.openxmlformats.org/officeDocument/2006/relationships/hyperlink" Target="#Home!A1"/><Relationship Id="rId15" Type="http://schemas.openxmlformats.org/officeDocument/2006/relationships/chart" Target="../charts/chart15.xml"/><Relationship Id="rId10" Type="http://schemas.openxmlformats.org/officeDocument/2006/relationships/hyperlink" Target="#'Attack dashboard'!A1"/><Relationship Id="rId19" Type="http://schemas.openxmlformats.org/officeDocument/2006/relationships/chart" Target="../charts/chart19.xml"/><Relationship Id="rId4" Type="http://schemas.openxmlformats.org/officeDocument/2006/relationships/chart" Target="../charts/chart12.xml"/><Relationship Id="rId9" Type="http://schemas.openxmlformats.org/officeDocument/2006/relationships/image" Target="../media/image9.png"/><Relationship Id="rId14"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xdr:from>
      <xdr:col>3</xdr:col>
      <xdr:colOff>266360</xdr:colOff>
      <xdr:row>0</xdr:row>
      <xdr:rowOff>0</xdr:rowOff>
    </xdr:from>
    <xdr:to>
      <xdr:col>19</xdr:col>
      <xdr:colOff>557139</xdr:colOff>
      <xdr:row>7</xdr:row>
      <xdr:rowOff>47631</xdr:rowOff>
    </xdr:to>
    <xdr:grpSp>
      <xdr:nvGrpSpPr>
        <xdr:cNvPr id="24" name="Group 23">
          <a:extLst>
            <a:ext uri="{FF2B5EF4-FFF2-40B4-BE49-F238E27FC236}">
              <a16:creationId xmlns:a16="http://schemas.microsoft.com/office/drawing/2014/main" id="{BAE52659-22B8-2680-4DA4-78EA29CF8FC3}"/>
            </a:ext>
          </a:extLst>
        </xdr:cNvPr>
        <xdr:cNvGrpSpPr/>
      </xdr:nvGrpSpPr>
      <xdr:grpSpPr>
        <a:xfrm>
          <a:off x="2076110" y="0"/>
          <a:ext cx="9942779" cy="1381131"/>
          <a:chOff x="2707141" y="0"/>
          <a:chExt cx="10006279" cy="1381131"/>
        </a:xfrm>
      </xdr:grpSpPr>
      <xdr:sp macro="" textlink="">
        <xdr:nvSpPr>
          <xdr:cNvPr id="2" name="Rectangle: Rounded Corners 1">
            <a:extLst>
              <a:ext uri="{FF2B5EF4-FFF2-40B4-BE49-F238E27FC236}">
                <a16:creationId xmlns:a16="http://schemas.microsoft.com/office/drawing/2014/main" id="{CB577A09-EAE6-A258-F145-BA05E42DA456}"/>
              </a:ext>
            </a:extLst>
          </xdr:cNvPr>
          <xdr:cNvSpPr/>
        </xdr:nvSpPr>
        <xdr:spPr>
          <a:xfrm>
            <a:off x="3019088" y="84667"/>
            <a:ext cx="9694332" cy="1280584"/>
          </a:xfrm>
          <a:prstGeom prst="roundRect">
            <a:avLst>
              <a:gd name="adj" fmla="val 25439"/>
            </a:avLst>
          </a:prstGeom>
          <a:solidFill>
            <a:srgbClr val="2FF3E1"/>
          </a:solidFill>
          <a:ln w="57150">
            <a:solidFill>
              <a:srgbClr val="0E8DA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4" name="Picture 3">
            <a:extLst>
              <a:ext uri="{FF2B5EF4-FFF2-40B4-BE49-F238E27FC236}">
                <a16:creationId xmlns:a16="http://schemas.microsoft.com/office/drawing/2014/main" id="{B3BAA5BB-F2C0-4101-462F-4F090569912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07141" y="0"/>
            <a:ext cx="1808958" cy="1362076"/>
          </a:xfrm>
          <a:prstGeom prst="rect">
            <a:avLst/>
          </a:prstGeom>
        </xdr:spPr>
      </xdr:pic>
      <xdr:pic>
        <xdr:nvPicPr>
          <xdr:cNvPr id="6" name="Picture 5">
            <a:extLst>
              <a:ext uri="{FF2B5EF4-FFF2-40B4-BE49-F238E27FC236}">
                <a16:creationId xmlns:a16="http://schemas.microsoft.com/office/drawing/2014/main" id="{F11F4B32-002D-8842-5658-AEA0669CC8C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414437" y="209548"/>
            <a:ext cx="1166820" cy="1171583"/>
          </a:xfrm>
          <a:prstGeom prst="rect">
            <a:avLst/>
          </a:prstGeom>
        </xdr:spPr>
      </xdr:pic>
      <xdr:sp macro="" textlink="">
        <xdr:nvSpPr>
          <xdr:cNvPr id="7" name="Rectangle: Rounded Corners 6">
            <a:extLst>
              <a:ext uri="{FF2B5EF4-FFF2-40B4-BE49-F238E27FC236}">
                <a16:creationId xmlns:a16="http://schemas.microsoft.com/office/drawing/2014/main" id="{13146147-A1EA-076F-F9C0-5C3C1B5F0046}"/>
              </a:ext>
            </a:extLst>
          </xdr:cNvPr>
          <xdr:cNvSpPr/>
        </xdr:nvSpPr>
        <xdr:spPr>
          <a:xfrm>
            <a:off x="4173198" y="180975"/>
            <a:ext cx="7439026" cy="600075"/>
          </a:xfrm>
          <a:prstGeom prst="roundRect">
            <a:avLst>
              <a:gd name="adj" fmla="val 50000"/>
            </a:avLst>
          </a:prstGeom>
          <a:solidFill>
            <a:srgbClr val="FF0000"/>
          </a:solidFill>
          <a:ln w="28575">
            <a:solidFill>
              <a:srgbClr val="2389CA"/>
            </a:solidFill>
          </a:ln>
          <a:effectLst>
            <a:glow rad="1397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a:solidFill>
                  <a:srgbClr val="2FF3E1"/>
                </a:solidFill>
                <a:latin typeface="Britannic Bold" panose="020B0903060703020204" pitchFamily="34" charset="0"/>
              </a:rPr>
              <a:t>championship Statistics</a:t>
            </a:r>
          </a:p>
        </xdr:txBody>
      </xdr:sp>
      <xdr:sp macro="" textlink="">
        <xdr:nvSpPr>
          <xdr:cNvPr id="12" name="Arrow: Striped Right 11">
            <a:extLst>
              <a:ext uri="{FF2B5EF4-FFF2-40B4-BE49-F238E27FC236}">
                <a16:creationId xmlns:a16="http://schemas.microsoft.com/office/drawing/2014/main" id="{94F917AC-60C6-72BF-CF6C-7DBB2A54126A}"/>
              </a:ext>
            </a:extLst>
          </xdr:cNvPr>
          <xdr:cNvSpPr/>
        </xdr:nvSpPr>
        <xdr:spPr>
          <a:xfrm rot="10800000">
            <a:off x="10321586" y="264318"/>
            <a:ext cx="1071562" cy="438150"/>
          </a:xfrm>
          <a:prstGeom prst="stripedRightArrow">
            <a:avLst>
              <a:gd name="adj1" fmla="val 100000"/>
              <a:gd name="adj2" fmla="val 164237"/>
            </a:avLst>
          </a:prstGeom>
          <a:solidFill>
            <a:srgbClr val="2FF3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Arrow: Striped Right 12">
            <a:extLst>
              <a:ext uri="{FF2B5EF4-FFF2-40B4-BE49-F238E27FC236}">
                <a16:creationId xmlns:a16="http://schemas.microsoft.com/office/drawing/2014/main" id="{0B36B02C-0F55-3DD7-5D0D-B9F181B6B413}"/>
              </a:ext>
            </a:extLst>
          </xdr:cNvPr>
          <xdr:cNvSpPr/>
        </xdr:nvSpPr>
        <xdr:spPr>
          <a:xfrm>
            <a:off x="4297024" y="266699"/>
            <a:ext cx="1109662" cy="438150"/>
          </a:xfrm>
          <a:prstGeom prst="stripedRightArrow">
            <a:avLst>
              <a:gd name="adj1" fmla="val 100000"/>
              <a:gd name="adj2" fmla="val 164237"/>
            </a:avLst>
          </a:prstGeom>
          <a:solidFill>
            <a:srgbClr val="2FF3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5" name="Picture 14">
            <a:extLst>
              <a:ext uri="{FF2B5EF4-FFF2-40B4-BE49-F238E27FC236}">
                <a16:creationId xmlns:a16="http://schemas.microsoft.com/office/drawing/2014/main" id="{C0039E2D-4A35-2A95-C3E2-4113407E6E8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0890705" y="302418"/>
            <a:ext cx="369094" cy="371475"/>
          </a:xfrm>
          <a:prstGeom prst="rect">
            <a:avLst/>
          </a:prstGeom>
        </xdr:spPr>
      </xdr:pic>
      <xdr:pic>
        <xdr:nvPicPr>
          <xdr:cNvPr id="16" name="Picture 15">
            <a:extLst>
              <a:ext uri="{FF2B5EF4-FFF2-40B4-BE49-F238E27FC236}">
                <a16:creationId xmlns:a16="http://schemas.microsoft.com/office/drawing/2014/main" id="{942EFC02-905D-5073-52E2-2483AAB9B0E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4458948" y="304799"/>
            <a:ext cx="369093" cy="371475"/>
          </a:xfrm>
          <a:prstGeom prst="rect">
            <a:avLst/>
          </a:prstGeom>
        </xdr:spPr>
      </xdr:pic>
      <xdr:sp macro="" textlink="">
        <xdr:nvSpPr>
          <xdr:cNvPr id="17" name="Rectangle: Rounded Corners 16">
            <a:hlinkClick xmlns:r="http://schemas.openxmlformats.org/officeDocument/2006/relationships" r:id="rId4"/>
            <a:extLst>
              <a:ext uri="{FF2B5EF4-FFF2-40B4-BE49-F238E27FC236}">
                <a16:creationId xmlns:a16="http://schemas.microsoft.com/office/drawing/2014/main" id="{FF9E12A7-779C-D688-1B31-39AB68E318B5}"/>
              </a:ext>
            </a:extLst>
          </xdr:cNvPr>
          <xdr:cNvSpPr/>
        </xdr:nvSpPr>
        <xdr:spPr>
          <a:xfrm>
            <a:off x="4325599" y="878417"/>
            <a:ext cx="2257425" cy="407458"/>
          </a:xfrm>
          <a:prstGeom prst="roundRect">
            <a:avLst>
              <a:gd name="adj" fmla="val 50000"/>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rgbClr val="2FF3E1"/>
                </a:solidFill>
                <a:latin typeface="Britannic Bold" panose="020B0903060703020204" pitchFamily="34" charset="0"/>
              </a:rPr>
              <a:t>Attack analysis</a:t>
            </a:r>
          </a:p>
        </xdr:txBody>
      </xdr:sp>
      <xdr:sp macro="" textlink="">
        <xdr:nvSpPr>
          <xdr:cNvPr id="20" name="Rectangle: Rounded Corners 19">
            <a:extLst>
              <a:ext uri="{FF2B5EF4-FFF2-40B4-BE49-F238E27FC236}">
                <a16:creationId xmlns:a16="http://schemas.microsoft.com/office/drawing/2014/main" id="{C5899038-199D-03BC-094E-7D7C00FB5F0E}"/>
              </a:ext>
            </a:extLst>
          </xdr:cNvPr>
          <xdr:cNvSpPr/>
        </xdr:nvSpPr>
        <xdr:spPr>
          <a:xfrm>
            <a:off x="6722727" y="878417"/>
            <a:ext cx="2257425" cy="407458"/>
          </a:xfrm>
          <a:prstGeom prst="roundRect">
            <a:avLst>
              <a:gd name="adj" fmla="val 50000"/>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rgbClr val="2FF3E1"/>
                </a:solidFill>
                <a:latin typeface="Britannic Bold" panose="020B0903060703020204" pitchFamily="34" charset="0"/>
              </a:rPr>
              <a:t>Defense analysis</a:t>
            </a:r>
          </a:p>
        </xdr:txBody>
      </xdr:sp>
      <xdr:sp macro="" textlink="">
        <xdr:nvSpPr>
          <xdr:cNvPr id="21" name="Rectangle: Rounded Corners 20">
            <a:hlinkClick xmlns:r="http://schemas.openxmlformats.org/officeDocument/2006/relationships" r:id="rId5"/>
            <a:extLst>
              <a:ext uri="{FF2B5EF4-FFF2-40B4-BE49-F238E27FC236}">
                <a16:creationId xmlns:a16="http://schemas.microsoft.com/office/drawing/2014/main" id="{49836911-7A9A-21D7-7826-674B1415DC76}"/>
              </a:ext>
            </a:extLst>
          </xdr:cNvPr>
          <xdr:cNvSpPr/>
        </xdr:nvSpPr>
        <xdr:spPr>
          <a:xfrm>
            <a:off x="9141018" y="867834"/>
            <a:ext cx="2257424" cy="407458"/>
          </a:xfrm>
          <a:prstGeom prst="roundRect">
            <a:avLst>
              <a:gd name="adj" fmla="val 50000"/>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rgbClr val="2FF3E1"/>
                </a:solidFill>
                <a:latin typeface="Britannic Bold" panose="020B0903060703020204" pitchFamily="34" charset="0"/>
              </a:rPr>
              <a:t>Player analysis</a:t>
            </a:r>
          </a:p>
        </xdr:txBody>
      </xdr:sp>
    </xdr:grpSp>
    <xdr:clientData/>
  </xdr:twoCellAnchor>
  <xdr:twoCellAnchor>
    <xdr:from>
      <xdr:col>3</xdr:col>
      <xdr:colOff>412750</xdr:colOff>
      <xdr:row>7</xdr:row>
      <xdr:rowOff>111125</xdr:rowOff>
    </xdr:from>
    <xdr:to>
      <xdr:col>20</xdr:col>
      <xdr:colOff>361950</xdr:colOff>
      <xdr:row>43</xdr:row>
      <xdr:rowOff>0</xdr:rowOff>
    </xdr:to>
    <xdr:sp macro="" textlink="">
      <xdr:nvSpPr>
        <xdr:cNvPr id="29" name="Rectangle: Rounded Corners 28">
          <a:extLst>
            <a:ext uri="{FF2B5EF4-FFF2-40B4-BE49-F238E27FC236}">
              <a16:creationId xmlns:a16="http://schemas.microsoft.com/office/drawing/2014/main" id="{BF6E9FD2-CD93-554B-3323-1CAF517E86F3}"/>
            </a:ext>
          </a:extLst>
        </xdr:cNvPr>
        <xdr:cNvSpPr/>
      </xdr:nvSpPr>
      <xdr:spPr>
        <a:xfrm>
          <a:off x="2241550" y="1444625"/>
          <a:ext cx="10312400" cy="6746875"/>
        </a:xfrm>
        <a:prstGeom prst="roundRect">
          <a:avLst/>
        </a:prstGeom>
        <a:solidFill>
          <a:schemeClr val="tx1">
            <a:lumMod val="95000"/>
            <a:lumOff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127000</xdr:colOff>
      <xdr:row>9</xdr:row>
      <xdr:rowOff>167474</xdr:rowOff>
    </xdr:from>
    <xdr:to>
      <xdr:col>20</xdr:col>
      <xdr:colOff>85725</xdr:colOff>
      <xdr:row>41</xdr:row>
      <xdr:rowOff>174625</xdr:rowOff>
    </xdr:to>
    <xdr:pic>
      <xdr:nvPicPr>
        <xdr:cNvPr id="28" name="Picture 27">
          <a:extLst>
            <a:ext uri="{FF2B5EF4-FFF2-40B4-BE49-F238E27FC236}">
              <a16:creationId xmlns:a16="http://schemas.microsoft.com/office/drawing/2014/main" id="{8C93FA65-BAC5-494A-1912-41A697143E9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540000" y="1881974"/>
          <a:ext cx="9610725" cy="6103151"/>
        </a:xfrm>
        <a:prstGeom prst="rect">
          <a:avLst/>
        </a:prstGeom>
      </xdr:spPr>
    </xdr:pic>
    <xdr:clientData/>
  </xdr:twoCellAnchor>
  <xdr:twoCellAnchor editAs="oneCell">
    <xdr:from>
      <xdr:col>10</xdr:col>
      <xdr:colOff>333375</xdr:colOff>
      <xdr:row>20</xdr:row>
      <xdr:rowOff>31750</xdr:rowOff>
    </xdr:from>
    <xdr:to>
      <xdr:col>13</xdr:col>
      <xdr:colOff>396875</xdr:colOff>
      <xdr:row>30</xdr:row>
      <xdr:rowOff>0</xdr:rowOff>
    </xdr:to>
    <xdr:pic>
      <xdr:nvPicPr>
        <xdr:cNvPr id="31" name="Picture 30">
          <a:extLst>
            <a:ext uri="{FF2B5EF4-FFF2-40B4-BE49-F238E27FC236}">
              <a16:creationId xmlns:a16="http://schemas.microsoft.com/office/drawing/2014/main" id="{DE06FC08-074D-1DA4-A072-BC1E1817E135}"/>
            </a:ext>
          </a:extLst>
        </xdr:cNvPr>
        <xdr:cNvPicPr>
          <a:picLocks noChangeAspect="1"/>
        </xdr:cNvPicPr>
      </xdr:nvPicPr>
      <xdr:blipFill>
        <a:blip xmlns:r="http://schemas.openxmlformats.org/officeDocument/2006/relationships" r:embed="rId7"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6365875" y="3841750"/>
          <a:ext cx="1873250" cy="1873250"/>
        </a:xfrm>
        <a:prstGeom prst="rect">
          <a:avLst/>
        </a:prstGeom>
      </xdr:spPr>
    </xdr:pic>
    <xdr:clientData/>
  </xdr:twoCellAnchor>
  <xdr:twoCellAnchor>
    <xdr:from>
      <xdr:col>4</xdr:col>
      <xdr:colOff>476250</xdr:colOff>
      <xdr:row>10</xdr:row>
      <xdr:rowOff>127000</xdr:rowOff>
    </xdr:from>
    <xdr:to>
      <xdr:col>8</xdr:col>
      <xdr:colOff>31750</xdr:colOff>
      <xdr:row>19</xdr:row>
      <xdr:rowOff>174625</xdr:rowOff>
    </xdr:to>
    <xdr:sp macro="" textlink="'povit_taem '!B4">
      <xdr:nvSpPr>
        <xdr:cNvPr id="36" name="Teardrop 35">
          <a:extLst>
            <a:ext uri="{FF2B5EF4-FFF2-40B4-BE49-F238E27FC236}">
              <a16:creationId xmlns:a16="http://schemas.microsoft.com/office/drawing/2014/main" id="{F4EB97C5-9090-14BB-0F8C-15CA860592EE}"/>
            </a:ext>
          </a:extLst>
        </xdr:cNvPr>
        <xdr:cNvSpPr/>
      </xdr:nvSpPr>
      <xdr:spPr>
        <a:xfrm rot="19477076">
          <a:off x="2889250" y="2032000"/>
          <a:ext cx="1968500" cy="1762125"/>
        </a:xfrm>
        <a:prstGeom prst="teardrop">
          <a:avLst>
            <a:gd name="adj" fmla="val 48451"/>
          </a:avLst>
        </a:prstGeom>
        <a:solidFill>
          <a:srgbClr val="B2C7D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7D35E71-F642-4EB7-9D4F-AF4CE3315713}" type="TxLink">
            <a:rPr lang="en-US" sz="4800" b="1" i="0" u="none" strike="noStrike">
              <a:solidFill>
                <a:srgbClr val="000000"/>
              </a:solidFill>
              <a:latin typeface="Britannic Bold" panose="020B0903060703020204" pitchFamily="34" charset="0"/>
              <a:cs typeface="Calibri"/>
            </a:rPr>
            <a:pPr algn="ctr"/>
            <a:t>24</a:t>
          </a:fld>
          <a:endParaRPr lang="en-US" sz="4800" b="1" i="0" u="none" strike="noStrike">
            <a:solidFill>
              <a:srgbClr val="000000"/>
            </a:solidFill>
            <a:latin typeface="Britannic Bold" panose="020B0903060703020204" pitchFamily="34" charset="0"/>
            <a:cs typeface="Calibri"/>
          </a:endParaRPr>
        </a:p>
        <a:p>
          <a:pPr algn="ctr"/>
          <a:r>
            <a:rPr lang="en-US" sz="2800" b="1" i="0" u="none" strike="noStrike">
              <a:solidFill>
                <a:srgbClr val="000000"/>
              </a:solidFill>
              <a:latin typeface="Britannic Bold" panose="020B0903060703020204" pitchFamily="34" charset="0"/>
              <a:cs typeface="Calibri"/>
            </a:rPr>
            <a:t>team</a:t>
          </a:r>
          <a:endParaRPr lang="en-US" sz="4800" b="1">
            <a:latin typeface="Britannic Bold" panose="020B0903060703020204" pitchFamily="34" charset="0"/>
          </a:endParaRPr>
        </a:p>
      </xdr:txBody>
    </xdr:sp>
    <xdr:clientData/>
  </xdr:twoCellAnchor>
  <xdr:twoCellAnchor>
    <xdr:from>
      <xdr:col>6</xdr:col>
      <xdr:colOff>400645</xdr:colOff>
      <xdr:row>11</xdr:row>
      <xdr:rowOff>189833</xdr:rowOff>
    </xdr:from>
    <xdr:to>
      <xdr:col>10</xdr:col>
      <xdr:colOff>333376</xdr:colOff>
      <xdr:row>25</xdr:row>
      <xdr:rowOff>15876</xdr:rowOff>
    </xdr:to>
    <xdr:cxnSp macro="">
      <xdr:nvCxnSpPr>
        <xdr:cNvPr id="38" name="Connector: Elbow 37">
          <a:extLst>
            <a:ext uri="{FF2B5EF4-FFF2-40B4-BE49-F238E27FC236}">
              <a16:creationId xmlns:a16="http://schemas.microsoft.com/office/drawing/2014/main" id="{6EC0CC2E-B23F-E96D-F9C4-CF8BB7618EC8}"/>
            </a:ext>
          </a:extLst>
        </xdr:cNvPr>
        <xdr:cNvCxnSpPr>
          <a:stCxn id="31" idx="1"/>
          <a:endCxn id="36" idx="7"/>
        </xdr:cNvCxnSpPr>
      </xdr:nvCxnSpPr>
      <xdr:spPr>
        <a:xfrm rot="10800000">
          <a:off x="4058245" y="2285333"/>
          <a:ext cx="2371131" cy="2493043"/>
        </a:xfrm>
        <a:prstGeom prst="bentConnector4">
          <a:avLst>
            <a:gd name="adj1" fmla="val 32070"/>
            <a:gd name="adj2" fmla="val 10917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55249</xdr:colOff>
      <xdr:row>31</xdr:row>
      <xdr:rowOff>83272</xdr:rowOff>
    </xdr:from>
    <xdr:to>
      <xdr:col>8</xdr:col>
      <xdr:colOff>248916</xdr:colOff>
      <xdr:row>43</xdr:row>
      <xdr:rowOff>14245</xdr:rowOff>
    </xdr:to>
    <xdr:sp macro="" textlink="'povit_taem '!D4">
      <xdr:nvSpPr>
        <xdr:cNvPr id="44" name="Teardrop 43">
          <a:extLst>
            <a:ext uri="{FF2B5EF4-FFF2-40B4-BE49-F238E27FC236}">
              <a16:creationId xmlns:a16="http://schemas.microsoft.com/office/drawing/2014/main" id="{A8EF599A-A53B-3750-B905-96D99D2B415C}"/>
            </a:ext>
          </a:extLst>
        </xdr:cNvPr>
        <xdr:cNvSpPr/>
      </xdr:nvSpPr>
      <xdr:spPr>
        <a:xfrm rot="20000437">
          <a:off x="2493649" y="5988772"/>
          <a:ext cx="2632067" cy="2216973"/>
        </a:xfrm>
        <a:prstGeom prst="teardrop">
          <a:avLst>
            <a:gd name="adj" fmla="val 48451"/>
          </a:avLst>
        </a:prstGeom>
        <a:solidFill>
          <a:srgbClr val="B2C7D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0" algn="l"/>
          <a:fld id="{081471C6-D653-4D90-A043-97039AFDC6C3}" type="TxLink">
            <a:rPr lang="en-US" sz="4000" b="0" i="0" u="none" strike="noStrike">
              <a:solidFill>
                <a:srgbClr val="000000"/>
              </a:solidFill>
              <a:latin typeface="Britannic Bold" panose="020B0903060703020204" pitchFamily="34" charset="0"/>
              <a:cs typeface="Calibri"/>
            </a:rPr>
            <a:pPr lvl="0" algn="l"/>
            <a:t>110</a:t>
          </a:fld>
          <a:endParaRPr lang="en-US" sz="4000" b="0" i="0" u="none" strike="noStrike">
            <a:solidFill>
              <a:srgbClr val="000000"/>
            </a:solidFill>
            <a:latin typeface="Britannic Bold" panose="020B0903060703020204" pitchFamily="34" charset="0"/>
            <a:cs typeface="Calibri"/>
          </a:endParaRPr>
        </a:p>
        <a:p>
          <a:pPr lvl="0" algn="l"/>
          <a:r>
            <a:rPr lang="en-US" sz="4000" b="0" i="0" u="none" strike="noStrike">
              <a:solidFill>
                <a:srgbClr val="000000"/>
              </a:solidFill>
              <a:latin typeface="Britannic Bold" panose="020B0903060703020204" pitchFamily="34" charset="0"/>
              <a:cs typeface="Calibri"/>
            </a:rPr>
            <a:t>Assists</a:t>
          </a:r>
          <a:endParaRPr lang="en-US" sz="13800" b="1">
            <a:latin typeface="Britannic Bold" panose="020B0903060703020204" pitchFamily="34" charset="0"/>
          </a:endParaRPr>
        </a:p>
      </xdr:txBody>
    </xdr:sp>
    <xdr:clientData/>
  </xdr:twoCellAnchor>
  <xdr:twoCellAnchor>
    <xdr:from>
      <xdr:col>6</xdr:col>
      <xdr:colOff>480951</xdr:colOff>
      <xdr:row>30</xdr:row>
      <xdr:rowOff>0</xdr:rowOff>
    </xdr:from>
    <xdr:to>
      <xdr:col>12</xdr:col>
      <xdr:colOff>60325</xdr:colOff>
      <xdr:row>33</xdr:row>
      <xdr:rowOff>44686</xdr:rowOff>
    </xdr:to>
    <xdr:cxnSp macro="">
      <xdr:nvCxnSpPr>
        <xdr:cNvPr id="46" name="Connector: Elbow 45">
          <a:extLst>
            <a:ext uri="{FF2B5EF4-FFF2-40B4-BE49-F238E27FC236}">
              <a16:creationId xmlns:a16="http://schemas.microsoft.com/office/drawing/2014/main" id="{3ACC1381-DF9A-CEE9-DBC7-E7643197A933}"/>
            </a:ext>
          </a:extLst>
        </xdr:cNvPr>
        <xdr:cNvCxnSpPr>
          <a:stCxn id="31" idx="2"/>
          <a:endCxn id="44" idx="7"/>
        </xdr:cNvCxnSpPr>
      </xdr:nvCxnSpPr>
      <xdr:spPr>
        <a:xfrm rot="5400000">
          <a:off x="5448945" y="4404606"/>
          <a:ext cx="616186" cy="3236974"/>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146469</xdr:colOff>
      <xdr:row>9</xdr:row>
      <xdr:rowOff>179183</xdr:rowOff>
    </xdr:from>
    <xdr:to>
      <xdr:col>19</xdr:col>
      <xdr:colOff>327405</xdr:colOff>
      <xdr:row>22</xdr:row>
      <xdr:rowOff>170204</xdr:rowOff>
    </xdr:to>
    <xdr:sp macro="" textlink="'povit_taem '!C4">
      <xdr:nvSpPr>
        <xdr:cNvPr id="55" name="Teardrop 54">
          <a:extLst>
            <a:ext uri="{FF2B5EF4-FFF2-40B4-BE49-F238E27FC236}">
              <a16:creationId xmlns:a16="http://schemas.microsoft.com/office/drawing/2014/main" id="{9901A2C7-ABC3-56B3-A980-A74F3FA5B29F}"/>
            </a:ext>
          </a:extLst>
        </xdr:cNvPr>
        <xdr:cNvSpPr/>
      </xdr:nvSpPr>
      <xdr:spPr>
        <a:xfrm rot="18082275">
          <a:off x="9560051" y="2132101"/>
          <a:ext cx="2467521" cy="1990686"/>
        </a:xfrm>
        <a:prstGeom prst="teardrop">
          <a:avLst>
            <a:gd name="adj" fmla="val 47650"/>
          </a:avLst>
        </a:prstGeom>
        <a:solidFill>
          <a:srgbClr val="B2C7D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0" algn="ctr"/>
          <a:fld id="{A2E5A8D2-AF39-41DC-AEE5-E8430A903551}" type="TxLink">
            <a:rPr lang="en-US" sz="5400" b="0" i="0" u="none" strike="noStrike">
              <a:solidFill>
                <a:srgbClr val="000000"/>
              </a:solidFill>
              <a:latin typeface="Britannic Bold" panose="020B0903060703020204" pitchFamily="34" charset="0"/>
              <a:cs typeface="Calibri"/>
            </a:rPr>
            <a:pPr lvl="0" algn="ctr"/>
            <a:t>137</a:t>
          </a:fld>
          <a:endParaRPr lang="en-US" sz="5400" b="0" i="0" u="none" strike="noStrike">
            <a:solidFill>
              <a:srgbClr val="000000"/>
            </a:solidFill>
            <a:latin typeface="Britannic Bold" panose="020B0903060703020204" pitchFamily="34" charset="0"/>
            <a:cs typeface="Calibri"/>
          </a:endParaRPr>
        </a:p>
        <a:p>
          <a:pPr lvl="0" algn="ctr"/>
          <a:r>
            <a:rPr lang="en-US" sz="3200" b="0" i="0" u="none" strike="noStrike">
              <a:solidFill>
                <a:srgbClr val="000000"/>
              </a:solidFill>
              <a:latin typeface="Britannic Bold" panose="020B0903060703020204" pitchFamily="34" charset="0"/>
              <a:cs typeface="Calibri"/>
            </a:rPr>
            <a:t>Goal</a:t>
          </a:r>
          <a:endParaRPr lang="en-US" sz="71400" b="1">
            <a:latin typeface="Britannic Bold" panose="020B0903060703020204" pitchFamily="34" charset="0"/>
          </a:endParaRPr>
        </a:p>
      </xdr:txBody>
    </xdr:sp>
    <xdr:clientData/>
  </xdr:twoCellAnchor>
  <xdr:twoCellAnchor>
    <xdr:from>
      <xdr:col>13</xdr:col>
      <xdr:colOff>396875</xdr:colOff>
      <xdr:row>12</xdr:row>
      <xdr:rowOff>92598</xdr:rowOff>
    </xdr:from>
    <xdr:to>
      <xdr:col>17</xdr:col>
      <xdr:colOff>439657</xdr:colOff>
      <xdr:row>25</xdr:row>
      <xdr:rowOff>15875</xdr:rowOff>
    </xdr:to>
    <xdr:cxnSp macro="">
      <xdr:nvCxnSpPr>
        <xdr:cNvPr id="56" name="Connector: Elbow 55">
          <a:extLst>
            <a:ext uri="{FF2B5EF4-FFF2-40B4-BE49-F238E27FC236}">
              <a16:creationId xmlns:a16="http://schemas.microsoft.com/office/drawing/2014/main" id="{99C7049B-2F21-82A7-0795-E7C95E6CAACE}"/>
            </a:ext>
          </a:extLst>
        </xdr:cNvPr>
        <xdr:cNvCxnSpPr>
          <a:stCxn id="31" idx="3"/>
          <a:endCxn id="55" idx="7"/>
        </xdr:cNvCxnSpPr>
      </xdr:nvCxnSpPr>
      <xdr:spPr>
        <a:xfrm flipV="1">
          <a:off x="8239125" y="2378598"/>
          <a:ext cx="2455782" cy="2399777"/>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415924</xdr:colOff>
      <xdr:row>0</xdr:row>
      <xdr:rowOff>152400</xdr:rowOff>
    </xdr:from>
    <xdr:to>
      <xdr:col>35</xdr:col>
      <xdr:colOff>476250</xdr:colOff>
      <xdr:row>40</xdr:row>
      <xdr:rowOff>152400</xdr:rowOff>
    </xdr:to>
    <mc:AlternateContent xmlns:mc="http://schemas.openxmlformats.org/markup-compatibility/2006">
      <mc:Choice xmlns:a14="http://schemas.microsoft.com/office/drawing/2010/main" Requires="a14">
        <xdr:graphicFrame macro="">
          <xdr:nvGraphicFramePr>
            <xdr:cNvPr id="5" name="TeamName 1">
              <a:extLst>
                <a:ext uri="{FF2B5EF4-FFF2-40B4-BE49-F238E27FC236}">
                  <a16:creationId xmlns:a16="http://schemas.microsoft.com/office/drawing/2014/main" id="{4D77F0FB-6446-4EFE-8704-C953EBA29FDD}"/>
                </a:ext>
              </a:extLst>
            </xdr:cNvPr>
            <xdr:cNvGraphicFramePr/>
          </xdr:nvGraphicFramePr>
          <xdr:xfrm>
            <a:off x="0" y="0"/>
            <a:ext cx="0" cy="0"/>
          </xdr:xfrm>
          <a:graphic>
            <a:graphicData uri="http://schemas.microsoft.com/office/drawing/2010/slicer">
              <sle:slicer xmlns:sle="http://schemas.microsoft.com/office/drawing/2010/slicer" name="TeamName 1"/>
            </a:graphicData>
          </a:graphic>
        </xdr:graphicFrame>
      </mc:Choice>
      <mc:Fallback>
        <xdr:sp macro="" textlink="">
          <xdr:nvSpPr>
            <xdr:cNvPr id="0" name=""/>
            <xdr:cNvSpPr>
              <a:spLocks noTextEdit="1"/>
            </xdr:cNvSpPr>
          </xdr:nvSpPr>
          <xdr:spPr>
            <a:xfrm>
              <a:off x="12480924" y="152400"/>
              <a:ext cx="9109076" cy="762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248039</xdr:colOff>
      <xdr:row>27</xdr:row>
      <xdr:rowOff>28333</xdr:rowOff>
    </xdr:from>
    <xdr:to>
      <xdr:col>20</xdr:col>
      <xdr:colOff>8507</xdr:colOff>
      <xdr:row>37</xdr:row>
      <xdr:rowOff>89776</xdr:rowOff>
    </xdr:to>
    <xdr:sp macro="" textlink="'povit_taem '!E4">
      <xdr:nvSpPr>
        <xdr:cNvPr id="8" name="Teardrop 7">
          <a:extLst>
            <a:ext uri="{FF2B5EF4-FFF2-40B4-BE49-F238E27FC236}">
              <a16:creationId xmlns:a16="http://schemas.microsoft.com/office/drawing/2014/main" id="{5B064A3C-98CE-3AF1-76CB-4CAD9792F9DC}"/>
            </a:ext>
          </a:extLst>
        </xdr:cNvPr>
        <xdr:cNvSpPr/>
      </xdr:nvSpPr>
      <xdr:spPr>
        <a:xfrm rot="19344320">
          <a:off x="9296789" y="5171833"/>
          <a:ext cx="2776718" cy="1966443"/>
        </a:xfrm>
        <a:prstGeom prst="teardrop">
          <a:avLst>
            <a:gd name="adj" fmla="val 47769"/>
          </a:avLst>
        </a:prstGeom>
        <a:solidFill>
          <a:srgbClr val="B2C7D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0" algn="l"/>
          <a:fld id="{45D5FB3C-6BF0-4F2F-AEF3-58CE88B7AD15}" type="TxLink">
            <a:rPr lang="en-US" sz="4000" b="0" i="0" u="none" strike="noStrike">
              <a:solidFill>
                <a:srgbClr val="000000"/>
              </a:solidFill>
              <a:latin typeface="ADLaM Display" panose="02010000000000000000" pitchFamily="2" charset="0"/>
              <a:ea typeface="ADLaM Display" panose="02010000000000000000" pitchFamily="2" charset="0"/>
              <a:cs typeface="ADLaM Display" panose="02010000000000000000" pitchFamily="2" charset="0"/>
            </a:rPr>
            <a:t>30.40</a:t>
          </a:fld>
          <a:endParaRPr lang="en-US" sz="4000" b="0" i="0" u="none" strike="noStrike">
            <a:solidFill>
              <a:srgbClr val="000000"/>
            </a:solidFill>
            <a:latin typeface="ADLaM Display" panose="02010000000000000000" pitchFamily="2" charset="0"/>
            <a:ea typeface="ADLaM Display" panose="02010000000000000000" pitchFamily="2" charset="0"/>
            <a:cs typeface="ADLaM Display" panose="02010000000000000000" pitchFamily="2" charset="0"/>
          </a:endParaRPr>
        </a:p>
        <a:p>
          <a:pPr lvl="0" algn="l"/>
          <a:r>
            <a:rPr lang="en-US" sz="2800" b="0" i="0" u="none" strike="noStrike">
              <a:solidFill>
                <a:srgbClr val="000000"/>
              </a:solidFill>
              <a:latin typeface="ADLaM Display" panose="02010000000000000000" pitchFamily="2" charset="0"/>
              <a:ea typeface="ADLaM Display" panose="02010000000000000000" pitchFamily="2" charset="0"/>
              <a:cs typeface="ADLaM Display" panose="02010000000000000000" pitchFamily="2" charset="0"/>
            </a:rPr>
            <a:t>Goal</a:t>
          </a:r>
          <a:r>
            <a:rPr lang="en-US" sz="2800" b="0" i="0" u="none" strike="noStrike" baseline="0">
              <a:solidFill>
                <a:srgbClr val="000000"/>
              </a:solidFill>
              <a:latin typeface="ADLaM Display" panose="02010000000000000000" pitchFamily="2" charset="0"/>
              <a:ea typeface="ADLaM Display" panose="02010000000000000000" pitchFamily="2" charset="0"/>
              <a:cs typeface="ADLaM Display" panose="02010000000000000000" pitchFamily="2" charset="0"/>
            </a:rPr>
            <a:t> Ratio</a:t>
          </a:r>
          <a:endParaRPr lang="en-US" sz="71400" b="1">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13</xdr:col>
      <xdr:colOff>460395</xdr:colOff>
      <xdr:row>25</xdr:row>
      <xdr:rowOff>31753</xdr:rowOff>
    </xdr:from>
    <xdr:to>
      <xdr:col>18</xdr:col>
      <xdr:colOff>65602</xdr:colOff>
      <xdr:row>28</xdr:row>
      <xdr:rowOff>44306</xdr:rowOff>
    </xdr:to>
    <xdr:cxnSp macro="">
      <xdr:nvCxnSpPr>
        <xdr:cNvPr id="9" name="Connector: Elbow 8">
          <a:extLst>
            <a:ext uri="{FF2B5EF4-FFF2-40B4-BE49-F238E27FC236}">
              <a16:creationId xmlns:a16="http://schemas.microsoft.com/office/drawing/2014/main" id="{64546281-B43A-38F9-E826-E0256BA1446C}"/>
            </a:ext>
          </a:extLst>
        </xdr:cNvPr>
        <xdr:cNvCxnSpPr>
          <a:stCxn id="8" idx="7"/>
        </xdr:cNvCxnSpPr>
      </xdr:nvCxnSpPr>
      <xdr:spPr>
        <a:xfrm rot="16200000" flipV="1">
          <a:off x="9321347" y="3775551"/>
          <a:ext cx="584053" cy="2621457"/>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40</xdr:col>
      <xdr:colOff>31750</xdr:colOff>
      <xdr:row>4</xdr:row>
      <xdr:rowOff>71438</xdr:rowOff>
    </xdr:from>
    <xdr:to>
      <xdr:col>67</xdr:col>
      <xdr:colOff>317499</xdr:colOff>
      <xdr:row>16</xdr:row>
      <xdr:rowOff>39688</xdr:rowOff>
    </xdr:to>
    <xdr:grpSp>
      <xdr:nvGrpSpPr>
        <xdr:cNvPr id="92" name="Group 91">
          <a:extLst>
            <a:ext uri="{FF2B5EF4-FFF2-40B4-BE49-F238E27FC236}">
              <a16:creationId xmlns:a16="http://schemas.microsoft.com/office/drawing/2014/main" id="{9226661E-76EE-4080-BF06-49AA14B2B3C6}"/>
            </a:ext>
          </a:extLst>
        </xdr:cNvPr>
        <xdr:cNvGrpSpPr/>
      </xdr:nvGrpSpPr>
      <xdr:grpSpPr>
        <a:xfrm>
          <a:off x="22891750" y="833438"/>
          <a:ext cx="15716249" cy="2254250"/>
          <a:chOff x="2707141" y="0"/>
          <a:chExt cx="10006279" cy="1365251"/>
        </a:xfrm>
      </xdr:grpSpPr>
      <xdr:sp macro="" textlink="">
        <xdr:nvSpPr>
          <xdr:cNvPr id="93" name="Rectangle: Rounded Corners 92">
            <a:extLst>
              <a:ext uri="{FF2B5EF4-FFF2-40B4-BE49-F238E27FC236}">
                <a16:creationId xmlns:a16="http://schemas.microsoft.com/office/drawing/2014/main" id="{3D2B473B-E5B7-1377-FA8A-9994CE61005A}"/>
              </a:ext>
            </a:extLst>
          </xdr:cNvPr>
          <xdr:cNvSpPr/>
        </xdr:nvSpPr>
        <xdr:spPr>
          <a:xfrm>
            <a:off x="3019088" y="84667"/>
            <a:ext cx="9694332" cy="1280584"/>
          </a:xfrm>
          <a:prstGeom prst="roundRect">
            <a:avLst>
              <a:gd name="adj" fmla="val 25439"/>
            </a:avLst>
          </a:prstGeom>
          <a:solidFill>
            <a:srgbClr val="2FF3E1"/>
          </a:solidFill>
          <a:ln w="57150">
            <a:solidFill>
              <a:srgbClr val="0E8DA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94" name="Picture 93">
            <a:hlinkClick xmlns:r="http://schemas.openxmlformats.org/officeDocument/2006/relationships" r:id="rId1"/>
            <a:extLst>
              <a:ext uri="{FF2B5EF4-FFF2-40B4-BE49-F238E27FC236}">
                <a16:creationId xmlns:a16="http://schemas.microsoft.com/office/drawing/2014/main" id="{38D09936-566C-CD34-C900-29F4C535AB9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07141" y="0"/>
            <a:ext cx="1808958" cy="1362076"/>
          </a:xfrm>
          <a:prstGeom prst="rect">
            <a:avLst/>
          </a:prstGeom>
        </xdr:spPr>
      </xdr:pic>
      <xdr:pic>
        <xdr:nvPicPr>
          <xdr:cNvPr id="95" name="Picture 94">
            <a:extLst>
              <a:ext uri="{FF2B5EF4-FFF2-40B4-BE49-F238E27FC236}">
                <a16:creationId xmlns:a16="http://schemas.microsoft.com/office/drawing/2014/main" id="{9E63E58B-1B81-1441-A608-A07D6DB75B4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475031" y="187171"/>
            <a:ext cx="1058388" cy="1167070"/>
          </a:xfrm>
          <a:prstGeom prst="rect">
            <a:avLst/>
          </a:prstGeom>
        </xdr:spPr>
      </xdr:pic>
      <xdr:sp macro="" textlink="">
        <xdr:nvSpPr>
          <xdr:cNvPr id="96" name="Rectangle: Rounded Corners 95">
            <a:extLst>
              <a:ext uri="{FF2B5EF4-FFF2-40B4-BE49-F238E27FC236}">
                <a16:creationId xmlns:a16="http://schemas.microsoft.com/office/drawing/2014/main" id="{22ACC716-AAD4-DD5D-7F4C-4245F787E81B}"/>
              </a:ext>
            </a:extLst>
          </xdr:cNvPr>
          <xdr:cNvSpPr/>
        </xdr:nvSpPr>
        <xdr:spPr>
          <a:xfrm>
            <a:off x="4173198" y="180975"/>
            <a:ext cx="7439026" cy="600075"/>
          </a:xfrm>
          <a:prstGeom prst="roundRect">
            <a:avLst>
              <a:gd name="adj" fmla="val 50000"/>
            </a:avLst>
          </a:prstGeom>
          <a:solidFill>
            <a:srgbClr val="FF0000"/>
          </a:solidFill>
          <a:ln w="28575">
            <a:solidFill>
              <a:srgbClr val="2389CA"/>
            </a:solidFill>
          </a:ln>
          <a:effectLst>
            <a:glow rad="1397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a:solidFill>
                  <a:srgbClr val="2FF3E1"/>
                </a:solidFill>
                <a:latin typeface="Britannic Bold" panose="020B0903060703020204" pitchFamily="34" charset="0"/>
              </a:rPr>
              <a:t>championship Statistics</a:t>
            </a:r>
          </a:p>
        </xdr:txBody>
      </xdr:sp>
      <xdr:sp macro="" textlink="">
        <xdr:nvSpPr>
          <xdr:cNvPr id="97" name="Arrow: Striped Right 96">
            <a:extLst>
              <a:ext uri="{FF2B5EF4-FFF2-40B4-BE49-F238E27FC236}">
                <a16:creationId xmlns:a16="http://schemas.microsoft.com/office/drawing/2014/main" id="{05B37A9B-9448-DF08-6FDB-878B09228C66}"/>
              </a:ext>
            </a:extLst>
          </xdr:cNvPr>
          <xdr:cNvSpPr/>
        </xdr:nvSpPr>
        <xdr:spPr>
          <a:xfrm rot="10800000">
            <a:off x="10321586" y="264318"/>
            <a:ext cx="1071562" cy="438150"/>
          </a:xfrm>
          <a:prstGeom prst="stripedRightArrow">
            <a:avLst>
              <a:gd name="adj1" fmla="val 100000"/>
              <a:gd name="adj2" fmla="val 164237"/>
            </a:avLst>
          </a:prstGeom>
          <a:solidFill>
            <a:srgbClr val="2FF3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8" name="Arrow: Striped Right 97">
            <a:extLst>
              <a:ext uri="{FF2B5EF4-FFF2-40B4-BE49-F238E27FC236}">
                <a16:creationId xmlns:a16="http://schemas.microsoft.com/office/drawing/2014/main" id="{5A5D363A-CD37-C48E-8F4B-94730E7D3CD7}"/>
              </a:ext>
            </a:extLst>
          </xdr:cNvPr>
          <xdr:cNvSpPr/>
        </xdr:nvSpPr>
        <xdr:spPr>
          <a:xfrm>
            <a:off x="4297024" y="266699"/>
            <a:ext cx="1109662" cy="438150"/>
          </a:xfrm>
          <a:prstGeom prst="stripedRightArrow">
            <a:avLst>
              <a:gd name="adj1" fmla="val 100000"/>
              <a:gd name="adj2" fmla="val 164237"/>
            </a:avLst>
          </a:prstGeom>
          <a:solidFill>
            <a:srgbClr val="2FF3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99" name="Picture 98">
            <a:extLst>
              <a:ext uri="{FF2B5EF4-FFF2-40B4-BE49-F238E27FC236}">
                <a16:creationId xmlns:a16="http://schemas.microsoft.com/office/drawing/2014/main" id="{4645441A-AFC4-07E3-B664-AE8C219EE08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10890704" y="359040"/>
            <a:ext cx="369094" cy="263816"/>
          </a:xfrm>
          <a:prstGeom prst="rect">
            <a:avLst/>
          </a:prstGeom>
        </xdr:spPr>
      </xdr:pic>
      <xdr:pic>
        <xdr:nvPicPr>
          <xdr:cNvPr id="100" name="Picture 99">
            <a:extLst>
              <a:ext uri="{FF2B5EF4-FFF2-40B4-BE49-F238E27FC236}">
                <a16:creationId xmlns:a16="http://schemas.microsoft.com/office/drawing/2014/main" id="{6DAD4A03-8190-359E-2910-716EF52E16C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4420412" y="342548"/>
            <a:ext cx="369764" cy="318057"/>
          </a:xfrm>
          <a:prstGeom prst="rect">
            <a:avLst/>
          </a:prstGeom>
        </xdr:spPr>
      </xdr:pic>
      <xdr:sp macro="" textlink="">
        <xdr:nvSpPr>
          <xdr:cNvPr id="101" name="Rectangle: Rounded Corners 100">
            <a:extLst>
              <a:ext uri="{FF2B5EF4-FFF2-40B4-BE49-F238E27FC236}">
                <a16:creationId xmlns:a16="http://schemas.microsoft.com/office/drawing/2014/main" id="{89CC538A-A299-CDCC-F6D3-24EAB211B62F}"/>
              </a:ext>
            </a:extLst>
          </xdr:cNvPr>
          <xdr:cNvSpPr/>
        </xdr:nvSpPr>
        <xdr:spPr>
          <a:xfrm>
            <a:off x="4325599" y="878417"/>
            <a:ext cx="2257425" cy="407458"/>
          </a:xfrm>
          <a:prstGeom prst="roundRect">
            <a:avLst>
              <a:gd name="adj" fmla="val 50000"/>
            </a:avLst>
          </a:prstGeom>
          <a:solidFill>
            <a:srgbClr val="FF0000"/>
          </a:solidFill>
          <a:ln>
            <a:solidFill>
              <a:schemeClr val="tx1">
                <a:lumMod val="85000"/>
                <a:lumOff val="15000"/>
              </a:schemeClr>
            </a:solidFill>
            <a:prstDash val="sysDash"/>
          </a:ln>
          <a:effectLst>
            <a:glow rad="228600">
              <a:schemeClr val="accent4">
                <a:satMod val="175000"/>
                <a:alpha val="40000"/>
              </a:schemeClr>
            </a:glow>
          </a:effectLst>
          <a:scene3d>
            <a:camera prst="orthographicFront"/>
            <a:lightRig rig="threePt" dir="t"/>
          </a:scene3d>
          <a:sp3d>
            <a:bevelT prst="convex"/>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rgbClr val="2FF3E1"/>
                </a:solidFill>
                <a:latin typeface="Britannic Bold" panose="020B0903060703020204" pitchFamily="34" charset="0"/>
              </a:rPr>
              <a:t>Attack analysis</a:t>
            </a:r>
          </a:p>
        </xdr:txBody>
      </xdr:sp>
      <xdr:sp macro="" textlink="">
        <xdr:nvSpPr>
          <xdr:cNvPr id="102" name="Rectangle: Rounded Corners 101">
            <a:extLst>
              <a:ext uri="{FF2B5EF4-FFF2-40B4-BE49-F238E27FC236}">
                <a16:creationId xmlns:a16="http://schemas.microsoft.com/office/drawing/2014/main" id="{5BE316A6-2536-426D-762A-23EBFA60C2B4}"/>
              </a:ext>
            </a:extLst>
          </xdr:cNvPr>
          <xdr:cNvSpPr/>
        </xdr:nvSpPr>
        <xdr:spPr>
          <a:xfrm>
            <a:off x="6722727" y="878417"/>
            <a:ext cx="2257425" cy="407458"/>
          </a:xfrm>
          <a:prstGeom prst="roundRect">
            <a:avLst>
              <a:gd name="adj" fmla="val 50000"/>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rgbClr val="2FF3E1"/>
                </a:solidFill>
                <a:latin typeface="Britannic Bold" panose="020B0903060703020204" pitchFamily="34" charset="0"/>
              </a:rPr>
              <a:t>Defense analysis</a:t>
            </a:r>
          </a:p>
        </xdr:txBody>
      </xdr:sp>
      <xdr:sp macro="" textlink="">
        <xdr:nvSpPr>
          <xdr:cNvPr id="103" name="Rectangle: Rounded Corners 102">
            <a:hlinkClick xmlns:r="http://schemas.openxmlformats.org/officeDocument/2006/relationships" r:id="rId6"/>
            <a:extLst>
              <a:ext uri="{FF2B5EF4-FFF2-40B4-BE49-F238E27FC236}">
                <a16:creationId xmlns:a16="http://schemas.microsoft.com/office/drawing/2014/main" id="{629A790C-80B3-5EA4-A6BE-629D60D3801A}"/>
              </a:ext>
            </a:extLst>
          </xdr:cNvPr>
          <xdr:cNvSpPr/>
        </xdr:nvSpPr>
        <xdr:spPr>
          <a:xfrm>
            <a:off x="9141018" y="867834"/>
            <a:ext cx="2257424" cy="407458"/>
          </a:xfrm>
          <a:prstGeom prst="roundRect">
            <a:avLst>
              <a:gd name="adj" fmla="val 50000"/>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rgbClr val="2FF3E1"/>
                </a:solidFill>
                <a:latin typeface="Britannic Bold" panose="020B0903060703020204" pitchFamily="34" charset="0"/>
              </a:rPr>
              <a:t>Player analysis</a:t>
            </a:r>
          </a:p>
        </xdr:txBody>
      </xdr:sp>
    </xdr:grpSp>
    <xdr:clientData/>
  </xdr:twoCellAnchor>
  <xdr:twoCellAnchor>
    <xdr:from>
      <xdr:col>38</xdr:col>
      <xdr:colOff>493259</xdr:colOff>
      <xdr:row>17</xdr:row>
      <xdr:rowOff>146278</xdr:rowOff>
    </xdr:from>
    <xdr:to>
      <xdr:col>43</xdr:col>
      <xdr:colOff>430667</xdr:colOff>
      <xdr:row>36</xdr:row>
      <xdr:rowOff>37421</xdr:rowOff>
    </xdr:to>
    <xdr:grpSp>
      <xdr:nvGrpSpPr>
        <xdr:cNvPr id="13" name="Group 12">
          <a:extLst>
            <a:ext uri="{FF2B5EF4-FFF2-40B4-BE49-F238E27FC236}">
              <a16:creationId xmlns:a16="http://schemas.microsoft.com/office/drawing/2014/main" id="{4B2E61AF-466E-3AE5-FA60-B62978A89DBA}"/>
            </a:ext>
          </a:extLst>
        </xdr:cNvPr>
        <xdr:cNvGrpSpPr/>
      </xdr:nvGrpSpPr>
      <xdr:grpSpPr>
        <a:xfrm>
          <a:off x="22210259" y="3384778"/>
          <a:ext cx="2794908" cy="3510643"/>
          <a:chOff x="4136572" y="1932215"/>
          <a:chExt cx="3030446" cy="3510643"/>
        </a:xfrm>
      </xdr:grpSpPr>
      <xdr:sp macro="" textlink="">
        <xdr:nvSpPr>
          <xdr:cNvPr id="104" name="Rectangle: Rounded Corners 103">
            <a:extLst>
              <a:ext uri="{FF2B5EF4-FFF2-40B4-BE49-F238E27FC236}">
                <a16:creationId xmlns:a16="http://schemas.microsoft.com/office/drawing/2014/main" id="{BA57803D-7C5C-E50D-FFE0-DAA1CD3BE06C}"/>
              </a:ext>
            </a:extLst>
          </xdr:cNvPr>
          <xdr:cNvSpPr/>
        </xdr:nvSpPr>
        <xdr:spPr>
          <a:xfrm>
            <a:off x="4191000" y="2365374"/>
            <a:ext cx="2755446" cy="2778125"/>
          </a:xfrm>
          <a:prstGeom prst="roundRect">
            <a:avLst>
              <a:gd name="adj" fmla="val 25667"/>
            </a:avLst>
          </a:prstGeom>
          <a:solidFill>
            <a:srgbClr val="9933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xdr:txBody>
      </xdr:sp>
      <xdr:grpSp>
        <xdr:nvGrpSpPr>
          <xdr:cNvPr id="11" name="Group 10">
            <a:extLst>
              <a:ext uri="{FF2B5EF4-FFF2-40B4-BE49-F238E27FC236}">
                <a16:creationId xmlns:a16="http://schemas.microsoft.com/office/drawing/2014/main" id="{226DCE6F-DF7C-9812-4454-B5BF5678B95A}"/>
              </a:ext>
            </a:extLst>
          </xdr:cNvPr>
          <xdr:cNvGrpSpPr/>
        </xdr:nvGrpSpPr>
        <xdr:grpSpPr>
          <a:xfrm>
            <a:off x="4136572" y="1932215"/>
            <a:ext cx="3030446" cy="3510643"/>
            <a:chOff x="4136572" y="1932215"/>
            <a:chExt cx="3030446" cy="3510643"/>
          </a:xfrm>
        </xdr:grpSpPr>
        <xdr:sp macro="" textlink="">
          <xdr:nvSpPr>
            <xdr:cNvPr id="109" name="TextBox 108">
              <a:extLst>
                <a:ext uri="{FF2B5EF4-FFF2-40B4-BE49-F238E27FC236}">
                  <a16:creationId xmlns:a16="http://schemas.microsoft.com/office/drawing/2014/main" id="{510A6277-987D-1245-9734-BD24CCEEE03A}"/>
                </a:ext>
              </a:extLst>
            </xdr:cNvPr>
            <xdr:cNvSpPr txBox="1"/>
          </xdr:nvSpPr>
          <xdr:spPr>
            <a:xfrm rot="16200000">
              <a:off x="2905125" y="3163662"/>
              <a:ext cx="3510643" cy="1047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6600">
                  <a:solidFill>
                    <a:srgbClr val="CEAC30"/>
                  </a:solidFill>
                  <a:latin typeface="Britannic Bold" panose="020B0903060703020204" pitchFamily="34" charset="0"/>
                </a:rPr>
                <a:t>Goals</a:t>
              </a:r>
              <a:endParaRPr lang="en-US" sz="4800">
                <a:solidFill>
                  <a:srgbClr val="CEAC30"/>
                </a:solidFill>
                <a:latin typeface="Britannic Bold" panose="020B0903060703020204" pitchFamily="34" charset="0"/>
              </a:endParaRPr>
            </a:p>
          </xdr:txBody>
        </xdr:sp>
        <xdr:sp macro="" textlink="'povit_taem '!C4">
          <xdr:nvSpPr>
            <xdr:cNvPr id="110" name="TextBox 109">
              <a:extLst>
                <a:ext uri="{FF2B5EF4-FFF2-40B4-BE49-F238E27FC236}">
                  <a16:creationId xmlns:a16="http://schemas.microsoft.com/office/drawing/2014/main" id="{B9A6FC20-4A02-FC9A-0A15-AC4AC1244D62}"/>
                </a:ext>
              </a:extLst>
            </xdr:cNvPr>
            <xdr:cNvSpPr txBox="1"/>
          </xdr:nvSpPr>
          <xdr:spPr>
            <a:xfrm>
              <a:off x="4336734" y="4212773"/>
              <a:ext cx="2830284" cy="1088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D55C459-5F3B-4887-BFAB-EA28C4AE8A68}" type="TxLink">
                <a:rPr lang="en-US" sz="4400" b="0" i="0" u="none" strike="noStrike">
                  <a:solidFill>
                    <a:srgbClr val="CEAC30"/>
                  </a:solidFill>
                  <a:latin typeface="ADLaM Display" panose="02010000000000000000" pitchFamily="2" charset="0"/>
                  <a:ea typeface="ADLaM Display" panose="02010000000000000000" pitchFamily="2" charset="0"/>
                  <a:cs typeface="ADLaM Display" panose="02010000000000000000" pitchFamily="2" charset="0"/>
                </a:rPr>
                <a:pPr algn="ctr"/>
                <a:t>137</a:t>
              </a:fld>
              <a:endParaRPr lang="en-US" sz="213200">
                <a:solidFill>
                  <a:srgbClr val="CEAC30"/>
                </a:solidFill>
                <a:latin typeface="ADLaM Display" panose="02010000000000000000" pitchFamily="2" charset="0"/>
                <a:ea typeface="ADLaM Display" panose="02010000000000000000" pitchFamily="2" charset="0"/>
                <a:cs typeface="ADLaM Display" panose="02010000000000000000" pitchFamily="2" charset="0"/>
              </a:endParaRPr>
            </a:p>
          </xdr:txBody>
        </xdr:sp>
        <xdr:pic>
          <xdr:nvPicPr>
            <xdr:cNvPr id="113" name="Picture 112">
              <a:extLst>
                <a:ext uri="{FF2B5EF4-FFF2-40B4-BE49-F238E27FC236}">
                  <a16:creationId xmlns:a16="http://schemas.microsoft.com/office/drawing/2014/main" id="{E0977967-8EE6-3A51-714C-1C84E22CC349}"/>
                </a:ext>
              </a:extLst>
            </xdr:cNvPr>
            <xdr:cNvPicPr>
              <a:picLocks noChangeAspect="1"/>
            </xdr:cNvPicPr>
          </xdr:nvPicPr>
          <xdr:blipFill>
            <a:blip xmlns:r="http://schemas.openxmlformats.org/officeDocument/2006/relationships" r:embed="rId7" cstate="print">
              <a:duotone>
                <a:schemeClr val="accent2">
                  <a:shade val="45000"/>
                  <a:satMod val="135000"/>
                </a:schemeClr>
                <a:prstClr val="white"/>
              </a:duotone>
              <a:extLst>
                <a:ext uri="{28A0092B-C50C-407E-A947-70E740481C1C}">
                  <a14:useLocalDpi xmlns:a14="http://schemas.microsoft.com/office/drawing/2010/main" val="0"/>
                </a:ext>
              </a:extLst>
            </a:blip>
            <a:stretch>
              <a:fillRect/>
            </a:stretch>
          </xdr:blipFill>
          <xdr:spPr>
            <a:xfrm>
              <a:off x="5234618" y="2666996"/>
              <a:ext cx="1392062" cy="1378455"/>
            </a:xfrm>
            <a:prstGeom prst="rect">
              <a:avLst/>
            </a:prstGeom>
          </xdr:spPr>
        </xdr:pic>
      </xdr:grpSp>
    </xdr:grpSp>
    <xdr:clientData/>
  </xdr:twoCellAnchor>
  <xdr:twoCellAnchor>
    <xdr:from>
      <xdr:col>43</xdr:col>
      <xdr:colOff>234343</xdr:colOff>
      <xdr:row>18</xdr:row>
      <xdr:rowOff>12851</xdr:rowOff>
    </xdr:from>
    <xdr:to>
      <xdr:col>45</xdr:col>
      <xdr:colOff>207128</xdr:colOff>
      <xdr:row>28</xdr:row>
      <xdr:rowOff>135321</xdr:rowOff>
    </xdr:to>
    <xdr:grpSp>
      <xdr:nvGrpSpPr>
        <xdr:cNvPr id="15" name="Group 14">
          <a:extLst>
            <a:ext uri="{FF2B5EF4-FFF2-40B4-BE49-F238E27FC236}">
              <a16:creationId xmlns:a16="http://schemas.microsoft.com/office/drawing/2014/main" id="{D2FFAE65-BDC6-8B50-CEB1-F6480854CCE2}"/>
            </a:ext>
          </a:extLst>
        </xdr:cNvPr>
        <xdr:cNvGrpSpPr/>
      </xdr:nvGrpSpPr>
      <xdr:grpSpPr>
        <a:xfrm>
          <a:off x="24808843" y="3441851"/>
          <a:ext cx="1115785" cy="2027470"/>
          <a:chOff x="6901843" y="2081894"/>
          <a:chExt cx="1200452" cy="2027470"/>
        </a:xfrm>
      </xdr:grpSpPr>
      <xdr:sp macro="" textlink="">
        <xdr:nvSpPr>
          <xdr:cNvPr id="116" name="Rectangle: Rounded Corners 115">
            <a:extLst>
              <a:ext uri="{FF2B5EF4-FFF2-40B4-BE49-F238E27FC236}">
                <a16:creationId xmlns:a16="http://schemas.microsoft.com/office/drawing/2014/main" id="{4419DA96-CD85-8DD8-E6B5-D84CB2C271A8}"/>
              </a:ext>
            </a:extLst>
          </xdr:cNvPr>
          <xdr:cNvSpPr/>
        </xdr:nvSpPr>
        <xdr:spPr>
          <a:xfrm>
            <a:off x="6901843" y="2422076"/>
            <a:ext cx="1200452" cy="1211036"/>
          </a:xfrm>
          <a:prstGeom prst="roundRect">
            <a:avLst>
              <a:gd name="adj" fmla="val 29167"/>
            </a:avLst>
          </a:prstGeom>
          <a:solidFill>
            <a:srgbClr val="9933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povit_taem '!G4">
        <xdr:nvSpPr>
          <xdr:cNvPr id="117" name="TextBox 116">
            <a:extLst>
              <a:ext uri="{FF2B5EF4-FFF2-40B4-BE49-F238E27FC236}">
                <a16:creationId xmlns:a16="http://schemas.microsoft.com/office/drawing/2014/main" id="{35DC20B0-DAF3-B84B-766E-BCFE8775FA5A}"/>
              </a:ext>
            </a:extLst>
          </xdr:cNvPr>
          <xdr:cNvSpPr txBox="1"/>
        </xdr:nvSpPr>
        <xdr:spPr>
          <a:xfrm>
            <a:off x="7222026" y="2932342"/>
            <a:ext cx="724202" cy="830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94D2C85-C2ED-40ED-B18B-244C749B0682}" type="TxLink">
              <a:rPr lang="en-US" sz="4400" b="0" i="0" u="none" strike="noStrike">
                <a:solidFill>
                  <a:srgbClr val="CEAC30"/>
                </a:solidFill>
                <a:latin typeface="Calibri"/>
                <a:cs typeface="Calibri"/>
              </a:rPr>
              <a:pPr algn="ctr"/>
              <a:t>8</a:t>
            </a:fld>
            <a:endParaRPr lang="en-US" sz="400000">
              <a:solidFill>
                <a:srgbClr val="CEAC30"/>
              </a:solidFill>
              <a:latin typeface="Britannic Bold" panose="020B0903060703020204" pitchFamily="34" charset="0"/>
            </a:endParaRPr>
          </a:p>
        </xdr:txBody>
      </xdr:sp>
      <xdr:pic>
        <xdr:nvPicPr>
          <xdr:cNvPr id="118" name="Picture 117">
            <a:extLst>
              <a:ext uri="{FF2B5EF4-FFF2-40B4-BE49-F238E27FC236}">
                <a16:creationId xmlns:a16="http://schemas.microsoft.com/office/drawing/2014/main" id="{390E0811-CF62-C099-88D4-AAEE57675DCA}"/>
              </a:ext>
            </a:extLst>
          </xdr:cNvPr>
          <xdr:cNvPicPr>
            <a:picLocks noChangeAspect="1"/>
          </xdr:cNvPicPr>
        </xdr:nvPicPr>
        <xdr:blipFill>
          <a:blip xmlns:r="http://schemas.openxmlformats.org/officeDocument/2006/relationships" r:embed="rId8" cstate="print">
            <a:duotone>
              <a:schemeClr val="accent2">
                <a:shade val="45000"/>
                <a:satMod val="135000"/>
              </a:schemeClr>
              <a:prstClr val="white"/>
            </a:duotone>
            <a:extLst>
              <a:ext uri="{28A0092B-C50C-407E-A947-70E740481C1C}">
                <a14:useLocalDpi xmlns:a14="http://schemas.microsoft.com/office/drawing/2010/main" val="0"/>
              </a:ext>
            </a:extLst>
          </a:blip>
          <a:stretch>
            <a:fillRect/>
          </a:stretch>
        </xdr:blipFill>
        <xdr:spPr>
          <a:xfrm>
            <a:off x="7375473" y="2585357"/>
            <a:ext cx="480383" cy="480383"/>
          </a:xfrm>
          <a:prstGeom prst="rect">
            <a:avLst/>
          </a:prstGeom>
        </xdr:spPr>
      </xdr:pic>
      <xdr:sp macro="" textlink="">
        <xdr:nvSpPr>
          <xdr:cNvPr id="119" name="TextBox 118">
            <a:extLst>
              <a:ext uri="{FF2B5EF4-FFF2-40B4-BE49-F238E27FC236}">
                <a16:creationId xmlns:a16="http://schemas.microsoft.com/office/drawing/2014/main" id="{B200E4A2-E579-AE0A-A810-AF095E2F5807}"/>
              </a:ext>
            </a:extLst>
          </xdr:cNvPr>
          <xdr:cNvSpPr txBox="1"/>
        </xdr:nvSpPr>
        <xdr:spPr>
          <a:xfrm rot="16200000">
            <a:off x="6201834" y="2781909"/>
            <a:ext cx="2027470" cy="62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a:solidFill>
                  <a:srgbClr val="CEAC30"/>
                </a:solidFill>
                <a:latin typeface="Britannic Bold" panose="020B0903060703020204" pitchFamily="34" charset="0"/>
              </a:rPr>
              <a:t>penalty</a:t>
            </a:r>
            <a:endParaRPr lang="en-US" sz="1100">
              <a:solidFill>
                <a:srgbClr val="CEAC30"/>
              </a:solidFill>
              <a:latin typeface="Britannic Bold" panose="020B0903060703020204" pitchFamily="34" charset="0"/>
            </a:endParaRPr>
          </a:p>
        </xdr:txBody>
      </xdr:sp>
    </xdr:grpSp>
    <xdr:clientData/>
  </xdr:twoCellAnchor>
  <xdr:twoCellAnchor>
    <xdr:from>
      <xdr:col>43</xdr:col>
      <xdr:colOff>225658</xdr:colOff>
      <xdr:row>26</xdr:row>
      <xdr:rowOff>1133</xdr:rowOff>
    </xdr:from>
    <xdr:to>
      <xdr:col>45</xdr:col>
      <xdr:colOff>212045</xdr:colOff>
      <xdr:row>36</xdr:row>
      <xdr:rowOff>123603</xdr:rowOff>
    </xdr:to>
    <xdr:grpSp>
      <xdr:nvGrpSpPr>
        <xdr:cNvPr id="126" name="Group 125">
          <a:extLst>
            <a:ext uri="{FF2B5EF4-FFF2-40B4-BE49-F238E27FC236}">
              <a16:creationId xmlns:a16="http://schemas.microsoft.com/office/drawing/2014/main" id="{1F8B36B1-0E88-C5F2-10F1-07E3EB9E7259}"/>
            </a:ext>
          </a:extLst>
        </xdr:cNvPr>
        <xdr:cNvGrpSpPr/>
      </xdr:nvGrpSpPr>
      <xdr:grpSpPr>
        <a:xfrm>
          <a:off x="24800158" y="4954133"/>
          <a:ext cx="1129387" cy="2027470"/>
          <a:chOff x="6871612" y="2680604"/>
          <a:chExt cx="1211030" cy="2027470"/>
        </a:xfrm>
      </xdr:grpSpPr>
      <xdr:sp macro="" textlink="">
        <xdr:nvSpPr>
          <xdr:cNvPr id="127" name="Rectangle: Rounded Corners 126">
            <a:extLst>
              <a:ext uri="{FF2B5EF4-FFF2-40B4-BE49-F238E27FC236}">
                <a16:creationId xmlns:a16="http://schemas.microsoft.com/office/drawing/2014/main" id="{2B9DD398-7099-D273-5E21-A9B96B6D6B74}"/>
              </a:ext>
            </a:extLst>
          </xdr:cNvPr>
          <xdr:cNvSpPr/>
        </xdr:nvSpPr>
        <xdr:spPr>
          <a:xfrm>
            <a:off x="6885213" y="3075214"/>
            <a:ext cx="1197429" cy="1211036"/>
          </a:xfrm>
          <a:prstGeom prst="roundRect">
            <a:avLst>
              <a:gd name="adj" fmla="val 37122"/>
            </a:avLst>
          </a:prstGeom>
          <a:solidFill>
            <a:srgbClr val="9933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povit_taem '!F4">
        <xdr:nvSpPr>
          <xdr:cNvPr id="128" name="TextBox 127">
            <a:extLst>
              <a:ext uri="{FF2B5EF4-FFF2-40B4-BE49-F238E27FC236}">
                <a16:creationId xmlns:a16="http://schemas.microsoft.com/office/drawing/2014/main" id="{9D260375-6D1A-5788-DC40-E9B33C43A45A}"/>
              </a:ext>
            </a:extLst>
          </xdr:cNvPr>
          <xdr:cNvSpPr txBox="1"/>
        </xdr:nvSpPr>
        <xdr:spPr>
          <a:xfrm>
            <a:off x="7102927" y="3605891"/>
            <a:ext cx="952504" cy="830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4FBE345-4871-4042-8C22-023D3FD49574}" type="TxLink">
              <a:rPr lang="en-US" sz="3600" b="0" i="0" u="none" strike="noStrike">
                <a:solidFill>
                  <a:srgbClr val="CEAC30"/>
                </a:solidFill>
                <a:latin typeface="Calibri"/>
                <a:cs typeface="Calibri"/>
              </a:rPr>
              <a:pPr algn="ctr"/>
              <a:t>27</a:t>
            </a:fld>
            <a:endParaRPr lang="en-US" sz="400000">
              <a:solidFill>
                <a:srgbClr val="CEAC30"/>
              </a:solidFill>
              <a:latin typeface="Britannic Bold" panose="020B0903060703020204" pitchFamily="34" charset="0"/>
            </a:endParaRPr>
          </a:p>
        </xdr:txBody>
      </xdr:sp>
      <xdr:pic>
        <xdr:nvPicPr>
          <xdr:cNvPr id="129" name="Picture 128">
            <a:extLst>
              <a:ext uri="{FF2B5EF4-FFF2-40B4-BE49-F238E27FC236}">
                <a16:creationId xmlns:a16="http://schemas.microsoft.com/office/drawing/2014/main" id="{7C4C13DF-4C03-DC2E-8F1C-C7C11F62DA75}"/>
              </a:ext>
            </a:extLst>
          </xdr:cNvPr>
          <xdr:cNvPicPr>
            <a:picLocks noChangeAspect="1"/>
          </xdr:cNvPicPr>
        </xdr:nvPicPr>
        <xdr:blipFill>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tretch>
            <a:fillRect/>
          </a:stretch>
        </xdr:blipFill>
        <xdr:spPr>
          <a:xfrm>
            <a:off x="7343724" y="3156853"/>
            <a:ext cx="480383" cy="480383"/>
          </a:xfrm>
          <a:prstGeom prst="rect">
            <a:avLst/>
          </a:prstGeom>
        </xdr:spPr>
      </xdr:pic>
      <xdr:sp macro="" textlink="">
        <xdr:nvSpPr>
          <xdr:cNvPr id="130" name="TextBox 129">
            <a:extLst>
              <a:ext uri="{FF2B5EF4-FFF2-40B4-BE49-F238E27FC236}">
                <a16:creationId xmlns:a16="http://schemas.microsoft.com/office/drawing/2014/main" id="{0236AF2C-7C8A-E410-2A65-845EC96FE524}"/>
              </a:ext>
            </a:extLst>
          </xdr:cNvPr>
          <xdr:cNvSpPr txBox="1"/>
        </xdr:nvSpPr>
        <xdr:spPr>
          <a:xfrm rot="16200000">
            <a:off x="6170841" y="3381375"/>
            <a:ext cx="2027470" cy="6259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a:solidFill>
                  <a:srgbClr val="CEAC30"/>
                </a:solidFill>
                <a:latin typeface="Britannic Bold" panose="020B0903060703020204" pitchFamily="34" charset="0"/>
              </a:rPr>
              <a:t>Head</a:t>
            </a:r>
            <a:endParaRPr lang="en-US" sz="1100">
              <a:solidFill>
                <a:srgbClr val="CEAC30"/>
              </a:solidFill>
              <a:latin typeface="Britannic Bold" panose="020B0903060703020204" pitchFamily="34" charset="0"/>
            </a:endParaRPr>
          </a:p>
        </xdr:txBody>
      </xdr:sp>
    </xdr:grpSp>
    <xdr:clientData/>
  </xdr:twoCellAnchor>
  <xdr:twoCellAnchor>
    <xdr:from>
      <xdr:col>46</xdr:col>
      <xdr:colOff>595312</xdr:colOff>
      <xdr:row>18</xdr:row>
      <xdr:rowOff>30617</xdr:rowOff>
    </xdr:from>
    <xdr:to>
      <xdr:col>52</xdr:col>
      <xdr:colOff>54428</xdr:colOff>
      <xdr:row>35</xdr:row>
      <xdr:rowOff>119063</xdr:rowOff>
    </xdr:to>
    <xdr:grpSp>
      <xdr:nvGrpSpPr>
        <xdr:cNvPr id="5" name="Group 4">
          <a:extLst>
            <a:ext uri="{FF2B5EF4-FFF2-40B4-BE49-F238E27FC236}">
              <a16:creationId xmlns:a16="http://schemas.microsoft.com/office/drawing/2014/main" id="{AF071466-BD22-B41C-24B3-C4E10A685A3D}"/>
            </a:ext>
          </a:extLst>
        </xdr:cNvPr>
        <xdr:cNvGrpSpPr/>
      </xdr:nvGrpSpPr>
      <xdr:grpSpPr>
        <a:xfrm>
          <a:off x="26884312" y="3459617"/>
          <a:ext cx="2888116" cy="3326946"/>
          <a:chOff x="8980711" y="2435679"/>
          <a:chExt cx="2837092" cy="2748644"/>
        </a:xfrm>
      </xdr:grpSpPr>
      <xdr:sp macro="" textlink="">
        <xdr:nvSpPr>
          <xdr:cNvPr id="132" name="Rectangle: Rounded Corners 131">
            <a:extLst>
              <a:ext uri="{FF2B5EF4-FFF2-40B4-BE49-F238E27FC236}">
                <a16:creationId xmlns:a16="http://schemas.microsoft.com/office/drawing/2014/main" id="{59553CE2-E579-0418-C1B6-8FAC5A6ECE99}"/>
              </a:ext>
            </a:extLst>
          </xdr:cNvPr>
          <xdr:cNvSpPr/>
        </xdr:nvSpPr>
        <xdr:spPr>
          <a:xfrm>
            <a:off x="8980711" y="2435679"/>
            <a:ext cx="2823486" cy="2585355"/>
          </a:xfrm>
          <a:prstGeom prst="roundRect">
            <a:avLst>
              <a:gd name="adj" fmla="val 25667"/>
            </a:avLst>
          </a:prstGeom>
          <a:solidFill>
            <a:srgbClr val="9933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xdr:txBody>
      </xdr:sp>
      <xdr:sp macro="" textlink="'povit_taem '!H4">
        <xdr:nvSpPr>
          <xdr:cNvPr id="135" name="TextBox 134">
            <a:extLst>
              <a:ext uri="{FF2B5EF4-FFF2-40B4-BE49-F238E27FC236}">
                <a16:creationId xmlns:a16="http://schemas.microsoft.com/office/drawing/2014/main" id="{4212183F-0A07-60D7-6BEC-61C412E4B347}"/>
              </a:ext>
            </a:extLst>
          </xdr:cNvPr>
          <xdr:cNvSpPr txBox="1"/>
        </xdr:nvSpPr>
        <xdr:spPr>
          <a:xfrm>
            <a:off x="9409342" y="4095753"/>
            <a:ext cx="2408461" cy="1088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A8F8086-9C93-4736-9AF0-082DF162DC05}" type="TxLink">
              <a:rPr lang="en-US" sz="6000" b="0" i="0" u="none" strike="noStrike">
                <a:solidFill>
                  <a:srgbClr val="CEAC30"/>
                </a:solidFill>
                <a:latin typeface="Calibri"/>
                <a:cs typeface="Calibri"/>
              </a:rPr>
              <a:pPr algn="ctr"/>
              <a:t>1205</a:t>
            </a:fld>
            <a:endParaRPr lang="en-US" sz="400000">
              <a:solidFill>
                <a:srgbClr val="CEAC30"/>
              </a:solidFill>
              <a:latin typeface="Britannic Bold" panose="020B0903060703020204" pitchFamily="34" charset="0"/>
            </a:endParaRPr>
          </a:p>
        </xdr:txBody>
      </xdr:sp>
      <xdr:sp macro="" textlink="">
        <xdr:nvSpPr>
          <xdr:cNvPr id="136" name="TextBox 135">
            <a:extLst>
              <a:ext uri="{FF2B5EF4-FFF2-40B4-BE49-F238E27FC236}">
                <a16:creationId xmlns:a16="http://schemas.microsoft.com/office/drawing/2014/main" id="{B866767C-3D74-1928-3573-515BE7FA6104}"/>
              </a:ext>
            </a:extLst>
          </xdr:cNvPr>
          <xdr:cNvSpPr txBox="1"/>
        </xdr:nvSpPr>
        <xdr:spPr>
          <a:xfrm rot="16200000">
            <a:off x="8296956" y="3405187"/>
            <a:ext cx="2245179"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800">
                <a:solidFill>
                  <a:srgbClr val="CEAC30"/>
                </a:solidFill>
                <a:latin typeface="Britannic Bold" panose="020B0903060703020204" pitchFamily="34" charset="0"/>
              </a:rPr>
              <a:t>Attempt</a:t>
            </a:r>
          </a:p>
        </xdr:txBody>
      </xdr:sp>
      <xdr:pic>
        <xdr:nvPicPr>
          <xdr:cNvPr id="138" name="Picture 137">
            <a:extLst>
              <a:ext uri="{FF2B5EF4-FFF2-40B4-BE49-F238E27FC236}">
                <a16:creationId xmlns:a16="http://schemas.microsoft.com/office/drawing/2014/main" id="{16EF9F34-7FA4-925A-C50E-945F95573B4C}"/>
              </a:ext>
            </a:extLst>
          </xdr:cNvPr>
          <xdr:cNvPicPr>
            <a:picLocks noChangeAspect="1"/>
          </xdr:cNvPicPr>
        </xdr:nvPicPr>
        <xdr:blipFill>
          <a:blip xmlns:r="http://schemas.openxmlformats.org/officeDocument/2006/relationships" r:embed="rId10" cstate="print">
            <a:duotone>
              <a:schemeClr val="accent2">
                <a:shade val="45000"/>
                <a:satMod val="135000"/>
              </a:schemeClr>
              <a:prstClr val="white"/>
            </a:duotone>
            <a:extLst>
              <a:ext uri="{28A0092B-C50C-407E-A947-70E740481C1C}">
                <a14:useLocalDpi xmlns:a14="http://schemas.microsoft.com/office/drawing/2010/main" val="0"/>
              </a:ext>
            </a:extLst>
          </a:blip>
          <a:stretch>
            <a:fillRect/>
          </a:stretch>
        </xdr:blipFill>
        <xdr:spPr>
          <a:xfrm>
            <a:off x="9817554" y="2511878"/>
            <a:ext cx="1802946" cy="1782536"/>
          </a:xfrm>
          <a:prstGeom prst="rect">
            <a:avLst/>
          </a:prstGeom>
        </xdr:spPr>
      </xdr:pic>
    </xdr:grpSp>
    <xdr:clientData/>
  </xdr:twoCellAnchor>
  <xdr:twoCellAnchor>
    <xdr:from>
      <xdr:col>52</xdr:col>
      <xdr:colOff>30613</xdr:colOff>
      <xdr:row>18</xdr:row>
      <xdr:rowOff>43093</xdr:rowOff>
    </xdr:from>
    <xdr:to>
      <xdr:col>54</xdr:col>
      <xdr:colOff>3399</xdr:colOff>
      <xdr:row>25</xdr:row>
      <xdr:rowOff>43094</xdr:rowOff>
    </xdr:to>
    <xdr:grpSp>
      <xdr:nvGrpSpPr>
        <xdr:cNvPr id="7" name="Group 6">
          <a:extLst>
            <a:ext uri="{FF2B5EF4-FFF2-40B4-BE49-F238E27FC236}">
              <a16:creationId xmlns:a16="http://schemas.microsoft.com/office/drawing/2014/main" id="{98839838-DCE9-5D00-D300-2C9D1F8E4C42}"/>
            </a:ext>
          </a:extLst>
        </xdr:cNvPr>
        <xdr:cNvGrpSpPr/>
      </xdr:nvGrpSpPr>
      <xdr:grpSpPr>
        <a:xfrm>
          <a:off x="29748613" y="3472093"/>
          <a:ext cx="1115786" cy="1333501"/>
          <a:chOff x="11717260" y="2503713"/>
          <a:chExt cx="1200453" cy="1333501"/>
        </a:xfrm>
      </xdr:grpSpPr>
      <xdr:grpSp>
        <xdr:nvGrpSpPr>
          <xdr:cNvPr id="152" name="Group 151">
            <a:extLst>
              <a:ext uri="{FF2B5EF4-FFF2-40B4-BE49-F238E27FC236}">
                <a16:creationId xmlns:a16="http://schemas.microsoft.com/office/drawing/2014/main" id="{AB830ADF-B53E-D82C-A4E9-BBD00E2FE185}"/>
              </a:ext>
            </a:extLst>
          </xdr:cNvPr>
          <xdr:cNvGrpSpPr/>
        </xdr:nvGrpSpPr>
        <xdr:grpSpPr>
          <a:xfrm>
            <a:off x="11717260" y="2503713"/>
            <a:ext cx="1200453" cy="1333501"/>
            <a:chOff x="11715748" y="2476499"/>
            <a:chExt cx="1197429" cy="1333501"/>
          </a:xfrm>
        </xdr:grpSpPr>
        <xdr:sp macro="" textlink="">
          <xdr:nvSpPr>
            <xdr:cNvPr id="144" name="Rectangle: Rounded Corners 143">
              <a:extLst>
                <a:ext uri="{FF2B5EF4-FFF2-40B4-BE49-F238E27FC236}">
                  <a16:creationId xmlns:a16="http://schemas.microsoft.com/office/drawing/2014/main" id="{8B9D7B1A-0F12-E230-3EE4-7250EA5A923D}"/>
                </a:ext>
              </a:extLst>
            </xdr:cNvPr>
            <xdr:cNvSpPr/>
          </xdr:nvSpPr>
          <xdr:spPr>
            <a:xfrm>
              <a:off x="11715748" y="2530933"/>
              <a:ext cx="1197429" cy="1211036"/>
            </a:xfrm>
            <a:prstGeom prst="roundRect">
              <a:avLst>
                <a:gd name="adj" fmla="val 22349"/>
              </a:avLst>
            </a:prstGeom>
            <a:solidFill>
              <a:srgbClr val="9933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pic>
          <xdr:nvPicPr>
            <xdr:cNvPr id="145" name="Picture 144">
              <a:extLst>
                <a:ext uri="{FF2B5EF4-FFF2-40B4-BE49-F238E27FC236}">
                  <a16:creationId xmlns:a16="http://schemas.microsoft.com/office/drawing/2014/main" id="{45E7F329-9B5C-50A0-69CC-0429296F4AA3}"/>
                </a:ext>
              </a:extLst>
            </xdr:cNvPr>
            <xdr:cNvPicPr>
              <a:picLocks noChangeAspect="1"/>
            </xdr:cNvPicPr>
          </xdr:nvPicPr>
          <xdr:blipFill>
            <a:blip xmlns:r="http://schemas.openxmlformats.org/officeDocument/2006/relationships" r:embed="rId11" cstate="print">
              <a:duotone>
                <a:schemeClr val="accent2">
                  <a:shade val="45000"/>
                  <a:satMod val="135000"/>
                </a:schemeClr>
                <a:prstClr val="white"/>
              </a:duotone>
              <a:extLst>
                <a:ext uri="{28A0092B-C50C-407E-A947-70E740481C1C}">
                  <a14:useLocalDpi xmlns:a14="http://schemas.microsoft.com/office/drawing/2010/main" val="0"/>
                </a:ext>
              </a:extLst>
            </a:blip>
            <a:stretch>
              <a:fillRect/>
            </a:stretch>
          </xdr:blipFill>
          <xdr:spPr>
            <a:xfrm>
              <a:off x="12110356" y="2675164"/>
              <a:ext cx="631372" cy="631372"/>
            </a:xfrm>
            <a:prstGeom prst="rect">
              <a:avLst/>
            </a:prstGeom>
          </xdr:spPr>
        </xdr:pic>
        <xdr:sp macro="" textlink="">
          <xdr:nvSpPr>
            <xdr:cNvPr id="146" name="TextBox 145">
              <a:extLst>
                <a:ext uri="{FF2B5EF4-FFF2-40B4-BE49-F238E27FC236}">
                  <a16:creationId xmlns:a16="http://schemas.microsoft.com/office/drawing/2014/main" id="{69F7D76A-B014-9602-BEFD-39F8A148214D}"/>
                </a:ext>
              </a:extLst>
            </xdr:cNvPr>
            <xdr:cNvSpPr txBox="1"/>
          </xdr:nvSpPr>
          <xdr:spPr>
            <a:xfrm rot="16200000">
              <a:off x="11259915" y="2945947"/>
              <a:ext cx="1333501" cy="394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a:solidFill>
                    <a:srgbClr val="CEAC30"/>
                  </a:solidFill>
                  <a:latin typeface="Britannic Bold" panose="020B0903060703020204" pitchFamily="34" charset="0"/>
                </a:rPr>
                <a:t>on Target</a:t>
              </a:r>
            </a:p>
          </xdr:txBody>
        </xdr:sp>
      </xdr:grpSp>
      <xdr:sp macro="" textlink="'povit_taem '!K4">
        <xdr:nvSpPr>
          <xdr:cNvPr id="147" name="TextBox 146">
            <a:extLst>
              <a:ext uri="{FF2B5EF4-FFF2-40B4-BE49-F238E27FC236}">
                <a16:creationId xmlns:a16="http://schemas.microsoft.com/office/drawing/2014/main" id="{D6D73154-13E5-114D-4904-64896C24A6B8}"/>
              </a:ext>
            </a:extLst>
          </xdr:cNvPr>
          <xdr:cNvSpPr txBox="1"/>
        </xdr:nvSpPr>
        <xdr:spPr>
          <a:xfrm>
            <a:off x="11962187" y="3252107"/>
            <a:ext cx="885980" cy="394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145369A-4EE5-4B68-8191-483406E5F10A}" type="TxLink">
              <a:rPr lang="en-US" sz="2800" b="0" i="0" u="none" strike="noStrike">
                <a:solidFill>
                  <a:srgbClr val="CEAC30"/>
                </a:solidFill>
                <a:latin typeface="Britannic Bold" panose="020B0903060703020204" pitchFamily="34" charset="0"/>
                <a:cs typeface="Calibri"/>
              </a:rPr>
              <a:pPr algn="ctr"/>
              <a:t>510</a:t>
            </a:fld>
            <a:endParaRPr lang="en-US" sz="255800">
              <a:solidFill>
                <a:srgbClr val="CEAC30"/>
              </a:solidFill>
              <a:latin typeface="Britannic Bold" panose="020B0903060703020204" pitchFamily="34" charset="0"/>
            </a:endParaRPr>
          </a:p>
        </xdr:txBody>
      </xdr:sp>
    </xdr:grpSp>
    <xdr:clientData/>
  </xdr:twoCellAnchor>
  <xdr:twoCellAnchor>
    <xdr:from>
      <xdr:col>52</xdr:col>
      <xdr:colOff>24946</xdr:colOff>
      <xdr:row>26</xdr:row>
      <xdr:rowOff>161396</xdr:rowOff>
    </xdr:from>
    <xdr:to>
      <xdr:col>53</xdr:col>
      <xdr:colOff>600982</xdr:colOff>
      <xdr:row>33</xdr:row>
      <xdr:rowOff>161397</xdr:rowOff>
    </xdr:to>
    <xdr:grpSp>
      <xdr:nvGrpSpPr>
        <xdr:cNvPr id="9" name="Group 8">
          <a:extLst>
            <a:ext uri="{FF2B5EF4-FFF2-40B4-BE49-F238E27FC236}">
              <a16:creationId xmlns:a16="http://schemas.microsoft.com/office/drawing/2014/main" id="{77724BC2-8468-A563-BAEE-267522BED544}"/>
            </a:ext>
          </a:extLst>
        </xdr:cNvPr>
        <xdr:cNvGrpSpPr/>
      </xdr:nvGrpSpPr>
      <xdr:grpSpPr>
        <a:xfrm>
          <a:off x="29742946" y="5114396"/>
          <a:ext cx="1147536" cy="1333501"/>
          <a:chOff x="11703652" y="3809999"/>
          <a:chExt cx="1200453" cy="1333501"/>
        </a:xfrm>
      </xdr:grpSpPr>
      <xdr:sp macro="" textlink="">
        <xdr:nvSpPr>
          <xdr:cNvPr id="148" name="Rectangle: Rounded Corners 147">
            <a:extLst>
              <a:ext uri="{FF2B5EF4-FFF2-40B4-BE49-F238E27FC236}">
                <a16:creationId xmlns:a16="http://schemas.microsoft.com/office/drawing/2014/main" id="{1B0AECC2-2CEF-C078-C2D0-5A18B8EDEDBA}"/>
              </a:ext>
            </a:extLst>
          </xdr:cNvPr>
          <xdr:cNvSpPr/>
        </xdr:nvSpPr>
        <xdr:spPr>
          <a:xfrm>
            <a:off x="11703652" y="3823613"/>
            <a:ext cx="1200453" cy="1211036"/>
          </a:xfrm>
          <a:prstGeom prst="roundRect">
            <a:avLst>
              <a:gd name="adj" fmla="val 29167"/>
            </a:avLst>
          </a:prstGeom>
          <a:solidFill>
            <a:srgbClr val="9933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povit_taem '!J4">
        <xdr:nvSpPr>
          <xdr:cNvPr id="149" name="TextBox 148">
            <a:extLst>
              <a:ext uri="{FF2B5EF4-FFF2-40B4-BE49-F238E27FC236}">
                <a16:creationId xmlns:a16="http://schemas.microsoft.com/office/drawing/2014/main" id="{D70E469A-DE5A-5EA4-BF50-42A034CB87AC}"/>
              </a:ext>
            </a:extLst>
          </xdr:cNvPr>
          <xdr:cNvSpPr txBox="1"/>
        </xdr:nvSpPr>
        <xdr:spPr>
          <a:xfrm>
            <a:off x="11948579" y="4544786"/>
            <a:ext cx="885980" cy="394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1BC03A2-5B07-4977-9318-70165A877E69}" type="TxLink">
              <a:rPr lang="en-US" sz="2800" b="0" i="0" u="none" strike="noStrike">
                <a:solidFill>
                  <a:srgbClr val="CEAC30"/>
                </a:solidFill>
                <a:latin typeface="Calibri"/>
                <a:cs typeface="Calibri"/>
              </a:rPr>
              <a:pPr algn="ctr"/>
              <a:t>393</a:t>
            </a:fld>
            <a:endParaRPr lang="en-US" sz="400000">
              <a:solidFill>
                <a:srgbClr val="CEAC30"/>
              </a:solidFill>
              <a:latin typeface="Britannic Bold" panose="020B0903060703020204" pitchFamily="34" charset="0"/>
            </a:endParaRPr>
          </a:p>
        </xdr:txBody>
      </xdr:sp>
      <xdr:pic>
        <xdr:nvPicPr>
          <xdr:cNvPr id="150" name="Picture 149">
            <a:extLst>
              <a:ext uri="{FF2B5EF4-FFF2-40B4-BE49-F238E27FC236}">
                <a16:creationId xmlns:a16="http://schemas.microsoft.com/office/drawing/2014/main" id="{3BDDDDD4-B546-9819-9777-2EB8FF647E2A}"/>
              </a:ext>
            </a:extLst>
          </xdr:cNvPr>
          <xdr:cNvPicPr>
            <a:picLocks noChangeAspect="1"/>
          </xdr:cNvPicPr>
        </xdr:nvPicPr>
        <xdr:blipFill>
          <a:blip xmlns:r="http://schemas.openxmlformats.org/officeDocument/2006/relationships" r:embed="rId11" cstate="print">
            <a:duotone>
              <a:schemeClr val="accent2">
                <a:shade val="45000"/>
                <a:satMod val="135000"/>
              </a:schemeClr>
              <a:prstClr val="white"/>
            </a:duotone>
            <a:extLst>
              <a:ext uri="{28A0092B-C50C-407E-A947-70E740481C1C}">
                <a14:useLocalDpi xmlns:a14="http://schemas.microsoft.com/office/drawing/2010/main" val="0"/>
              </a:ext>
            </a:extLst>
          </a:blip>
          <a:stretch>
            <a:fillRect/>
          </a:stretch>
        </xdr:blipFill>
        <xdr:spPr>
          <a:xfrm>
            <a:off x="12152689" y="3995057"/>
            <a:ext cx="632884" cy="631372"/>
          </a:xfrm>
          <a:prstGeom prst="rect">
            <a:avLst/>
          </a:prstGeom>
        </xdr:spPr>
      </xdr:pic>
      <xdr:sp macro="" textlink="">
        <xdr:nvSpPr>
          <xdr:cNvPr id="151" name="TextBox 150">
            <a:extLst>
              <a:ext uri="{FF2B5EF4-FFF2-40B4-BE49-F238E27FC236}">
                <a16:creationId xmlns:a16="http://schemas.microsoft.com/office/drawing/2014/main" id="{2CAABA35-0669-5729-284A-16794B16327E}"/>
              </a:ext>
            </a:extLst>
          </xdr:cNvPr>
          <xdr:cNvSpPr txBox="1"/>
        </xdr:nvSpPr>
        <xdr:spPr>
          <a:xfrm rot="16200000">
            <a:off x="11288642" y="4279447"/>
            <a:ext cx="1333501" cy="394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a:solidFill>
                  <a:srgbClr val="CEAC30"/>
                </a:solidFill>
                <a:latin typeface="Britannic Bold" panose="020B0903060703020204" pitchFamily="34" charset="0"/>
              </a:rPr>
              <a:t>of Target</a:t>
            </a:r>
          </a:p>
        </xdr:txBody>
      </xdr:sp>
    </xdr:grpSp>
    <xdr:clientData/>
  </xdr:twoCellAnchor>
  <xdr:twoCellAnchor>
    <xdr:from>
      <xdr:col>55</xdr:col>
      <xdr:colOff>401412</xdr:colOff>
      <xdr:row>18</xdr:row>
      <xdr:rowOff>151945</xdr:rowOff>
    </xdr:from>
    <xdr:to>
      <xdr:col>61</xdr:col>
      <xdr:colOff>2</xdr:colOff>
      <xdr:row>34</xdr:row>
      <xdr:rowOff>111130</xdr:rowOff>
    </xdr:to>
    <xdr:grpSp>
      <xdr:nvGrpSpPr>
        <xdr:cNvPr id="175" name="Group 174">
          <a:extLst>
            <a:ext uri="{FF2B5EF4-FFF2-40B4-BE49-F238E27FC236}">
              <a16:creationId xmlns:a16="http://schemas.microsoft.com/office/drawing/2014/main" id="{7DAFAE0B-F68E-97BB-4736-477FAB0AD8A2}"/>
            </a:ext>
          </a:extLst>
        </xdr:cNvPr>
        <xdr:cNvGrpSpPr/>
      </xdr:nvGrpSpPr>
      <xdr:grpSpPr>
        <a:xfrm>
          <a:off x="31833912" y="3580945"/>
          <a:ext cx="3027590" cy="3007185"/>
          <a:chOff x="13607146" y="2354035"/>
          <a:chExt cx="3282162" cy="3007185"/>
        </a:xfrm>
      </xdr:grpSpPr>
      <xdr:sp macro="" textlink="">
        <xdr:nvSpPr>
          <xdr:cNvPr id="153" name="Rectangle: Rounded Corners 152">
            <a:extLst>
              <a:ext uri="{FF2B5EF4-FFF2-40B4-BE49-F238E27FC236}">
                <a16:creationId xmlns:a16="http://schemas.microsoft.com/office/drawing/2014/main" id="{6B45D478-A7CF-8688-FF71-439877D372D2}"/>
              </a:ext>
            </a:extLst>
          </xdr:cNvPr>
          <xdr:cNvSpPr/>
        </xdr:nvSpPr>
        <xdr:spPr>
          <a:xfrm>
            <a:off x="13634354" y="2354035"/>
            <a:ext cx="3034396" cy="3007179"/>
          </a:xfrm>
          <a:prstGeom prst="roundRect">
            <a:avLst>
              <a:gd name="adj" fmla="val 27012"/>
            </a:avLst>
          </a:prstGeom>
          <a:solidFill>
            <a:srgbClr val="9933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xdr:txBody>
      </xdr:sp>
      <xdr:grpSp>
        <xdr:nvGrpSpPr>
          <xdr:cNvPr id="167" name="Group 166">
            <a:extLst>
              <a:ext uri="{FF2B5EF4-FFF2-40B4-BE49-F238E27FC236}">
                <a16:creationId xmlns:a16="http://schemas.microsoft.com/office/drawing/2014/main" id="{8A0B6D73-7243-6BC8-51AF-36F0037A0CFF}"/>
              </a:ext>
            </a:extLst>
          </xdr:cNvPr>
          <xdr:cNvGrpSpPr/>
        </xdr:nvGrpSpPr>
        <xdr:grpSpPr>
          <a:xfrm>
            <a:off x="13607146" y="2561387"/>
            <a:ext cx="3282162" cy="2799833"/>
            <a:chOff x="13607146" y="2561387"/>
            <a:chExt cx="3282162" cy="2799833"/>
          </a:xfrm>
        </xdr:grpSpPr>
        <xdr:pic>
          <xdr:nvPicPr>
            <xdr:cNvPr id="156" name="Picture 155">
              <a:extLst>
                <a:ext uri="{FF2B5EF4-FFF2-40B4-BE49-F238E27FC236}">
                  <a16:creationId xmlns:a16="http://schemas.microsoft.com/office/drawing/2014/main" id="{F1C26FBE-64BC-B9C0-995D-FA7D1F34D753}"/>
                </a:ext>
              </a:extLst>
            </xdr:cNvPr>
            <xdr:cNvPicPr>
              <a:picLocks noChangeAspect="1"/>
            </xdr:cNvPicPr>
          </xdr:nvPicPr>
          <xdr:blipFill>
            <a:blip xmlns:r="http://schemas.openxmlformats.org/officeDocument/2006/relationships" r:embed="rId12"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14464391" y="2561387"/>
              <a:ext cx="2424917" cy="1955430"/>
            </a:xfrm>
            <a:prstGeom prst="rect">
              <a:avLst/>
            </a:prstGeom>
          </xdr:spPr>
        </xdr:pic>
        <xdr:sp macro="" textlink="">
          <xdr:nvSpPr>
            <xdr:cNvPr id="159" name="TextBox 158">
              <a:extLst>
                <a:ext uri="{FF2B5EF4-FFF2-40B4-BE49-F238E27FC236}">
                  <a16:creationId xmlns:a16="http://schemas.microsoft.com/office/drawing/2014/main" id="{73EB70D8-2CB4-A2D0-86C2-A91E045D15D1}"/>
                </a:ext>
              </a:extLst>
            </xdr:cNvPr>
            <xdr:cNvSpPr txBox="1"/>
          </xdr:nvSpPr>
          <xdr:spPr>
            <a:xfrm rot="16200000">
              <a:off x="12947198" y="3231695"/>
              <a:ext cx="2612574" cy="1292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7200">
                  <a:solidFill>
                    <a:srgbClr val="CEAC30"/>
                  </a:solidFill>
                  <a:latin typeface="Britannic Bold" panose="020B0903060703020204" pitchFamily="34" charset="0"/>
                </a:rPr>
                <a:t>Assist</a:t>
              </a:r>
              <a:endParaRPr lang="en-US" sz="6600">
                <a:solidFill>
                  <a:srgbClr val="CEAC30"/>
                </a:solidFill>
                <a:latin typeface="Britannic Bold" panose="020B0903060703020204" pitchFamily="34" charset="0"/>
              </a:endParaRPr>
            </a:p>
          </xdr:txBody>
        </xdr:sp>
        <xdr:sp macro="" textlink="'povit_taem '!D4">
          <xdr:nvSpPr>
            <xdr:cNvPr id="160" name="TextBox 159">
              <a:extLst>
                <a:ext uri="{FF2B5EF4-FFF2-40B4-BE49-F238E27FC236}">
                  <a16:creationId xmlns:a16="http://schemas.microsoft.com/office/drawing/2014/main" id="{75317852-1C79-79CB-E407-5ECE5A3BBA27}"/>
                </a:ext>
              </a:extLst>
            </xdr:cNvPr>
            <xdr:cNvSpPr txBox="1"/>
          </xdr:nvSpPr>
          <xdr:spPr>
            <a:xfrm>
              <a:off x="14314710" y="4272650"/>
              <a:ext cx="2381247" cy="1088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67F83C-57AE-49E6-8C8E-244A8C3C874C}" type="TxLink">
                <a:rPr lang="en-US" sz="7200" b="0" i="0" u="none" strike="noStrike">
                  <a:solidFill>
                    <a:srgbClr val="CEAC30"/>
                  </a:solidFill>
                  <a:latin typeface="ADLaM Display" panose="02010000000000000000" pitchFamily="2" charset="0"/>
                  <a:ea typeface="ADLaM Display" panose="02010000000000000000" pitchFamily="2" charset="0"/>
                  <a:cs typeface="ADLaM Display" panose="02010000000000000000" pitchFamily="2" charset="0"/>
                </a:rPr>
                <a:pPr algn="ctr"/>
                <a:t>110</a:t>
              </a:fld>
              <a:endParaRPr lang="en-US" sz="400000">
                <a:solidFill>
                  <a:srgbClr val="CEAC30"/>
                </a:solidFill>
                <a:latin typeface="ADLaM Display" panose="02010000000000000000" pitchFamily="2" charset="0"/>
                <a:ea typeface="ADLaM Display" panose="02010000000000000000" pitchFamily="2" charset="0"/>
                <a:cs typeface="ADLaM Display" panose="02010000000000000000" pitchFamily="2" charset="0"/>
              </a:endParaRPr>
            </a:p>
          </xdr:txBody>
        </xdr:sp>
      </xdr:grpSp>
    </xdr:grpSp>
    <xdr:clientData/>
  </xdr:twoCellAnchor>
  <xdr:twoCellAnchor>
    <xdr:from>
      <xdr:col>62</xdr:col>
      <xdr:colOff>36280</xdr:colOff>
      <xdr:row>18</xdr:row>
      <xdr:rowOff>87307</xdr:rowOff>
    </xdr:from>
    <xdr:to>
      <xdr:col>66</xdr:col>
      <xdr:colOff>615037</xdr:colOff>
      <xdr:row>34</xdr:row>
      <xdr:rowOff>60100</xdr:rowOff>
    </xdr:to>
    <xdr:grpSp>
      <xdr:nvGrpSpPr>
        <xdr:cNvPr id="174" name="Group 173">
          <a:extLst>
            <a:ext uri="{FF2B5EF4-FFF2-40B4-BE49-F238E27FC236}">
              <a16:creationId xmlns:a16="http://schemas.microsoft.com/office/drawing/2014/main" id="{1CC6F84A-9116-6CA5-3E34-143EFB9D995D}"/>
            </a:ext>
          </a:extLst>
        </xdr:cNvPr>
        <xdr:cNvGrpSpPr/>
      </xdr:nvGrpSpPr>
      <xdr:grpSpPr>
        <a:xfrm>
          <a:off x="35469280" y="3516307"/>
          <a:ext cx="2855232" cy="3020793"/>
          <a:chOff x="17430745" y="2272388"/>
          <a:chExt cx="3037114" cy="3020793"/>
        </a:xfrm>
      </xdr:grpSpPr>
      <xdr:grpSp>
        <xdr:nvGrpSpPr>
          <xdr:cNvPr id="173" name="Group 172">
            <a:extLst>
              <a:ext uri="{FF2B5EF4-FFF2-40B4-BE49-F238E27FC236}">
                <a16:creationId xmlns:a16="http://schemas.microsoft.com/office/drawing/2014/main" id="{FA8794BD-611A-8A03-78AD-AFC15493712F}"/>
              </a:ext>
            </a:extLst>
          </xdr:cNvPr>
          <xdr:cNvGrpSpPr/>
        </xdr:nvGrpSpPr>
        <xdr:grpSpPr>
          <a:xfrm>
            <a:off x="17430745" y="2272388"/>
            <a:ext cx="3037114" cy="3020793"/>
            <a:chOff x="17553209" y="2326817"/>
            <a:chExt cx="3037114" cy="3020793"/>
          </a:xfrm>
        </xdr:grpSpPr>
        <xdr:sp macro="" textlink="">
          <xdr:nvSpPr>
            <xdr:cNvPr id="162" name="Rectangle: Rounded Corners 161">
              <a:extLst>
                <a:ext uri="{FF2B5EF4-FFF2-40B4-BE49-F238E27FC236}">
                  <a16:creationId xmlns:a16="http://schemas.microsoft.com/office/drawing/2014/main" id="{07956965-CFFA-29A1-9F03-1A2D7669866C}"/>
                </a:ext>
              </a:extLst>
            </xdr:cNvPr>
            <xdr:cNvSpPr/>
          </xdr:nvSpPr>
          <xdr:spPr>
            <a:xfrm>
              <a:off x="17553209" y="2394858"/>
              <a:ext cx="3034396" cy="2911928"/>
            </a:xfrm>
            <a:prstGeom prst="roundRect">
              <a:avLst>
                <a:gd name="adj" fmla="val 31496"/>
              </a:avLst>
            </a:prstGeom>
            <a:solidFill>
              <a:srgbClr val="9933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a:p>
              <a:pPr algn="l"/>
              <a:endParaRPr lang="en-US" sz="1100"/>
            </a:p>
          </xdr:txBody>
        </xdr:sp>
        <xdr:pic>
          <xdr:nvPicPr>
            <xdr:cNvPr id="164" name="Picture 163">
              <a:extLst>
                <a:ext uri="{FF2B5EF4-FFF2-40B4-BE49-F238E27FC236}">
                  <a16:creationId xmlns:a16="http://schemas.microsoft.com/office/drawing/2014/main" id="{F52F0D0A-2699-15CB-4F7A-BFE65E6FCEEE}"/>
                </a:ext>
              </a:extLst>
            </xdr:cNvPr>
            <xdr:cNvPicPr>
              <a:picLocks noChangeAspect="1"/>
            </xdr:cNvPicPr>
          </xdr:nvPicPr>
          <xdr:blipFill>
            <a:blip xmlns:r="http://schemas.openxmlformats.org/officeDocument/2006/relationships" r:embed="rId13"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18165530" y="2326817"/>
              <a:ext cx="2424793" cy="2424793"/>
            </a:xfrm>
            <a:prstGeom prst="rect">
              <a:avLst/>
            </a:prstGeom>
          </xdr:spPr>
        </xdr:pic>
        <xdr:sp macro="" textlink="">
          <xdr:nvSpPr>
            <xdr:cNvPr id="165" name="TextBox 164">
              <a:extLst>
                <a:ext uri="{FF2B5EF4-FFF2-40B4-BE49-F238E27FC236}">
                  <a16:creationId xmlns:a16="http://schemas.microsoft.com/office/drawing/2014/main" id="{462E23D7-A435-9B57-AD7F-F5175B21C282}"/>
                </a:ext>
              </a:extLst>
            </xdr:cNvPr>
            <xdr:cNvSpPr txBox="1"/>
          </xdr:nvSpPr>
          <xdr:spPr>
            <a:xfrm rot="16200000">
              <a:off x="16546288" y="3510646"/>
              <a:ext cx="2979967" cy="6939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600">
                  <a:solidFill>
                    <a:srgbClr val="CEAC30"/>
                  </a:solidFill>
                  <a:latin typeface="Britannic Bold" panose="020B0903060703020204" pitchFamily="34" charset="0"/>
                </a:rPr>
                <a:t>Big</a:t>
              </a:r>
              <a:r>
                <a:rPr lang="en-US" sz="3600" baseline="0">
                  <a:solidFill>
                    <a:srgbClr val="CEAC30"/>
                  </a:solidFill>
                  <a:latin typeface="Britannic Bold" panose="020B0903060703020204" pitchFamily="34" charset="0"/>
                </a:rPr>
                <a:t> Chance</a:t>
              </a:r>
              <a:endParaRPr lang="en-US" sz="3200">
                <a:solidFill>
                  <a:srgbClr val="CEAC30"/>
                </a:solidFill>
                <a:latin typeface="Britannic Bold" panose="020B0903060703020204" pitchFamily="34" charset="0"/>
              </a:endParaRPr>
            </a:p>
          </xdr:txBody>
        </xdr:sp>
      </xdr:grpSp>
      <xdr:sp macro="" textlink="'povit_taem '!I4">
        <xdr:nvSpPr>
          <xdr:cNvPr id="166" name="TextBox 165">
            <a:extLst>
              <a:ext uri="{FF2B5EF4-FFF2-40B4-BE49-F238E27FC236}">
                <a16:creationId xmlns:a16="http://schemas.microsoft.com/office/drawing/2014/main" id="{0AAFEF63-8CFD-E5B6-E9E6-99964BD4123C}"/>
              </a:ext>
            </a:extLst>
          </xdr:cNvPr>
          <xdr:cNvSpPr txBox="1"/>
        </xdr:nvSpPr>
        <xdr:spPr>
          <a:xfrm>
            <a:off x="17909124" y="4163793"/>
            <a:ext cx="2381247" cy="1088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FB3EA6F-B69C-43CD-BF4C-1F95D4EB8308}" type="TxLink">
              <a:rPr lang="en-US" sz="5400" b="0" i="0" u="none" strike="noStrike">
                <a:solidFill>
                  <a:srgbClr val="CEAC30"/>
                </a:solidFill>
                <a:latin typeface="ADLaM Display" panose="02010000000000000000" pitchFamily="2" charset="0"/>
                <a:ea typeface="ADLaM Display" panose="02010000000000000000" pitchFamily="2" charset="0"/>
                <a:cs typeface="ADLaM Display" panose="02010000000000000000" pitchFamily="2" charset="0"/>
              </a:rPr>
              <a:pPr algn="ctr"/>
              <a:t>68</a:t>
            </a:fld>
            <a:endParaRPr lang="en-US" sz="400000">
              <a:solidFill>
                <a:srgbClr val="CEAC30"/>
              </a:solidFill>
              <a:latin typeface="ADLaM Display" panose="02010000000000000000" pitchFamily="2" charset="0"/>
              <a:ea typeface="ADLaM Display" panose="02010000000000000000" pitchFamily="2" charset="0"/>
              <a:cs typeface="ADLaM Display" panose="02010000000000000000" pitchFamily="2" charset="0"/>
            </a:endParaRPr>
          </a:p>
        </xdr:txBody>
      </xdr:sp>
    </xdr:grpSp>
    <xdr:clientData/>
  </xdr:twoCellAnchor>
  <xdr:twoCellAnchor>
    <xdr:from>
      <xdr:col>79</xdr:col>
      <xdr:colOff>381000</xdr:colOff>
      <xdr:row>184</xdr:row>
      <xdr:rowOff>0</xdr:rowOff>
    </xdr:from>
    <xdr:to>
      <xdr:col>113</xdr:col>
      <xdr:colOff>0</xdr:colOff>
      <xdr:row>278</xdr:row>
      <xdr:rowOff>0</xdr:rowOff>
    </xdr:to>
    <mc:AlternateContent xmlns:mc="http://schemas.openxmlformats.org/markup-compatibility/2006">
      <mc:Choice xmlns:we="http://schemas.microsoft.com/office/webextensions/webextension/2010/11" Requires="we">
        <xdr:graphicFrame macro="">
          <xdr:nvGraphicFramePr>
            <xdr:cNvPr id="178" name="Add-in 177">
              <a:extLst>
                <a:ext uri="{FF2B5EF4-FFF2-40B4-BE49-F238E27FC236}">
                  <a16:creationId xmlns:a16="http://schemas.microsoft.com/office/drawing/2014/main" id="{9EBF797C-3E84-4AAD-B06B-7E31660E7B27}"/>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4"/>
            </a:graphicData>
          </a:graphic>
        </xdr:graphicFrame>
      </mc:Choice>
      <mc:Fallback>
        <xdr:pic>
          <xdr:nvPicPr>
            <xdr:cNvPr id="178" name="Add-in 177">
              <a:extLst>
                <a:ext uri="{FF2B5EF4-FFF2-40B4-BE49-F238E27FC236}">
                  <a16:creationId xmlns:a16="http://schemas.microsoft.com/office/drawing/2014/main" id="{9EBF797C-3E84-4AAD-B06B-7E31660E7B27}"/>
                </a:ext>
              </a:extLst>
            </xdr:cNvPr>
            <xdr:cNvPicPr/>
          </xdr:nvPicPr>
          <xdr:blipFill>
            <a:blip xmlns:r="http://schemas.openxmlformats.org/officeDocument/2006/relationships" r:embed="rId15"/>
            <a:stretch>
              <a:fillRect/>
            </a:stretch>
          </xdr:blipFill>
          <xdr:spPr>
            <a:prstGeom prst="rect">
              <a:avLst/>
            </a:prstGeom>
          </xdr:spPr>
        </xdr:pic>
      </mc:Fallback>
    </mc:AlternateContent>
    <xdr:clientData/>
  </xdr:twoCellAnchor>
  <xdr:twoCellAnchor>
    <xdr:from>
      <xdr:col>95</xdr:col>
      <xdr:colOff>317500</xdr:colOff>
      <xdr:row>223</xdr:row>
      <xdr:rowOff>36134</xdr:rowOff>
    </xdr:from>
    <xdr:to>
      <xdr:col>111</xdr:col>
      <xdr:colOff>476250</xdr:colOff>
      <xdr:row>275</xdr:row>
      <xdr:rowOff>149400</xdr:rowOff>
    </xdr:to>
    <xdr:pic>
      <xdr:nvPicPr>
        <xdr:cNvPr id="180" name="Picture 179">
          <a:extLst>
            <a:ext uri="{FF2B5EF4-FFF2-40B4-BE49-F238E27FC236}">
              <a16:creationId xmlns:a16="http://schemas.microsoft.com/office/drawing/2014/main" id="{F122C0B4-EB04-F806-E887-5C11B6C2F89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4610000" y="42517634"/>
          <a:ext cx="9302750" cy="10019266"/>
        </a:xfrm>
        <a:prstGeom prst="rect">
          <a:avLst/>
        </a:prstGeom>
      </xdr:spPr>
    </xdr:pic>
    <xdr:clientData/>
  </xdr:twoCellAnchor>
  <xdr:twoCellAnchor>
    <xdr:from>
      <xdr:col>89</xdr:col>
      <xdr:colOff>249457</xdr:colOff>
      <xdr:row>202</xdr:row>
      <xdr:rowOff>154206</xdr:rowOff>
    </xdr:from>
    <xdr:to>
      <xdr:col>115</xdr:col>
      <xdr:colOff>58955</xdr:colOff>
      <xdr:row>219</xdr:row>
      <xdr:rowOff>36300</xdr:rowOff>
    </xdr:to>
    <xdr:sp macro="" textlink="">
      <xdr:nvSpPr>
        <xdr:cNvPr id="181" name="TextBox 180">
          <a:extLst>
            <a:ext uri="{FF2B5EF4-FFF2-40B4-BE49-F238E27FC236}">
              <a16:creationId xmlns:a16="http://schemas.microsoft.com/office/drawing/2014/main" id="{64DC64E2-342F-CD8F-2DB1-4B84E7F04B68}"/>
            </a:ext>
          </a:extLst>
        </xdr:cNvPr>
        <xdr:cNvSpPr txBox="1"/>
      </xdr:nvSpPr>
      <xdr:spPr>
        <a:xfrm>
          <a:off x="51112957" y="38635206"/>
          <a:ext cx="14668498" cy="3120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9900">
              <a:solidFill>
                <a:srgbClr val="2FF3E1"/>
              </a:solidFill>
              <a:effectLst>
                <a:glow rad="228600">
                  <a:schemeClr val="accent1">
                    <a:satMod val="175000"/>
                    <a:alpha val="40000"/>
                  </a:schemeClr>
                </a:glow>
              </a:effectLst>
              <a:latin typeface="Britannic Bold" panose="020B0903060703020204" pitchFamily="34" charset="0"/>
            </a:rPr>
            <a:t>Goal</a:t>
          </a:r>
          <a:r>
            <a:rPr lang="en-US" sz="19900" baseline="0">
              <a:solidFill>
                <a:srgbClr val="2FF3E1"/>
              </a:solidFill>
              <a:effectLst>
                <a:glow rad="228600">
                  <a:schemeClr val="accent1">
                    <a:satMod val="175000"/>
                    <a:alpha val="40000"/>
                  </a:schemeClr>
                </a:glow>
              </a:effectLst>
              <a:latin typeface="Britannic Bold" panose="020B0903060703020204" pitchFamily="34" charset="0"/>
            </a:rPr>
            <a:t> Ratio</a:t>
          </a:r>
          <a:endParaRPr lang="en-US" sz="19900">
            <a:solidFill>
              <a:srgbClr val="2FF3E1"/>
            </a:solidFill>
            <a:effectLst>
              <a:glow rad="228600">
                <a:schemeClr val="accent1">
                  <a:satMod val="175000"/>
                  <a:alpha val="40000"/>
                </a:schemeClr>
              </a:glow>
            </a:effectLst>
            <a:latin typeface="Britannic Bold" panose="020B0903060703020204" pitchFamily="34" charset="0"/>
          </a:endParaRPr>
        </a:p>
      </xdr:txBody>
    </xdr:sp>
    <xdr:clientData/>
  </xdr:twoCellAnchor>
  <xdr:twoCellAnchor>
    <xdr:from>
      <xdr:col>72</xdr:col>
      <xdr:colOff>271462</xdr:colOff>
      <xdr:row>6</xdr:row>
      <xdr:rowOff>66673</xdr:rowOff>
    </xdr:from>
    <xdr:to>
      <xdr:col>115</xdr:col>
      <xdr:colOff>247649</xdr:colOff>
      <xdr:row>45</xdr:row>
      <xdr:rowOff>127000</xdr:rowOff>
    </xdr:to>
    <mc:AlternateContent xmlns:mc="http://schemas.openxmlformats.org/markup-compatibility/2006" xmlns:a14="http://schemas.microsoft.com/office/drawing/2010/main">
      <mc:Choice Requires="a14">
        <xdr:graphicFrame macro="">
          <xdr:nvGraphicFramePr>
            <xdr:cNvPr id="183" name="TeamName">
              <a:extLst>
                <a:ext uri="{FF2B5EF4-FFF2-40B4-BE49-F238E27FC236}">
                  <a16:creationId xmlns:a16="http://schemas.microsoft.com/office/drawing/2014/main" id="{C3DC7C30-7A2A-4377-97AE-E57774065ADA}"/>
                </a:ext>
              </a:extLst>
            </xdr:cNvPr>
            <xdr:cNvGraphicFramePr/>
          </xdr:nvGraphicFramePr>
          <xdr:xfrm>
            <a:off x="0" y="0"/>
            <a:ext cx="0" cy="0"/>
          </xdr:xfrm>
          <a:graphic>
            <a:graphicData uri="http://schemas.microsoft.com/office/drawing/2010/slicer">
              <sle:slicer xmlns:sle="http://schemas.microsoft.com/office/drawing/2010/slicer" name="TeamName"/>
            </a:graphicData>
          </a:graphic>
        </xdr:graphicFrame>
      </mc:Choice>
      <mc:Fallback xmlns="">
        <xdr:sp macro="" textlink="">
          <xdr:nvSpPr>
            <xdr:cNvPr id="0" name=""/>
            <xdr:cNvSpPr>
              <a:spLocks noTextEdit="1"/>
            </xdr:cNvSpPr>
          </xdr:nvSpPr>
          <xdr:spPr>
            <a:xfrm>
              <a:off x="43705462" y="1209673"/>
              <a:ext cx="25915937" cy="74898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381000</xdr:colOff>
      <xdr:row>47</xdr:row>
      <xdr:rowOff>142874</xdr:rowOff>
    </xdr:from>
    <xdr:to>
      <xdr:col>72</xdr:col>
      <xdr:colOff>190500</xdr:colOff>
      <xdr:row>181</xdr:row>
      <xdr:rowOff>95249</xdr:rowOff>
    </xdr:to>
    <xdr:graphicFrame macro="">
      <xdr:nvGraphicFramePr>
        <xdr:cNvPr id="8" name="Chart 7">
          <a:extLst>
            <a:ext uri="{FF2B5EF4-FFF2-40B4-BE49-F238E27FC236}">
              <a16:creationId xmlns:a16="http://schemas.microsoft.com/office/drawing/2014/main" id="{0F3155AD-29CA-4E53-A142-E64FB13ABB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73</xdr:col>
      <xdr:colOff>238125</xdr:colOff>
      <xdr:row>50</xdr:row>
      <xdr:rowOff>142874</xdr:rowOff>
    </xdr:from>
    <xdr:to>
      <xdr:col>149</xdr:col>
      <xdr:colOff>333375</xdr:colOff>
      <xdr:row>183</xdr:row>
      <xdr:rowOff>95250</xdr:rowOff>
    </xdr:to>
    <xdr:graphicFrame macro="">
      <xdr:nvGraphicFramePr>
        <xdr:cNvPr id="10" name="Chart 9">
          <a:extLst>
            <a:ext uri="{FF2B5EF4-FFF2-40B4-BE49-F238E27FC236}">
              <a16:creationId xmlns:a16="http://schemas.microsoft.com/office/drawing/2014/main" id="{30527F9D-D0A6-4367-8D57-0BBFBE6AAB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0</xdr:colOff>
      <xdr:row>182</xdr:row>
      <xdr:rowOff>95250</xdr:rowOff>
    </xdr:from>
    <xdr:to>
      <xdr:col>78</xdr:col>
      <xdr:colOff>285750</xdr:colOff>
      <xdr:row>280</xdr:row>
      <xdr:rowOff>95250</xdr:rowOff>
    </xdr:to>
    <xdr:graphicFrame macro="">
      <xdr:nvGraphicFramePr>
        <xdr:cNvPr id="12" name="Chart 11">
          <a:extLst>
            <a:ext uri="{FF2B5EF4-FFF2-40B4-BE49-F238E27FC236}">
              <a16:creationId xmlns:a16="http://schemas.microsoft.com/office/drawing/2014/main" id="{FE6A75C6-8812-47D4-9742-8203323FDD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53</xdr:col>
      <xdr:colOff>1</xdr:colOff>
      <xdr:row>214</xdr:row>
      <xdr:rowOff>46715</xdr:rowOff>
    </xdr:from>
    <xdr:to>
      <xdr:col>81</xdr:col>
      <xdr:colOff>545767</xdr:colOff>
      <xdr:row>224</xdr:row>
      <xdr:rowOff>187972</xdr:rowOff>
    </xdr:to>
    <xdr:sp macro="" textlink="">
      <xdr:nvSpPr>
        <xdr:cNvPr id="14" name="TextBox 13">
          <a:extLst>
            <a:ext uri="{FF2B5EF4-FFF2-40B4-BE49-F238E27FC236}">
              <a16:creationId xmlns:a16="http://schemas.microsoft.com/office/drawing/2014/main" id="{62B532D0-7334-E83B-CD5E-58009929CD5B}"/>
            </a:ext>
          </a:extLst>
        </xdr:cNvPr>
        <xdr:cNvSpPr txBox="1"/>
      </xdr:nvSpPr>
      <xdr:spPr>
        <a:xfrm>
          <a:off x="30289501" y="40813715"/>
          <a:ext cx="16547766" cy="2046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600">
              <a:solidFill>
                <a:srgbClr val="2FF3E1"/>
              </a:solidFill>
              <a:effectLst>
                <a:glow rad="228600">
                  <a:schemeClr val="accent1">
                    <a:satMod val="175000"/>
                    <a:alpha val="40000"/>
                  </a:schemeClr>
                </a:glow>
              </a:effectLst>
              <a:latin typeface="Britannic Bold" panose="020B0903060703020204" pitchFamily="34" charset="0"/>
            </a:rPr>
            <a:t>team Attack</a:t>
          </a:r>
        </a:p>
      </xdr:txBody>
    </xdr:sp>
    <xdr:clientData/>
  </xdr:twoCellAnchor>
  <xdr:twoCellAnchor>
    <xdr:from>
      <xdr:col>41</xdr:col>
      <xdr:colOff>285750</xdr:colOff>
      <xdr:row>301</xdr:row>
      <xdr:rowOff>95250</xdr:rowOff>
    </xdr:from>
    <xdr:to>
      <xdr:col>82</xdr:col>
      <xdr:colOff>476250</xdr:colOff>
      <xdr:row>380</xdr:row>
      <xdr:rowOff>0</xdr:rowOff>
    </xdr:to>
    <xdr:graphicFrame macro="">
      <xdr:nvGraphicFramePr>
        <xdr:cNvPr id="18" name="Chart 17">
          <a:extLst>
            <a:ext uri="{FF2B5EF4-FFF2-40B4-BE49-F238E27FC236}">
              <a16:creationId xmlns:a16="http://schemas.microsoft.com/office/drawing/2014/main" id="{2227E8CA-FE28-4EC7-AD8B-DF7F71F2C7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83</xdr:col>
      <xdr:colOff>31750</xdr:colOff>
      <xdr:row>301</xdr:row>
      <xdr:rowOff>142875</xdr:rowOff>
    </xdr:from>
    <xdr:to>
      <xdr:col>124</xdr:col>
      <xdr:colOff>127000</xdr:colOff>
      <xdr:row>380</xdr:row>
      <xdr:rowOff>95250</xdr:rowOff>
    </xdr:to>
    <xdr:graphicFrame macro="">
      <xdr:nvGraphicFramePr>
        <xdr:cNvPr id="21" name="Chart 20">
          <a:extLst>
            <a:ext uri="{FF2B5EF4-FFF2-40B4-BE49-F238E27FC236}">
              <a16:creationId xmlns:a16="http://schemas.microsoft.com/office/drawing/2014/main" id="{7AF184E3-C6AA-48AD-B09E-E2D2B3C4AD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0</xdr:colOff>
      <xdr:row>302</xdr:row>
      <xdr:rowOff>111124</xdr:rowOff>
    </xdr:from>
    <xdr:to>
      <xdr:col>40</xdr:col>
      <xdr:colOff>476250</xdr:colOff>
      <xdr:row>380</xdr:row>
      <xdr:rowOff>95249</xdr:rowOff>
    </xdr:to>
    <xdr:graphicFrame macro="">
      <xdr:nvGraphicFramePr>
        <xdr:cNvPr id="23" name="Chart 22">
          <a:extLst>
            <a:ext uri="{FF2B5EF4-FFF2-40B4-BE49-F238E27FC236}">
              <a16:creationId xmlns:a16="http://schemas.microsoft.com/office/drawing/2014/main" id="{AB0AA309-9239-491A-8AA1-C8C7F02E43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95250</xdr:colOff>
      <xdr:row>283</xdr:row>
      <xdr:rowOff>0</xdr:rowOff>
    </xdr:from>
    <xdr:to>
      <xdr:col>127</xdr:col>
      <xdr:colOff>0</xdr:colOff>
      <xdr:row>300</xdr:row>
      <xdr:rowOff>95250</xdr:rowOff>
    </xdr:to>
    <xdr:sp macro="" textlink="">
      <xdr:nvSpPr>
        <xdr:cNvPr id="26" name="Rectangle: Rounded Corners 25">
          <a:extLst>
            <a:ext uri="{FF2B5EF4-FFF2-40B4-BE49-F238E27FC236}">
              <a16:creationId xmlns:a16="http://schemas.microsoft.com/office/drawing/2014/main" id="{F5D421FF-7168-FBE3-AC26-BEBF2A9215A3}"/>
            </a:ext>
          </a:extLst>
        </xdr:cNvPr>
        <xdr:cNvSpPr/>
      </xdr:nvSpPr>
      <xdr:spPr>
        <a:xfrm>
          <a:off x="95250" y="53911500"/>
          <a:ext cx="72485250" cy="3333750"/>
        </a:xfrm>
        <a:prstGeom prst="roundRect">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381001</xdr:colOff>
      <xdr:row>284</xdr:row>
      <xdr:rowOff>46715</xdr:rowOff>
    </xdr:from>
    <xdr:to>
      <xdr:col>72</xdr:col>
      <xdr:colOff>1</xdr:colOff>
      <xdr:row>300</xdr:row>
      <xdr:rowOff>0</xdr:rowOff>
    </xdr:to>
    <xdr:sp macro="" textlink="">
      <xdr:nvSpPr>
        <xdr:cNvPr id="25" name="TextBox 24">
          <a:extLst>
            <a:ext uri="{FF2B5EF4-FFF2-40B4-BE49-F238E27FC236}">
              <a16:creationId xmlns:a16="http://schemas.microsoft.com/office/drawing/2014/main" id="{75E6A3A6-0DB1-A557-E290-CE677F796D15}"/>
            </a:ext>
          </a:extLst>
        </xdr:cNvPr>
        <xdr:cNvSpPr txBox="1"/>
      </xdr:nvSpPr>
      <xdr:spPr>
        <a:xfrm>
          <a:off x="28956001" y="54148715"/>
          <a:ext cx="12192000" cy="3001285"/>
        </a:xfrm>
        <a:prstGeom prst="rect">
          <a:avLst/>
        </a:prstGeom>
        <a:noFill/>
        <a:ln w="9525" cmpd="sng">
          <a:noFill/>
        </a:ln>
        <a:effectLst>
          <a:glow rad="228600">
            <a:schemeClr val="accent5">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600">
              <a:solidFill>
                <a:srgbClr val="2FF3E1"/>
              </a:solidFill>
              <a:effectLst>
                <a:glow rad="228600">
                  <a:schemeClr val="accent1">
                    <a:satMod val="175000"/>
                    <a:alpha val="40000"/>
                  </a:schemeClr>
                </a:glow>
              </a:effectLst>
              <a:latin typeface="Britannic Bold" panose="020B0903060703020204" pitchFamily="34" charset="0"/>
            </a:rPr>
            <a:t> Attack area</a:t>
          </a:r>
        </a:p>
      </xdr:txBody>
    </xdr:sp>
    <xdr:clientData/>
  </xdr:twoCellAnchor>
  <xdr:twoCellAnchor>
    <xdr:from>
      <xdr:col>0</xdr:col>
      <xdr:colOff>0</xdr:colOff>
      <xdr:row>382</xdr:row>
      <xdr:rowOff>0</xdr:rowOff>
    </xdr:from>
    <xdr:to>
      <xdr:col>98</xdr:col>
      <xdr:colOff>381000</xdr:colOff>
      <xdr:row>545</xdr:row>
      <xdr:rowOff>95250</xdr:rowOff>
    </xdr:to>
    <xdr:graphicFrame macro="">
      <xdr:nvGraphicFramePr>
        <xdr:cNvPr id="3" name="Chart 2">
          <a:extLst>
            <a:ext uri="{FF2B5EF4-FFF2-40B4-BE49-F238E27FC236}">
              <a16:creationId xmlns:a16="http://schemas.microsoft.com/office/drawing/2014/main" id="{03DEBD29-658A-4F00-84EE-25951B28F2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99</xdr:col>
      <xdr:colOff>95250</xdr:colOff>
      <xdr:row>383</xdr:row>
      <xdr:rowOff>0</xdr:rowOff>
    </xdr:from>
    <xdr:to>
      <xdr:col>188</xdr:col>
      <xdr:colOff>95250</xdr:colOff>
      <xdr:row>545</xdr:row>
      <xdr:rowOff>0</xdr:rowOff>
    </xdr:to>
    <xdr:graphicFrame macro="">
      <xdr:nvGraphicFramePr>
        <xdr:cNvPr id="6" name="Chart 5">
          <a:extLst>
            <a:ext uri="{FF2B5EF4-FFF2-40B4-BE49-F238E27FC236}">
              <a16:creationId xmlns:a16="http://schemas.microsoft.com/office/drawing/2014/main" id="{ACE4DBA9-E792-4C3B-AD24-D0309D6101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500062</xdr:colOff>
      <xdr:row>2</xdr:row>
      <xdr:rowOff>47627</xdr:rowOff>
    </xdr:from>
    <xdr:to>
      <xdr:col>31</xdr:col>
      <xdr:colOff>190500</xdr:colOff>
      <xdr:row>16</xdr:row>
      <xdr:rowOff>4</xdr:rowOff>
    </xdr:to>
    <xdr:sp macro="" textlink="">
      <xdr:nvSpPr>
        <xdr:cNvPr id="58" name="Rectangle: Rounded Corners 57">
          <a:extLst>
            <a:ext uri="{FF2B5EF4-FFF2-40B4-BE49-F238E27FC236}">
              <a16:creationId xmlns:a16="http://schemas.microsoft.com/office/drawing/2014/main" id="{33D5ED85-9F0F-400B-28D5-2DD686561AB0}"/>
            </a:ext>
          </a:extLst>
        </xdr:cNvPr>
        <xdr:cNvSpPr/>
      </xdr:nvSpPr>
      <xdr:spPr>
        <a:xfrm>
          <a:off x="2357437" y="428627"/>
          <a:ext cx="17025938" cy="2619377"/>
        </a:xfrm>
        <a:prstGeom prst="roundRect">
          <a:avLst>
            <a:gd name="adj" fmla="val 2762"/>
          </a:avLst>
        </a:prstGeom>
        <a:solidFill>
          <a:schemeClr val="tx1">
            <a:lumMod val="65000"/>
            <a:lumOff val="35000"/>
          </a:schemeClr>
        </a:solidFill>
        <a:effectLst>
          <a:glow rad="228600">
            <a:schemeClr val="accent1">
              <a:satMod val="175000"/>
              <a:alpha val="40000"/>
            </a:schemeClr>
          </a:glow>
          <a:outerShdw blurRad="76200" dir="13500000" sy="23000" kx="1200000" algn="br" rotWithShape="0">
            <a:srgbClr val="2FF3E1">
              <a:alpha val="2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400">
            <a:solidFill>
              <a:srgbClr val="2FF3E1"/>
            </a:solidFill>
            <a:effectLst>
              <a:glow rad="228600">
                <a:schemeClr val="accent2">
                  <a:satMod val="175000"/>
                  <a:alpha val="40000"/>
                </a:schemeClr>
              </a:glow>
            </a:effectLst>
          </a:endParaRPr>
        </a:p>
      </xdr:txBody>
    </xdr:sp>
    <xdr:clientData/>
  </xdr:twoCellAnchor>
  <xdr:twoCellAnchor>
    <xdr:from>
      <xdr:col>0</xdr:col>
      <xdr:colOff>296635</xdr:colOff>
      <xdr:row>22</xdr:row>
      <xdr:rowOff>0</xdr:rowOff>
    </xdr:from>
    <xdr:to>
      <xdr:col>9</xdr:col>
      <xdr:colOff>244928</xdr:colOff>
      <xdr:row>39</xdr:row>
      <xdr:rowOff>166310</xdr:rowOff>
    </xdr:to>
    <xdr:graphicFrame macro="">
      <xdr:nvGraphicFramePr>
        <xdr:cNvPr id="2" name="Chart 1">
          <a:extLst>
            <a:ext uri="{FF2B5EF4-FFF2-40B4-BE49-F238E27FC236}">
              <a16:creationId xmlns:a16="http://schemas.microsoft.com/office/drawing/2014/main" id="{D55DF0E2-93B4-4664-9BA8-7FC1D6B772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355296</xdr:colOff>
      <xdr:row>21</xdr:row>
      <xdr:rowOff>163286</xdr:rowOff>
    </xdr:from>
    <xdr:to>
      <xdr:col>19</xdr:col>
      <xdr:colOff>176892</xdr:colOff>
      <xdr:row>39</xdr:row>
      <xdr:rowOff>172887</xdr:rowOff>
    </xdr:to>
    <xdr:graphicFrame macro="">
      <xdr:nvGraphicFramePr>
        <xdr:cNvPr id="9" name="Chart 8">
          <a:extLst>
            <a:ext uri="{FF2B5EF4-FFF2-40B4-BE49-F238E27FC236}">
              <a16:creationId xmlns:a16="http://schemas.microsoft.com/office/drawing/2014/main" id="{2FDBCFF0-A907-4DD3-8AFB-316283D0F6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304800</xdr:colOff>
      <xdr:row>42</xdr:row>
      <xdr:rowOff>79828</xdr:rowOff>
    </xdr:from>
    <xdr:to>
      <xdr:col>8</xdr:col>
      <xdr:colOff>328084</xdr:colOff>
      <xdr:row>59</xdr:row>
      <xdr:rowOff>16328</xdr:rowOff>
    </xdr:to>
    <xdr:graphicFrame macro="">
      <xdr:nvGraphicFramePr>
        <xdr:cNvPr id="11" name="Chart 10">
          <a:extLst>
            <a:ext uri="{FF2B5EF4-FFF2-40B4-BE49-F238E27FC236}">
              <a16:creationId xmlns:a16="http://schemas.microsoft.com/office/drawing/2014/main" id="{EBF80CC5-ECAD-499B-8B10-B69FCBF26A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414261</xdr:colOff>
      <xdr:row>42</xdr:row>
      <xdr:rowOff>97971</xdr:rowOff>
    </xdr:from>
    <xdr:to>
      <xdr:col>17</xdr:col>
      <xdr:colOff>287261</xdr:colOff>
      <xdr:row>59</xdr:row>
      <xdr:rowOff>2721</xdr:rowOff>
    </xdr:to>
    <xdr:graphicFrame macro="">
      <xdr:nvGraphicFramePr>
        <xdr:cNvPr id="14" name="Chart 13">
          <a:extLst>
            <a:ext uri="{FF2B5EF4-FFF2-40B4-BE49-F238E27FC236}">
              <a16:creationId xmlns:a16="http://schemas.microsoft.com/office/drawing/2014/main" id="{45A58A19-BB60-49E5-8CE6-43262D26F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353787</xdr:colOff>
      <xdr:row>40</xdr:row>
      <xdr:rowOff>32657</xdr:rowOff>
    </xdr:from>
    <xdr:to>
      <xdr:col>35</xdr:col>
      <xdr:colOff>228600</xdr:colOff>
      <xdr:row>42</xdr:row>
      <xdr:rowOff>0</xdr:rowOff>
    </xdr:to>
    <xdr:sp macro="" textlink="">
      <xdr:nvSpPr>
        <xdr:cNvPr id="16" name="Rectangle: Rounded Corners 15">
          <a:extLst>
            <a:ext uri="{FF2B5EF4-FFF2-40B4-BE49-F238E27FC236}">
              <a16:creationId xmlns:a16="http://schemas.microsoft.com/office/drawing/2014/main" id="{11F27A6F-A296-4A74-E208-580B25089799}"/>
            </a:ext>
          </a:extLst>
        </xdr:cNvPr>
        <xdr:cNvSpPr/>
      </xdr:nvSpPr>
      <xdr:spPr>
        <a:xfrm>
          <a:off x="353787" y="7652657"/>
          <a:ext cx="21210813" cy="348343"/>
        </a:xfrm>
        <a:prstGeom prst="roundRect">
          <a:avLst>
            <a:gd name="adj" fmla="val 50000"/>
          </a:avLst>
        </a:prstGeom>
        <a:solidFill>
          <a:schemeClr val="tx1">
            <a:lumMod val="65000"/>
            <a:lumOff val="35000"/>
          </a:schemeClr>
        </a:solidFill>
        <a:effectLst>
          <a:glow rad="2286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rgbClr val="2FF3E1"/>
              </a:solidFill>
              <a:effectLst>
                <a:glow rad="228600">
                  <a:schemeClr val="accent2">
                    <a:satMod val="175000"/>
                    <a:alpha val="40000"/>
                  </a:schemeClr>
                </a:glow>
              </a:effectLst>
            </a:rPr>
            <a:t>Top</a:t>
          </a:r>
          <a:r>
            <a:rPr lang="en-US" sz="2400" baseline="0">
              <a:solidFill>
                <a:srgbClr val="2FF3E1"/>
              </a:solidFill>
              <a:effectLst>
                <a:glow rad="228600">
                  <a:schemeClr val="accent2">
                    <a:satMod val="175000"/>
                    <a:alpha val="40000"/>
                  </a:schemeClr>
                </a:glow>
              </a:effectLst>
            </a:rPr>
            <a:t> Goalkeeper Performance</a:t>
          </a:r>
          <a:endParaRPr lang="en-US" sz="2400">
            <a:solidFill>
              <a:srgbClr val="2FF3E1"/>
            </a:solidFill>
            <a:effectLst>
              <a:glow rad="228600">
                <a:schemeClr val="accent2">
                  <a:satMod val="175000"/>
                  <a:alpha val="40000"/>
                </a:schemeClr>
              </a:glow>
            </a:effectLst>
          </a:endParaRPr>
        </a:p>
      </xdr:txBody>
    </xdr:sp>
    <xdr:clientData/>
  </xdr:twoCellAnchor>
  <xdr:twoCellAnchor>
    <xdr:from>
      <xdr:col>19</xdr:col>
      <xdr:colOff>190500</xdr:colOff>
      <xdr:row>22</xdr:row>
      <xdr:rowOff>0</xdr:rowOff>
    </xdr:from>
    <xdr:to>
      <xdr:col>26</xdr:col>
      <xdr:colOff>38100</xdr:colOff>
      <xdr:row>40</xdr:row>
      <xdr:rowOff>0</xdr:rowOff>
    </xdr:to>
    <xdr:sp macro="" textlink="">
      <xdr:nvSpPr>
        <xdr:cNvPr id="17" name="Rectangle 16">
          <a:extLst>
            <a:ext uri="{FF2B5EF4-FFF2-40B4-BE49-F238E27FC236}">
              <a16:creationId xmlns:a16="http://schemas.microsoft.com/office/drawing/2014/main" id="{AEB976C8-B5BE-40CA-A908-8E84D60C8D09}"/>
            </a:ext>
          </a:extLst>
        </xdr:cNvPr>
        <xdr:cNvSpPr/>
      </xdr:nvSpPr>
      <xdr:spPr>
        <a:xfrm>
          <a:off x="11772900" y="4191000"/>
          <a:ext cx="4114800" cy="3429000"/>
        </a:xfrm>
        <a:prstGeom prst="rect">
          <a:avLst/>
        </a:prstGeom>
        <a:noFill/>
        <a:effectLst>
          <a:glow rad="2286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247650</xdr:colOff>
      <xdr:row>3</xdr:row>
      <xdr:rowOff>35047</xdr:rowOff>
    </xdr:from>
    <xdr:to>
      <xdr:col>31</xdr:col>
      <xdr:colOff>104774</xdr:colOff>
      <xdr:row>15</xdr:row>
      <xdr:rowOff>3297</xdr:rowOff>
    </xdr:to>
    <xdr:grpSp>
      <xdr:nvGrpSpPr>
        <xdr:cNvPr id="30" name="Group 29">
          <a:extLst>
            <a:ext uri="{FF2B5EF4-FFF2-40B4-BE49-F238E27FC236}">
              <a16:creationId xmlns:a16="http://schemas.microsoft.com/office/drawing/2014/main" id="{59E38A6F-FBED-4092-B28F-0D451AA7A5E6}"/>
            </a:ext>
          </a:extLst>
        </xdr:cNvPr>
        <xdr:cNvGrpSpPr/>
      </xdr:nvGrpSpPr>
      <xdr:grpSpPr>
        <a:xfrm>
          <a:off x="2076450" y="606547"/>
          <a:ext cx="16925924" cy="2254250"/>
          <a:chOff x="2707141" y="0"/>
          <a:chExt cx="10006279" cy="1365251"/>
        </a:xfrm>
      </xdr:grpSpPr>
      <xdr:sp macro="" textlink="">
        <xdr:nvSpPr>
          <xdr:cNvPr id="31" name="Rectangle: Rounded Corners 30">
            <a:extLst>
              <a:ext uri="{FF2B5EF4-FFF2-40B4-BE49-F238E27FC236}">
                <a16:creationId xmlns:a16="http://schemas.microsoft.com/office/drawing/2014/main" id="{41AD4055-A613-A5BC-4616-FFA40B8E775C}"/>
              </a:ext>
            </a:extLst>
          </xdr:cNvPr>
          <xdr:cNvSpPr/>
        </xdr:nvSpPr>
        <xdr:spPr>
          <a:xfrm>
            <a:off x="3019088" y="84667"/>
            <a:ext cx="9694332" cy="1280584"/>
          </a:xfrm>
          <a:prstGeom prst="roundRect">
            <a:avLst>
              <a:gd name="adj" fmla="val 25439"/>
            </a:avLst>
          </a:prstGeom>
          <a:solidFill>
            <a:srgbClr val="2FF3E1"/>
          </a:solidFill>
          <a:ln w="57150">
            <a:solidFill>
              <a:srgbClr val="0E8DA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32" name="Picture 31">
            <a:hlinkClick xmlns:r="http://schemas.openxmlformats.org/officeDocument/2006/relationships" r:id="rId5"/>
            <a:extLst>
              <a:ext uri="{FF2B5EF4-FFF2-40B4-BE49-F238E27FC236}">
                <a16:creationId xmlns:a16="http://schemas.microsoft.com/office/drawing/2014/main" id="{7CFA01C3-5499-1BD5-957C-D84566B8AA2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707141" y="0"/>
            <a:ext cx="1808958" cy="1362076"/>
          </a:xfrm>
          <a:prstGeom prst="rect">
            <a:avLst/>
          </a:prstGeom>
        </xdr:spPr>
      </xdr:pic>
      <xdr:pic>
        <xdr:nvPicPr>
          <xdr:cNvPr id="33" name="Picture 32">
            <a:extLst>
              <a:ext uri="{FF2B5EF4-FFF2-40B4-BE49-F238E27FC236}">
                <a16:creationId xmlns:a16="http://schemas.microsoft.com/office/drawing/2014/main" id="{44E320CE-DD84-96AF-CC9E-972AFD08523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475031" y="187171"/>
            <a:ext cx="1058388" cy="1167070"/>
          </a:xfrm>
          <a:prstGeom prst="rect">
            <a:avLst/>
          </a:prstGeom>
        </xdr:spPr>
      </xdr:pic>
      <xdr:sp macro="" textlink="">
        <xdr:nvSpPr>
          <xdr:cNvPr id="34" name="Rectangle: Rounded Corners 33">
            <a:extLst>
              <a:ext uri="{FF2B5EF4-FFF2-40B4-BE49-F238E27FC236}">
                <a16:creationId xmlns:a16="http://schemas.microsoft.com/office/drawing/2014/main" id="{7214B5B8-993C-67F9-7F3B-0E78983ABDFF}"/>
              </a:ext>
            </a:extLst>
          </xdr:cNvPr>
          <xdr:cNvSpPr/>
        </xdr:nvSpPr>
        <xdr:spPr>
          <a:xfrm>
            <a:off x="4173198" y="180975"/>
            <a:ext cx="7439026" cy="600075"/>
          </a:xfrm>
          <a:prstGeom prst="roundRect">
            <a:avLst>
              <a:gd name="adj" fmla="val 50000"/>
            </a:avLst>
          </a:prstGeom>
          <a:solidFill>
            <a:srgbClr val="FF0000"/>
          </a:solidFill>
          <a:ln w="28575">
            <a:solidFill>
              <a:srgbClr val="2389CA"/>
            </a:solidFill>
          </a:ln>
          <a:effectLst>
            <a:glow rad="1397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a:solidFill>
                  <a:srgbClr val="2FF3E1"/>
                </a:solidFill>
                <a:latin typeface="Britannic Bold" panose="020B0903060703020204" pitchFamily="34" charset="0"/>
              </a:rPr>
              <a:t>championship Statistics</a:t>
            </a:r>
          </a:p>
        </xdr:txBody>
      </xdr:sp>
      <xdr:sp macro="" textlink="">
        <xdr:nvSpPr>
          <xdr:cNvPr id="35" name="Arrow: Striped Right 34">
            <a:extLst>
              <a:ext uri="{FF2B5EF4-FFF2-40B4-BE49-F238E27FC236}">
                <a16:creationId xmlns:a16="http://schemas.microsoft.com/office/drawing/2014/main" id="{FC23AADB-C8D6-F372-58E3-77F7927F47D0}"/>
              </a:ext>
            </a:extLst>
          </xdr:cNvPr>
          <xdr:cNvSpPr/>
        </xdr:nvSpPr>
        <xdr:spPr>
          <a:xfrm rot="10800000">
            <a:off x="10321586" y="264318"/>
            <a:ext cx="1071562" cy="438150"/>
          </a:xfrm>
          <a:prstGeom prst="stripedRightArrow">
            <a:avLst>
              <a:gd name="adj1" fmla="val 100000"/>
              <a:gd name="adj2" fmla="val 164237"/>
            </a:avLst>
          </a:prstGeom>
          <a:solidFill>
            <a:srgbClr val="2FF3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6" name="Arrow: Striped Right 35">
            <a:extLst>
              <a:ext uri="{FF2B5EF4-FFF2-40B4-BE49-F238E27FC236}">
                <a16:creationId xmlns:a16="http://schemas.microsoft.com/office/drawing/2014/main" id="{EA1D3311-87D6-88A3-1935-C922B5557028}"/>
              </a:ext>
            </a:extLst>
          </xdr:cNvPr>
          <xdr:cNvSpPr/>
        </xdr:nvSpPr>
        <xdr:spPr>
          <a:xfrm>
            <a:off x="4297024" y="266699"/>
            <a:ext cx="1109662" cy="438150"/>
          </a:xfrm>
          <a:prstGeom prst="stripedRightArrow">
            <a:avLst>
              <a:gd name="adj1" fmla="val 100000"/>
              <a:gd name="adj2" fmla="val 164237"/>
            </a:avLst>
          </a:prstGeom>
          <a:solidFill>
            <a:srgbClr val="2FF3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37" name="Picture 36">
            <a:extLst>
              <a:ext uri="{FF2B5EF4-FFF2-40B4-BE49-F238E27FC236}">
                <a16:creationId xmlns:a16="http://schemas.microsoft.com/office/drawing/2014/main" id="{45923F38-4608-429A-978A-5C3B4A377A0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flipH="1">
            <a:off x="10890704" y="359040"/>
            <a:ext cx="369094" cy="263816"/>
          </a:xfrm>
          <a:prstGeom prst="rect">
            <a:avLst/>
          </a:prstGeom>
        </xdr:spPr>
      </xdr:pic>
      <xdr:pic>
        <xdr:nvPicPr>
          <xdr:cNvPr id="38" name="Picture 37">
            <a:extLst>
              <a:ext uri="{FF2B5EF4-FFF2-40B4-BE49-F238E27FC236}">
                <a16:creationId xmlns:a16="http://schemas.microsoft.com/office/drawing/2014/main" id="{77DF1979-6D49-E301-3980-A07A200874D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flipH="1">
            <a:off x="4420412" y="342548"/>
            <a:ext cx="369764" cy="318057"/>
          </a:xfrm>
          <a:prstGeom prst="rect">
            <a:avLst/>
          </a:prstGeom>
        </xdr:spPr>
      </xdr:pic>
      <xdr:sp macro="" textlink="">
        <xdr:nvSpPr>
          <xdr:cNvPr id="39" name="Rectangle: Rounded Corners 38">
            <a:hlinkClick xmlns:r="http://schemas.openxmlformats.org/officeDocument/2006/relationships" r:id="rId10"/>
            <a:extLst>
              <a:ext uri="{FF2B5EF4-FFF2-40B4-BE49-F238E27FC236}">
                <a16:creationId xmlns:a16="http://schemas.microsoft.com/office/drawing/2014/main" id="{3DB9ABC7-0786-2A09-5EFB-9A81804EE09D}"/>
              </a:ext>
            </a:extLst>
          </xdr:cNvPr>
          <xdr:cNvSpPr/>
        </xdr:nvSpPr>
        <xdr:spPr>
          <a:xfrm>
            <a:off x="4325599" y="878417"/>
            <a:ext cx="2257425" cy="407458"/>
          </a:xfrm>
          <a:prstGeom prst="roundRect">
            <a:avLst>
              <a:gd name="adj" fmla="val 50000"/>
            </a:avLst>
          </a:prstGeom>
          <a:solidFill>
            <a:srgbClr val="FF0000"/>
          </a:solidFill>
          <a:ln>
            <a:solidFill>
              <a:schemeClr val="tx1">
                <a:lumMod val="85000"/>
                <a:lumOff val="15000"/>
              </a:schemeClr>
            </a:solidFill>
            <a:prstDash val="sysDash"/>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rgbClr val="2FF3E1"/>
                </a:solidFill>
                <a:latin typeface="Britannic Bold" panose="020B0903060703020204" pitchFamily="34" charset="0"/>
              </a:rPr>
              <a:t>Attack analysis</a:t>
            </a:r>
          </a:p>
        </xdr:txBody>
      </xdr:sp>
      <xdr:sp macro="" textlink="">
        <xdr:nvSpPr>
          <xdr:cNvPr id="40" name="Rectangle: Rounded Corners 39">
            <a:extLst>
              <a:ext uri="{FF2B5EF4-FFF2-40B4-BE49-F238E27FC236}">
                <a16:creationId xmlns:a16="http://schemas.microsoft.com/office/drawing/2014/main" id="{FB035901-86D5-1535-D919-CFA6BB45B277}"/>
              </a:ext>
            </a:extLst>
          </xdr:cNvPr>
          <xdr:cNvSpPr/>
        </xdr:nvSpPr>
        <xdr:spPr>
          <a:xfrm>
            <a:off x="6722727" y="878417"/>
            <a:ext cx="2257425" cy="407458"/>
          </a:xfrm>
          <a:prstGeom prst="roundRect">
            <a:avLst>
              <a:gd name="adj" fmla="val 50000"/>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rgbClr val="2FF3E1"/>
                </a:solidFill>
                <a:latin typeface="Britannic Bold" panose="020B0903060703020204" pitchFamily="34" charset="0"/>
              </a:rPr>
              <a:t>Defense analysis</a:t>
            </a:r>
          </a:p>
        </xdr:txBody>
      </xdr:sp>
      <xdr:sp macro="" textlink="">
        <xdr:nvSpPr>
          <xdr:cNvPr id="41" name="Rectangle: Rounded Corners 40">
            <a:extLst>
              <a:ext uri="{FF2B5EF4-FFF2-40B4-BE49-F238E27FC236}">
                <a16:creationId xmlns:a16="http://schemas.microsoft.com/office/drawing/2014/main" id="{060D4DBA-3BA8-5D60-8E2D-A43A4EE3E26E}"/>
              </a:ext>
            </a:extLst>
          </xdr:cNvPr>
          <xdr:cNvSpPr/>
        </xdr:nvSpPr>
        <xdr:spPr>
          <a:xfrm>
            <a:off x="9141018" y="867834"/>
            <a:ext cx="2257424" cy="407458"/>
          </a:xfrm>
          <a:prstGeom prst="roundRect">
            <a:avLst>
              <a:gd name="adj" fmla="val 50000"/>
            </a:avLst>
          </a:prstGeom>
          <a:solidFill>
            <a:srgbClr val="FF0000"/>
          </a:solidFill>
          <a:ln>
            <a:solidFill>
              <a:srgbClr val="BE322B"/>
            </a:solidFill>
          </a:ln>
          <a:effectLst>
            <a:glow rad="228600">
              <a:schemeClr val="accent4">
                <a:satMod val="175000"/>
                <a:alpha val="40000"/>
              </a:schemeClr>
            </a:glow>
          </a:effectLst>
          <a:scene3d>
            <a:camera prst="orthographicFront"/>
            <a:lightRig rig="threePt" dir="t"/>
          </a:scene3d>
          <a:sp3d>
            <a:bevelT prst="slop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p3d/>
          </a:bodyPr>
          <a:lstStyle/>
          <a:p>
            <a:pPr algn="ctr"/>
            <a:r>
              <a:rPr lang="en-US" sz="2000">
                <a:solidFill>
                  <a:srgbClr val="2FF3E1"/>
                </a:solidFill>
                <a:effectLst/>
                <a:latin typeface="Britannic Bold" panose="020B0903060703020204" pitchFamily="34" charset="0"/>
              </a:rPr>
              <a:t>Player analysis</a:t>
            </a:r>
          </a:p>
        </xdr:txBody>
      </xdr:sp>
    </xdr:grpSp>
    <xdr:clientData/>
  </xdr:twoCellAnchor>
  <xdr:twoCellAnchor>
    <xdr:from>
      <xdr:col>0</xdr:col>
      <xdr:colOff>296637</xdr:colOff>
      <xdr:row>17</xdr:row>
      <xdr:rowOff>176214</xdr:rowOff>
    </xdr:from>
    <xdr:to>
      <xdr:col>41</xdr:col>
      <xdr:colOff>254000</xdr:colOff>
      <xdr:row>21</xdr:row>
      <xdr:rowOff>127000</xdr:rowOff>
    </xdr:to>
    <xdr:sp macro="" textlink="">
      <xdr:nvSpPr>
        <xdr:cNvPr id="44" name="Rectangle: Rounded Corners 43">
          <a:extLst>
            <a:ext uri="{FF2B5EF4-FFF2-40B4-BE49-F238E27FC236}">
              <a16:creationId xmlns:a16="http://schemas.microsoft.com/office/drawing/2014/main" id="{F8B173AE-C3E4-1638-6D6C-0FC94753F553}"/>
            </a:ext>
          </a:extLst>
        </xdr:cNvPr>
        <xdr:cNvSpPr/>
      </xdr:nvSpPr>
      <xdr:spPr>
        <a:xfrm>
          <a:off x="296637" y="3414714"/>
          <a:ext cx="24690613" cy="712786"/>
        </a:xfrm>
        <a:prstGeom prst="roundRect">
          <a:avLst>
            <a:gd name="adj" fmla="val 50000"/>
          </a:avLst>
        </a:prstGeom>
        <a:solidFill>
          <a:schemeClr val="tx1">
            <a:lumMod val="65000"/>
            <a:lumOff val="35000"/>
          </a:schemeClr>
        </a:solidFill>
        <a:effectLst>
          <a:glow rad="2286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rgbClr val="2FF3E1"/>
              </a:solidFill>
              <a:effectLst>
                <a:glow rad="228600">
                  <a:schemeClr val="accent2">
                    <a:satMod val="175000"/>
                    <a:alpha val="40000"/>
                  </a:schemeClr>
                </a:glow>
              </a:effectLst>
            </a:rPr>
            <a:t>Top</a:t>
          </a:r>
          <a:r>
            <a:rPr lang="en-US" sz="2400" baseline="0">
              <a:solidFill>
                <a:srgbClr val="2FF3E1"/>
              </a:solidFill>
              <a:effectLst>
                <a:glow rad="228600">
                  <a:schemeClr val="accent2">
                    <a:satMod val="175000"/>
                    <a:alpha val="40000"/>
                  </a:schemeClr>
                </a:glow>
              </a:effectLst>
            </a:rPr>
            <a:t> Forward Players  Performance</a:t>
          </a:r>
          <a:endParaRPr lang="en-US" sz="2400">
            <a:solidFill>
              <a:srgbClr val="2FF3E1"/>
            </a:solidFill>
            <a:effectLst>
              <a:glow rad="228600">
                <a:schemeClr val="accent2">
                  <a:satMod val="175000"/>
                  <a:alpha val="40000"/>
                </a:schemeClr>
              </a:glow>
            </a:effectLst>
          </a:endParaRPr>
        </a:p>
      </xdr:txBody>
    </xdr:sp>
    <xdr:clientData/>
  </xdr:twoCellAnchor>
  <xdr:twoCellAnchor editAs="oneCell">
    <xdr:from>
      <xdr:col>26</xdr:col>
      <xdr:colOff>130176</xdr:colOff>
      <xdr:row>42</xdr:row>
      <xdr:rowOff>101147</xdr:rowOff>
    </xdr:from>
    <xdr:to>
      <xdr:col>35</xdr:col>
      <xdr:colOff>150222</xdr:colOff>
      <xdr:row>59</xdr:row>
      <xdr:rowOff>12700</xdr:rowOff>
    </xdr:to>
    <mc:AlternateContent xmlns:mc="http://schemas.openxmlformats.org/markup-compatibility/2006" xmlns:a14="http://schemas.microsoft.com/office/drawing/2010/main">
      <mc:Choice Requires="a14">
        <xdr:graphicFrame macro="">
          <xdr:nvGraphicFramePr>
            <xdr:cNvPr id="48" name="goalkeepers">
              <a:extLst>
                <a:ext uri="{FF2B5EF4-FFF2-40B4-BE49-F238E27FC236}">
                  <a16:creationId xmlns:a16="http://schemas.microsoft.com/office/drawing/2014/main" id="{102742C0-4F2F-4D4C-84EE-525737A8752B}"/>
                </a:ext>
              </a:extLst>
            </xdr:cNvPr>
            <xdr:cNvGraphicFramePr/>
          </xdr:nvGraphicFramePr>
          <xdr:xfrm>
            <a:off x="0" y="0"/>
            <a:ext cx="0" cy="0"/>
          </xdr:xfrm>
          <a:graphic>
            <a:graphicData uri="http://schemas.microsoft.com/office/drawing/2010/slicer">
              <sle:slicer xmlns:sle="http://schemas.microsoft.com/office/drawing/2010/slicer" name="goalkeepers"/>
            </a:graphicData>
          </a:graphic>
        </xdr:graphicFrame>
      </mc:Choice>
      <mc:Fallback xmlns="">
        <xdr:sp macro="" textlink="">
          <xdr:nvSpPr>
            <xdr:cNvPr id="0" name=""/>
            <xdr:cNvSpPr>
              <a:spLocks noTextEdit="1"/>
            </xdr:cNvSpPr>
          </xdr:nvSpPr>
          <xdr:spPr>
            <a:xfrm>
              <a:off x="16227426" y="8102147"/>
              <a:ext cx="5592171" cy="31500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388937</xdr:colOff>
      <xdr:row>42</xdr:row>
      <xdr:rowOff>85724</xdr:rowOff>
    </xdr:from>
    <xdr:to>
      <xdr:col>26</xdr:col>
      <xdr:colOff>38100</xdr:colOff>
      <xdr:row>59</xdr:row>
      <xdr:rowOff>22225</xdr:rowOff>
    </xdr:to>
    <xdr:graphicFrame macro="">
      <xdr:nvGraphicFramePr>
        <xdr:cNvPr id="50" name="Chart 49">
          <a:extLst>
            <a:ext uri="{FF2B5EF4-FFF2-40B4-BE49-F238E27FC236}">
              <a16:creationId xmlns:a16="http://schemas.microsoft.com/office/drawing/2014/main" id="{BB8084C8-BCF6-4CC0-AD1B-753F5CB4F5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26</xdr:col>
      <xdr:colOff>301625</xdr:colOff>
      <xdr:row>21</xdr:row>
      <xdr:rowOff>104776</xdr:rowOff>
    </xdr:from>
    <xdr:to>
      <xdr:col>35</xdr:col>
      <xdr:colOff>168911</xdr:colOff>
      <xdr:row>39</xdr:row>
      <xdr:rowOff>142875</xdr:rowOff>
    </xdr:to>
    <mc:AlternateContent xmlns:mc="http://schemas.openxmlformats.org/markup-compatibility/2006" xmlns:a14="http://schemas.microsoft.com/office/drawing/2010/main">
      <mc:Choice Requires="a14">
        <xdr:graphicFrame macro="">
          <xdr:nvGraphicFramePr>
            <xdr:cNvPr id="51" name="OfficialSurname">
              <a:extLst>
                <a:ext uri="{FF2B5EF4-FFF2-40B4-BE49-F238E27FC236}">
                  <a16:creationId xmlns:a16="http://schemas.microsoft.com/office/drawing/2014/main" id="{E0831B6A-6CB1-4B7F-B765-5EEC66D61572}"/>
                </a:ext>
              </a:extLst>
            </xdr:cNvPr>
            <xdr:cNvGraphicFramePr/>
          </xdr:nvGraphicFramePr>
          <xdr:xfrm>
            <a:off x="0" y="0"/>
            <a:ext cx="0" cy="0"/>
          </xdr:xfrm>
          <a:graphic>
            <a:graphicData uri="http://schemas.microsoft.com/office/drawing/2010/slicer">
              <sle:slicer xmlns:sle="http://schemas.microsoft.com/office/drawing/2010/slicer" name="OfficialSurname"/>
            </a:graphicData>
          </a:graphic>
        </xdr:graphicFrame>
      </mc:Choice>
      <mc:Fallback xmlns="">
        <xdr:sp macro="" textlink="">
          <xdr:nvSpPr>
            <xdr:cNvPr id="0" name=""/>
            <xdr:cNvSpPr>
              <a:spLocks noTextEdit="1"/>
            </xdr:cNvSpPr>
          </xdr:nvSpPr>
          <xdr:spPr>
            <a:xfrm>
              <a:off x="15986125" y="4105276"/>
              <a:ext cx="5296536" cy="3467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85730</xdr:colOff>
      <xdr:row>59</xdr:row>
      <xdr:rowOff>146962</xdr:rowOff>
    </xdr:from>
    <xdr:to>
      <xdr:col>35</xdr:col>
      <xdr:colOff>142874</xdr:colOff>
      <xdr:row>63</xdr:row>
      <xdr:rowOff>3</xdr:rowOff>
    </xdr:to>
    <xdr:sp macro="" textlink="">
      <xdr:nvSpPr>
        <xdr:cNvPr id="52" name="Rectangle: Rounded Corners 51">
          <a:extLst>
            <a:ext uri="{FF2B5EF4-FFF2-40B4-BE49-F238E27FC236}">
              <a16:creationId xmlns:a16="http://schemas.microsoft.com/office/drawing/2014/main" id="{14B16BFC-D6AC-880C-1074-336B4A40AD59}"/>
            </a:ext>
          </a:extLst>
        </xdr:cNvPr>
        <xdr:cNvSpPr/>
      </xdr:nvSpPr>
      <xdr:spPr>
        <a:xfrm>
          <a:off x="85730" y="11386462"/>
          <a:ext cx="21170894" cy="615041"/>
        </a:xfrm>
        <a:prstGeom prst="roundRect">
          <a:avLst>
            <a:gd name="adj" fmla="val 50000"/>
          </a:avLst>
        </a:prstGeom>
        <a:solidFill>
          <a:schemeClr val="tx1">
            <a:lumMod val="65000"/>
            <a:lumOff val="35000"/>
          </a:schemeClr>
        </a:solidFill>
        <a:effectLst>
          <a:glow rad="2286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rgbClr val="2FF3E1"/>
              </a:solidFill>
              <a:effectLst>
                <a:glow rad="228600">
                  <a:schemeClr val="accent2">
                    <a:satMod val="175000"/>
                    <a:alpha val="40000"/>
                  </a:schemeClr>
                </a:glow>
              </a:effectLst>
            </a:rPr>
            <a:t>Top</a:t>
          </a:r>
          <a:r>
            <a:rPr lang="en-US" sz="2400" baseline="0">
              <a:solidFill>
                <a:srgbClr val="2FF3E1"/>
              </a:solidFill>
              <a:effectLst>
                <a:glow rad="228600">
                  <a:schemeClr val="accent2">
                    <a:satMod val="175000"/>
                    <a:alpha val="40000"/>
                  </a:schemeClr>
                </a:glow>
              </a:effectLst>
            </a:rPr>
            <a:t> Defenders Performance</a:t>
          </a:r>
          <a:endParaRPr lang="en-US" sz="2400">
            <a:solidFill>
              <a:srgbClr val="2FF3E1"/>
            </a:solidFill>
            <a:effectLst>
              <a:glow rad="228600">
                <a:schemeClr val="accent2">
                  <a:satMod val="175000"/>
                  <a:alpha val="40000"/>
                </a:schemeClr>
              </a:glow>
            </a:effectLst>
          </a:endParaRPr>
        </a:p>
      </xdr:txBody>
    </xdr:sp>
    <xdr:clientData/>
  </xdr:twoCellAnchor>
  <xdr:twoCellAnchor editAs="oneCell">
    <xdr:from>
      <xdr:col>35</xdr:col>
      <xdr:colOff>297989</xdr:colOff>
      <xdr:row>21</xdr:row>
      <xdr:rowOff>71888</xdr:rowOff>
    </xdr:from>
    <xdr:to>
      <xdr:col>41</xdr:col>
      <xdr:colOff>240839</xdr:colOff>
      <xdr:row>85</xdr:row>
      <xdr:rowOff>127000</xdr:rowOff>
    </xdr:to>
    <mc:AlternateContent xmlns:mc="http://schemas.openxmlformats.org/markup-compatibility/2006" xmlns:a14="http://schemas.microsoft.com/office/drawing/2010/main">
      <mc:Choice Requires="a14">
        <xdr:graphicFrame macro="">
          <xdr:nvGraphicFramePr>
            <xdr:cNvPr id="5" name="Country 1">
              <a:extLst>
                <a:ext uri="{FF2B5EF4-FFF2-40B4-BE49-F238E27FC236}">
                  <a16:creationId xmlns:a16="http://schemas.microsoft.com/office/drawing/2014/main" id="{14BD85BA-AA39-496B-B409-D1C10764FDAB}"/>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21411739" y="4072388"/>
              <a:ext cx="3562350" cy="122471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231775</xdr:colOff>
      <xdr:row>22</xdr:row>
      <xdr:rowOff>50800</xdr:rowOff>
    </xdr:from>
    <xdr:to>
      <xdr:col>26</xdr:col>
      <xdr:colOff>31750</xdr:colOff>
      <xdr:row>40</xdr:row>
      <xdr:rowOff>28575</xdr:rowOff>
    </xdr:to>
    <mc:AlternateContent xmlns:mc="http://schemas.openxmlformats.org/markup-compatibility/2006">
      <mc:Choice xmlns:we="http://schemas.microsoft.com/office/webextensions/webextension/2010/11" Requires="we">
        <xdr:graphicFrame macro="">
          <xdr:nvGraphicFramePr>
            <xdr:cNvPr id="3" name="Add-in 2">
              <a:extLst>
                <a:ext uri="{FF2B5EF4-FFF2-40B4-BE49-F238E27FC236}">
                  <a16:creationId xmlns:a16="http://schemas.microsoft.com/office/drawing/2014/main" id="{5995CB96-D6F1-4238-87F3-21BE8CAA9AA6}"/>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2"/>
            </a:graphicData>
          </a:graphic>
        </xdr:graphicFrame>
      </mc:Choice>
      <mc:Fallback>
        <xdr:pic>
          <xdr:nvPicPr>
            <xdr:cNvPr id="3" name="Add-in 2">
              <a:extLst>
                <a:ext uri="{FF2B5EF4-FFF2-40B4-BE49-F238E27FC236}">
                  <a16:creationId xmlns:a16="http://schemas.microsoft.com/office/drawing/2014/main" id="{5995CB96-D6F1-4238-87F3-21BE8CAA9AA6}"/>
                </a:ext>
              </a:extLst>
            </xdr:cNvPr>
            <xdr:cNvPicPr/>
          </xdr:nvPicPr>
          <xdr:blipFill>
            <a:blip xmlns:r="http://schemas.openxmlformats.org/officeDocument/2006/relationships" r:embed="rId13"/>
            <a:stretch>
              <a:fillRect/>
            </a:stretch>
          </xdr:blipFill>
          <xdr:spPr>
            <a:prstGeom prst="rect">
              <a:avLst/>
            </a:prstGeom>
          </xdr:spPr>
        </xdr:pic>
      </mc:Fallback>
    </mc:AlternateContent>
    <xdr:clientData/>
  </xdr:twoCellAnchor>
  <xdr:twoCellAnchor editAs="oneCell">
    <xdr:from>
      <xdr:col>23</xdr:col>
      <xdr:colOff>214312</xdr:colOff>
      <xdr:row>63</xdr:row>
      <xdr:rowOff>81643</xdr:rowOff>
    </xdr:from>
    <xdr:to>
      <xdr:col>35</xdr:col>
      <xdr:colOff>142875</xdr:colOff>
      <xdr:row>87</xdr:row>
      <xdr:rowOff>47625</xdr:rowOff>
    </xdr:to>
    <mc:AlternateContent xmlns:mc="http://schemas.openxmlformats.org/markup-compatibility/2006" xmlns:a14="http://schemas.microsoft.com/office/drawing/2010/main">
      <mc:Choice Requires="a14">
        <xdr:graphicFrame macro="">
          <xdr:nvGraphicFramePr>
            <xdr:cNvPr id="10" name="OfficialSurname 2">
              <a:extLst>
                <a:ext uri="{FF2B5EF4-FFF2-40B4-BE49-F238E27FC236}">
                  <a16:creationId xmlns:a16="http://schemas.microsoft.com/office/drawing/2014/main" id="{CCAA259A-C406-49D0-963C-4EFEF70B1C00}"/>
                </a:ext>
              </a:extLst>
            </xdr:cNvPr>
            <xdr:cNvGraphicFramePr/>
          </xdr:nvGraphicFramePr>
          <xdr:xfrm>
            <a:off x="0" y="0"/>
            <a:ext cx="0" cy="0"/>
          </xdr:xfrm>
          <a:graphic>
            <a:graphicData uri="http://schemas.microsoft.com/office/drawing/2010/slicer">
              <sle:slicer xmlns:sle="http://schemas.microsoft.com/office/drawing/2010/slicer" name="OfficialSurname 2"/>
            </a:graphicData>
          </a:graphic>
        </xdr:graphicFrame>
      </mc:Choice>
      <mc:Fallback xmlns="">
        <xdr:sp macro="" textlink="">
          <xdr:nvSpPr>
            <xdr:cNvPr id="0" name=""/>
            <xdr:cNvSpPr>
              <a:spLocks noTextEdit="1"/>
            </xdr:cNvSpPr>
          </xdr:nvSpPr>
          <xdr:spPr>
            <a:xfrm>
              <a:off x="14454187" y="12083143"/>
              <a:ext cx="7358063" cy="45379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323849</xdr:colOff>
      <xdr:row>64</xdr:row>
      <xdr:rowOff>36512</xdr:rowOff>
    </xdr:from>
    <xdr:to>
      <xdr:col>23</xdr:col>
      <xdr:colOff>63500</xdr:colOff>
      <xdr:row>86</xdr:row>
      <xdr:rowOff>150812</xdr:rowOff>
    </xdr:to>
    <xdr:graphicFrame macro="">
      <xdr:nvGraphicFramePr>
        <xdr:cNvPr id="8" name="Chart 7">
          <a:extLst>
            <a:ext uri="{FF2B5EF4-FFF2-40B4-BE49-F238E27FC236}">
              <a16:creationId xmlns:a16="http://schemas.microsoft.com/office/drawing/2014/main" id="{B21CBA41-57B8-40DC-87CC-B2C20B77F7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333376</xdr:colOff>
      <xdr:row>88</xdr:row>
      <xdr:rowOff>47626</xdr:rowOff>
    </xdr:from>
    <xdr:to>
      <xdr:col>23</xdr:col>
      <xdr:colOff>47626</xdr:colOff>
      <xdr:row>115</xdr:row>
      <xdr:rowOff>15876</xdr:rowOff>
    </xdr:to>
    <xdr:graphicFrame macro="">
      <xdr:nvGraphicFramePr>
        <xdr:cNvPr id="13" name="Chart 12">
          <a:extLst>
            <a:ext uri="{FF2B5EF4-FFF2-40B4-BE49-F238E27FC236}">
              <a16:creationId xmlns:a16="http://schemas.microsoft.com/office/drawing/2014/main" id="{4F845D1A-D7FA-478F-9F91-D301D9044A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23</xdr:col>
      <xdr:colOff>309560</xdr:colOff>
      <xdr:row>88</xdr:row>
      <xdr:rowOff>71437</xdr:rowOff>
    </xdr:from>
    <xdr:to>
      <xdr:col>41</xdr:col>
      <xdr:colOff>452435</xdr:colOff>
      <xdr:row>115</xdr:row>
      <xdr:rowOff>71437</xdr:rowOff>
    </xdr:to>
    <xdr:graphicFrame macro="">
      <xdr:nvGraphicFramePr>
        <xdr:cNvPr id="15" name="Chart 14">
          <a:extLst>
            <a:ext uri="{FF2B5EF4-FFF2-40B4-BE49-F238E27FC236}">
              <a16:creationId xmlns:a16="http://schemas.microsoft.com/office/drawing/2014/main" id="{B0FE0AD6-1222-47F1-9FB4-5F5BE2A4D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23</xdr:col>
      <xdr:colOff>559596</xdr:colOff>
      <xdr:row>88</xdr:row>
      <xdr:rowOff>154785</xdr:rowOff>
    </xdr:from>
    <xdr:to>
      <xdr:col>26</xdr:col>
      <xdr:colOff>47628</xdr:colOff>
      <xdr:row>114</xdr:row>
      <xdr:rowOff>4</xdr:rowOff>
    </xdr:to>
    <xdr:sp macro="" textlink="">
      <xdr:nvSpPr>
        <xdr:cNvPr id="19" name="TextBox 18">
          <a:extLst>
            <a:ext uri="{FF2B5EF4-FFF2-40B4-BE49-F238E27FC236}">
              <a16:creationId xmlns:a16="http://schemas.microsoft.com/office/drawing/2014/main" id="{31A30A42-73D4-FA9E-7EB4-638828BD7F2F}"/>
            </a:ext>
          </a:extLst>
        </xdr:cNvPr>
        <xdr:cNvSpPr txBox="1"/>
      </xdr:nvSpPr>
      <xdr:spPr>
        <a:xfrm rot="16200000">
          <a:off x="12684127" y="18669004"/>
          <a:ext cx="4798219" cy="12977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500">
              <a:solidFill>
                <a:srgbClr val="FFC000"/>
              </a:solidFill>
              <a:latin typeface="ADLaM Display" panose="02010000000000000000" pitchFamily="2" charset="0"/>
              <a:ea typeface="ADLaM Display" panose="02010000000000000000" pitchFamily="2" charset="0"/>
              <a:cs typeface="ADLaM Display" panose="02010000000000000000" pitchFamily="2" charset="0"/>
            </a:rPr>
            <a:t>blocks</a:t>
          </a:r>
        </a:p>
      </xdr:txBody>
    </xdr:sp>
    <xdr:clientData/>
  </xdr:twoCellAnchor>
  <xdr:twoCellAnchor>
    <xdr:from>
      <xdr:col>0</xdr:col>
      <xdr:colOff>285750</xdr:colOff>
      <xdr:row>116</xdr:row>
      <xdr:rowOff>142875</xdr:rowOff>
    </xdr:from>
    <xdr:to>
      <xdr:col>41</xdr:col>
      <xdr:colOff>547687</xdr:colOff>
      <xdr:row>119</xdr:row>
      <xdr:rowOff>186416</xdr:rowOff>
    </xdr:to>
    <xdr:sp macro="" textlink="">
      <xdr:nvSpPr>
        <xdr:cNvPr id="21" name="Rectangle: Rounded Corners 20">
          <a:extLst>
            <a:ext uri="{FF2B5EF4-FFF2-40B4-BE49-F238E27FC236}">
              <a16:creationId xmlns:a16="http://schemas.microsoft.com/office/drawing/2014/main" id="{47B325A0-ADFF-46EF-BA8E-5286798B52A6}"/>
            </a:ext>
          </a:extLst>
        </xdr:cNvPr>
        <xdr:cNvSpPr/>
      </xdr:nvSpPr>
      <xdr:spPr>
        <a:xfrm>
          <a:off x="285750" y="22240875"/>
          <a:ext cx="25646062" cy="615041"/>
        </a:xfrm>
        <a:prstGeom prst="roundRect">
          <a:avLst>
            <a:gd name="adj" fmla="val 50000"/>
          </a:avLst>
        </a:prstGeom>
        <a:solidFill>
          <a:schemeClr val="tx1">
            <a:lumMod val="65000"/>
            <a:lumOff val="35000"/>
          </a:schemeClr>
        </a:solidFill>
        <a:effectLst>
          <a:glow rad="2286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rgbClr val="2FF3E1"/>
              </a:solidFill>
              <a:effectLst>
                <a:glow rad="228600">
                  <a:schemeClr val="accent2">
                    <a:satMod val="175000"/>
                    <a:alpha val="40000"/>
                  </a:schemeClr>
                </a:glow>
              </a:effectLst>
            </a:rPr>
            <a:t>Top</a:t>
          </a:r>
          <a:r>
            <a:rPr lang="en-US" sz="2400" baseline="0">
              <a:solidFill>
                <a:srgbClr val="2FF3E1"/>
              </a:solidFill>
              <a:effectLst>
                <a:glow rad="228600">
                  <a:schemeClr val="accent2">
                    <a:satMod val="175000"/>
                    <a:alpha val="40000"/>
                  </a:schemeClr>
                </a:glow>
              </a:effectLst>
            </a:rPr>
            <a:t> Midfielders Performance</a:t>
          </a:r>
          <a:endParaRPr lang="en-US" sz="2400">
            <a:solidFill>
              <a:srgbClr val="2FF3E1"/>
            </a:solidFill>
            <a:effectLst>
              <a:glow rad="228600">
                <a:schemeClr val="accent2">
                  <a:satMod val="175000"/>
                  <a:alpha val="40000"/>
                </a:schemeClr>
              </a:glow>
            </a:effectLst>
          </a:endParaRPr>
        </a:p>
      </xdr:txBody>
    </xdr:sp>
    <xdr:clientData/>
  </xdr:twoCellAnchor>
  <xdr:twoCellAnchor>
    <xdr:from>
      <xdr:col>0</xdr:col>
      <xdr:colOff>404808</xdr:colOff>
      <xdr:row>121</xdr:row>
      <xdr:rowOff>0</xdr:rowOff>
    </xdr:from>
    <xdr:to>
      <xdr:col>23</xdr:col>
      <xdr:colOff>468308</xdr:colOff>
      <xdr:row>154</xdr:row>
      <xdr:rowOff>142875</xdr:rowOff>
    </xdr:to>
    <xdr:graphicFrame macro="">
      <xdr:nvGraphicFramePr>
        <xdr:cNvPr id="23" name="Chart 22">
          <a:extLst>
            <a:ext uri="{FF2B5EF4-FFF2-40B4-BE49-F238E27FC236}">
              <a16:creationId xmlns:a16="http://schemas.microsoft.com/office/drawing/2014/main" id="{9591D812-C2EA-47CD-8BC0-41673C3149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24</xdr:col>
      <xdr:colOff>47626</xdr:colOff>
      <xdr:row>120</xdr:row>
      <xdr:rowOff>142877</xdr:rowOff>
    </xdr:from>
    <xdr:to>
      <xdr:col>41</xdr:col>
      <xdr:colOff>539750</xdr:colOff>
      <xdr:row>155</xdr:row>
      <xdr:rowOff>109540</xdr:rowOff>
    </xdr:to>
    <mc:AlternateContent xmlns:mc="http://schemas.openxmlformats.org/markup-compatibility/2006" xmlns:a14="http://schemas.microsoft.com/office/drawing/2010/main">
      <mc:Choice Requires="a14">
        <xdr:graphicFrame macro="">
          <xdr:nvGraphicFramePr>
            <xdr:cNvPr id="24" name="OfficialSurname 1">
              <a:extLst>
                <a:ext uri="{FF2B5EF4-FFF2-40B4-BE49-F238E27FC236}">
                  <a16:creationId xmlns:a16="http://schemas.microsoft.com/office/drawing/2014/main" id="{F358D746-8F33-36DC-9109-0148ECD8256D}"/>
                </a:ext>
              </a:extLst>
            </xdr:cNvPr>
            <xdr:cNvGraphicFramePr/>
          </xdr:nvGraphicFramePr>
          <xdr:xfrm>
            <a:off x="0" y="0"/>
            <a:ext cx="0" cy="0"/>
          </xdr:xfrm>
          <a:graphic>
            <a:graphicData uri="http://schemas.microsoft.com/office/drawing/2010/slicer">
              <sle:slicer xmlns:sle="http://schemas.microsoft.com/office/drawing/2010/slicer" name="OfficialSurname 1"/>
            </a:graphicData>
          </a:graphic>
        </xdr:graphicFrame>
      </mc:Choice>
      <mc:Fallback xmlns="">
        <xdr:sp macro="" textlink="">
          <xdr:nvSpPr>
            <xdr:cNvPr id="0" name=""/>
            <xdr:cNvSpPr>
              <a:spLocks noTextEdit="1"/>
            </xdr:cNvSpPr>
          </xdr:nvSpPr>
          <xdr:spPr>
            <a:xfrm>
              <a:off x="14906626" y="23002877"/>
              <a:ext cx="11017249" cy="66341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317500</xdr:colOff>
      <xdr:row>156</xdr:row>
      <xdr:rowOff>0</xdr:rowOff>
    </xdr:from>
    <xdr:to>
      <xdr:col>27</xdr:col>
      <xdr:colOff>190500</xdr:colOff>
      <xdr:row>184</xdr:row>
      <xdr:rowOff>31750</xdr:rowOff>
    </xdr:to>
    <xdr:graphicFrame macro="">
      <xdr:nvGraphicFramePr>
        <xdr:cNvPr id="26" name="Chart 25">
          <a:extLst>
            <a:ext uri="{FF2B5EF4-FFF2-40B4-BE49-F238E27FC236}">
              <a16:creationId xmlns:a16="http://schemas.microsoft.com/office/drawing/2014/main" id="{F0A645F3-7ADD-4178-B535-C4081356E7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95250</xdr:colOff>
      <xdr:row>186</xdr:row>
      <xdr:rowOff>95250</xdr:rowOff>
    </xdr:from>
    <xdr:to>
      <xdr:col>42</xdr:col>
      <xdr:colOff>571500</xdr:colOff>
      <xdr:row>223</xdr:row>
      <xdr:rowOff>158750</xdr:rowOff>
    </xdr:to>
    <xdr:graphicFrame macro="">
      <xdr:nvGraphicFramePr>
        <xdr:cNvPr id="28" name="Chart 27">
          <a:extLst>
            <a:ext uri="{FF2B5EF4-FFF2-40B4-BE49-F238E27FC236}">
              <a16:creationId xmlns:a16="http://schemas.microsoft.com/office/drawing/2014/main" id="{70CB5DC3-2C68-4E83-B330-DCDDA3AF89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28</xdr:col>
      <xdr:colOff>0</xdr:colOff>
      <xdr:row>156</xdr:row>
      <xdr:rowOff>158750</xdr:rowOff>
    </xdr:from>
    <xdr:to>
      <xdr:col>42</xdr:col>
      <xdr:colOff>476250</xdr:colOff>
      <xdr:row>185</xdr:row>
      <xdr:rowOff>0</xdr:rowOff>
    </xdr:to>
    <xdr:graphicFrame macro="">
      <xdr:nvGraphicFramePr>
        <xdr:cNvPr id="42" name="Chart 41">
          <a:extLst>
            <a:ext uri="{FF2B5EF4-FFF2-40B4-BE49-F238E27FC236}">
              <a16:creationId xmlns:a16="http://schemas.microsoft.com/office/drawing/2014/main" id="{8965F2A8-F4A5-4030-BDDC-7BCAE97820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37</xdr:col>
      <xdr:colOff>285750</xdr:colOff>
      <xdr:row>157</xdr:row>
      <xdr:rowOff>127000</xdr:rowOff>
    </xdr:from>
    <xdr:to>
      <xdr:col>42</xdr:col>
      <xdr:colOff>412750</xdr:colOff>
      <xdr:row>164</xdr:row>
      <xdr:rowOff>31750</xdr:rowOff>
    </xdr:to>
    <xdr:sp macro="" textlink="">
      <xdr:nvSpPr>
        <xdr:cNvPr id="43" name="TextBox 42">
          <a:extLst>
            <a:ext uri="{FF2B5EF4-FFF2-40B4-BE49-F238E27FC236}">
              <a16:creationId xmlns:a16="http://schemas.microsoft.com/office/drawing/2014/main" id="{ECDE1CA7-AEC8-000B-D4CA-4447D07F6652}"/>
            </a:ext>
          </a:extLst>
        </xdr:cNvPr>
        <xdr:cNvSpPr txBox="1"/>
      </xdr:nvSpPr>
      <xdr:spPr>
        <a:xfrm>
          <a:off x="22606000" y="30035500"/>
          <a:ext cx="3143250" cy="123825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a:t>Top Speed</a:t>
          </a:r>
          <a:endParaRPr lang="en-US" sz="1800"/>
        </a:p>
        <a:p>
          <a:pPr algn="ctr"/>
          <a:r>
            <a:rPr lang="en-US" sz="2400"/>
            <a:t>m/h</a:t>
          </a:r>
          <a:endParaRPr lang="en-US" sz="4000"/>
        </a:p>
      </xdr:txBody>
    </xdr:sp>
    <xdr:clientData/>
  </xdr:twoCellAnchor>
  <xdr:twoCellAnchor>
    <xdr:from>
      <xdr:col>20</xdr:col>
      <xdr:colOff>231776</xdr:colOff>
      <xdr:row>22</xdr:row>
      <xdr:rowOff>183092</xdr:rowOff>
    </xdr:from>
    <xdr:to>
      <xdr:col>25</xdr:col>
      <xdr:colOff>272143</xdr:colOff>
      <xdr:row>25</xdr:row>
      <xdr:rowOff>151342</xdr:rowOff>
    </xdr:to>
    <xdr:sp macro="" textlink="">
      <xdr:nvSpPr>
        <xdr:cNvPr id="7" name="Rectangle: Rounded Corners 6">
          <a:extLst>
            <a:ext uri="{FF2B5EF4-FFF2-40B4-BE49-F238E27FC236}">
              <a16:creationId xmlns:a16="http://schemas.microsoft.com/office/drawing/2014/main" id="{01E886B1-9AF5-69A2-5F6B-DF6DE037A8FF}"/>
            </a:ext>
          </a:extLst>
        </xdr:cNvPr>
        <xdr:cNvSpPr/>
      </xdr:nvSpPr>
      <xdr:spPr>
        <a:xfrm>
          <a:off x="12478205" y="4374092"/>
          <a:ext cx="3101974" cy="53975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a:solidFill>
                <a:srgbClr val="2FF3E1"/>
              </a:solidFill>
              <a:effectLst>
                <a:glow rad="228600">
                  <a:schemeClr val="accent1">
                    <a:satMod val="175000"/>
                    <a:alpha val="40000"/>
                  </a:schemeClr>
                </a:glow>
              </a:effectLst>
              <a:latin typeface="ADLaM Display" panose="02010000000000000000" pitchFamily="2" charset="0"/>
              <a:ea typeface="ADLaM Display" panose="02010000000000000000" pitchFamily="2" charset="0"/>
              <a:cs typeface="ADLaM Display" panose="02010000000000000000" pitchFamily="2" charset="0"/>
            </a:rPr>
            <a:t>Top</a:t>
          </a:r>
          <a:r>
            <a:rPr lang="en-US" sz="2400" baseline="0">
              <a:solidFill>
                <a:srgbClr val="2FF3E1"/>
              </a:solidFill>
              <a:effectLst>
                <a:glow rad="228600">
                  <a:schemeClr val="accent1">
                    <a:satMod val="175000"/>
                    <a:alpha val="40000"/>
                  </a:schemeClr>
                </a:glow>
              </a:effectLst>
              <a:latin typeface="ADLaM Display" panose="02010000000000000000" pitchFamily="2" charset="0"/>
              <a:ea typeface="ADLaM Display" panose="02010000000000000000" pitchFamily="2" charset="0"/>
              <a:cs typeface="ADLaM Display" panose="02010000000000000000" pitchFamily="2" charset="0"/>
            </a:rPr>
            <a:t>  Scoring Goals</a:t>
          </a:r>
          <a:endParaRPr lang="en-US" sz="2400">
            <a:solidFill>
              <a:srgbClr val="2FF3E1"/>
            </a:solidFill>
            <a:effectLst>
              <a:glow rad="228600">
                <a:schemeClr val="accent1">
                  <a:satMod val="175000"/>
                  <a:alpha val="40000"/>
                </a:schemeClr>
              </a:glow>
            </a:effectLst>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495300</xdr:colOff>
      <xdr:row>0</xdr:row>
      <xdr:rowOff>76200</xdr:rowOff>
    </xdr:from>
    <xdr:to>
      <xdr:col>6</xdr:col>
      <xdr:colOff>1209675</xdr:colOff>
      <xdr:row>1</xdr:row>
      <xdr:rowOff>133350</xdr:rowOff>
    </xdr:to>
    <xdr:sp macro="" textlink="">
      <xdr:nvSpPr>
        <xdr:cNvPr id="28" name="Rectangle: Rounded Corners 27">
          <a:extLst>
            <a:ext uri="{FF2B5EF4-FFF2-40B4-BE49-F238E27FC236}">
              <a16:creationId xmlns:a16="http://schemas.microsoft.com/office/drawing/2014/main" id="{D5A073CD-762E-4D8F-8D4B-2254AAEDC3EB}"/>
            </a:ext>
          </a:extLst>
        </xdr:cNvPr>
        <xdr:cNvSpPr/>
      </xdr:nvSpPr>
      <xdr:spPr>
        <a:xfrm>
          <a:off x="1981200" y="76200"/>
          <a:ext cx="4657725" cy="247650"/>
        </a:xfrm>
        <a:prstGeom prst="roundRect">
          <a:avLst>
            <a:gd name="adj" fmla="val 50000"/>
          </a:avLst>
        </a:prstGeom>
        <a:solidFill>
          <a:schemeClr val="tx1">
            <a:lumMod val="65000"/>
            <a:lumOff val="35000"/>
          </a:schemeClr>
        </a:solidFill>
        <a:effectLst>
          <a:glow rad="2286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rgbClr val="2FF3E1"/>
              </a:solidFill>
              <a:effectLst>
                <a:glow rad="228600">
                  <a:schemeClr val="accent2">
                    <a:satMod val="175000"/>
                    <a:alpha val="40000"/>
                  </a:schemeClr>
                </a:glow>
              </a:effectLst>
            </a:rPr>
            <a:t>Top</a:t>
          </a:r>
          <a:r>
            <a:rPr lang="en-US" sz="2400" baseline="0">
              <a:solidFill>
                <a:srgbClr val="2FF3E1"/>
              </a:solidFill>
              <a:effectLst>
                <a:glow rad="228600">
                  <a:schemeClr val="accent2">
                    <a:satMod val="175000"/>
                    <a:alpha val="40000"/>
                  </a:schemeClr>
                </a:glow>
              </a:effectLst>
            </a:rPr>
            <a:t> Forward Players  Performance</a:t>
          </a:r>
          <a:endParaRPr lang="en-US" sz="2400">
            <a:solidFill>
              <a:srgbClr val="2FF3E1"/>
            </a:solidFill>
            <a:effectLst>
              <a:glow rad="228600">
                <a:schemeClr val="accent2">
                  <a:satMod val="175000"/>
                  <a:alpha val="40000"/>
                </a:schemeClr>
              </a:glow>
            </a:effectLst>
          </a:endParaRPr>
        </a:p>
      </xdr:txBody>
    </xdr:sp>
    <xdr:clientData/>
  </xdr:twoCellAnchor>
  <xdr:twoCellAnchor>
    <xdr:from>
      <xdr:col>13</xdr:col>
      <xdr:colOff>1256566</xdr:colOff>
      <xdr:row>0</xdr:row>
      <xdr:rowOff>52510</xdr:rowOff>
    </xdr:from>
    <xdr:to>
      <xdr:col>15</xdr:col>
      <xdr:colOff>798634</xdr:colOff>
      <xdr:row>1</xdr:row>
      <xdr:rowOff>163635</xdr:rowOff>
    </xdr:to>
    <xdr:sp macro="" textlink="">
      <xdr:nvSpPr>
        <xdr:cNvPr id="30" name="Rectangle: Rounded Corners 29">
          <a:extLst>
            <a:ext uri="{FF2B5EF4-FFF2-40B4-BE49-F238E27FC236}">
              <a16:creationId xmlns:a16="http://schemas.microsoft.com/office/drawing/2014/main" id="{2C7489DA-D8C2-497D-B0EA-C6ADE86C9C76}"/>
            </a:ext>
          </a:extLst>
        </xdr:cNvPr>
        <xdr:cNvSpPr/>
      </xdr:nvSpPr>
      <xdr:spPr>
        <a:xfrm>
          <a:off x="15419508" y="52510"/>
          <a:ext cx="3982184" cy="301625"/>
        </a:xfrm>
        <a:prstGeom prst="roundRect">
          <a:avLst>
            <a:gd name="adj" fmla="val 50000"/>
          </a:avLst>
        </a:prstGeom>
        <a:solidFill>
          <a:schemeClr val="tx1">
            <a:lumMod val="65000"/>
            <a:lumOff val="35000"/>
          </a:schemeClr>
        </a:solidFill>
        <a:effectLst>
          <a:glow rad="2286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rgbClr val="2FF3E1"/>
              </a:solidFill>
              <a:effectLst>
                <a:glow rad="228600">
                  <a:schemeClr val="accent2">
                    <a:satMod val="175000"/>
                    <a:alpha val="40000"/>
                  </a:schemeClr>
                </a:glow>
              </a:effectLst>
            </a:rPr>
            <a:t>Top</a:t>
          </a:r>
          <a:r>
            <a:rPr lang="en-US" sz="2400" baseline="0">
              <a:solidFill>
                <a:srgbClr val="2FF3E1"/>
              </a:solidFill>
              <a:effectLst>
                <a:glow rad="228600">
                  <a:schemeClr val="accent2">
                    <a:satMod val="175000"/>
                    <a:alpha val="40000"/>
                  </a:schemeClr>
                </a:glow>
              </a:effectLst>
            </a:rPr>
            <a:t> Goalkeeper Performance</a:t>
          </a:r>
          <a:endParaRPr lang="en-US" sz="2400">
            <a:solidFill>
              <a:srgbClr val="2FF3E1"/>
            </a:solidFill>
            <a:effectLst>
              <a:glow rad="228600">
                <a:schemeClr val="accent2">
                  <a:satMod val="175000"/>
                  <a:alpha val="40000"/>
                </a:schemeClr>
              </a:glow>
            </a:effectLst>
          </a:endParaRPr>
        </a:p>
      </xdr:txBody>
    </xdr:sp>
    <xdr:clientData/>
  </xdr:twoCellAnchor>
  <xdr:twoCellAnchor editAs="oneCell">
    <xdr:from>
      <xdr:col>19</xdr:col>
      <xdr:colOff>209549</xdr:colOff>
      <xdr:row>0</xdr:row>
      <xdr:rowOff>20421</xdr:rowOff>
    </xdr:from>
    <xdr:to>
      <xdr:col>24</xdr:col>
      <xdr:colOff>1272117</xdr:colOff>
      <xdr:row>1</xdr:row>
      <xdr:rowOff>114300</xdr:rowOff>
    </xdr:to>
    <xdr:pic>
      <xdr:nvPicPr>
        <xdr:cNvPr id="9" name="Picture 8">
          <a:extLst>
            <a:ext uri="{FF2B5EF4-FFF2-40B4-BE49-F238E27FC236}">
              <a16:creationId xmlns:a16="http://schemas.microsoft.com/office/drawing/2014/main" id="{0C66FADB-5350-4792-CA5C-6E41A19203F9}"/>
            </a:ext>
          </a:extLst>
        </xdr:cNvPr>
        <xdr:cNvPicPr>
          <a:picLocks noChangeAspect="1"/>
        </xdr:cNvPicPr>
      </xdr:nvPicPr>
      <xdr:blipFill>
        <a:blip xmlns:r="http://schemas.openxmlformats.org/officeDocument/2006/relationships" r:embed="rId1"/>
        <a:stretch>
          <a:fillRect/>
        </a:stretch>
      </xdr:blipFill>
      <xdr:spPr>
        <a:xfrm>
          <a:off x="24688799" y="20421"/>
          <a:ext cx="6367993" cy="284379"/>
        </a:xfrm>
        <a:prstGeom prst="rect">
          <a:avLst/>
        </a:prstGeom>
      </xdr:spPr>
    </xdr:pic>
    <xdr:clientData/>
  </xdr:twoCellAnchor>
  <xdr:twoCellAnchor>
    <xdr:from>
      <xdr:col>25</xdr:col>
      <xdr:colOff>1695450</xdr:colOff>
      <xdr:row>1</xdr:row>
      <xdr:rowOff>9525</xdr:rowOff>
    </xdr:from>
    <xdr:to>
      <xdr:col>30</xdr:col>
      <xdr:colOff>1220786</xdr:colOff>
      <xdr:row>3</xdr:row>
      <xdr:rowOff>186416</xdr:rowOff>
    </xdr:to>
    <xdr:sp macro="" textlink="">
      <xdr:nvSpPr>
        <xdr:cNvPr id="16" name="Rectangle: Rounded Corners 15">
          <a:extLst>
            <a:ext uri="{FF2B5EF4-FFF2-40B4-BE49-F238E27FC236}">
              <a16:creationId xmlns:a16="http://schemas.microsoft.com/office/drawing/2014/main" id="{A9FCBC9F-086D-4C60-9D94-C03C3F29B707}"/>
            </a:ext>
          </a:extLst>
        </xdr:cNvPr>
        <xdr:cNvSpPr/>
      </xdr:nvSpPr>
      <xdr:spPr>
        <a:xfrm>
          <a:off x="32861250" y="200025"/>
          <a:ext cx="7573961" cy="557891"/>
        </a:xfrm>
        <a:prstGeom prst="roundRect">
          <a:avLst>
            <a:gd name="adj" fmla="val 50000"/>
          </a:avLst>
        </a:prstGeom>
        <a:solidFill>
          <a:schemeClr val="tx1">
            <a:lumMod val="65000"/>
            <a:lumOff val="35000"/>
          </a:schemeClr>
        </a:solidFill>
        <a:effectLst>
          <a:glow rad="2286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rgbClr val="2FF3E1"/>
              </a:solidFill>
              <a:effectLst>
                <a:glow rad="228600">
                  <a:schemeClr val="accent2">
                    <a:satMod val="175000"/>
                    <a:alpha val="40000"/>
                  </a:schemeClr>
                </a:glow>
              </a:effectLst>
            </a:rPr>
            <a:t>Top</a:t>
          </a:r>
          <a:r>
            <a:rPr lang="en-US" sz="2400" baseline="0">
              <a:solidFill>
                <a:srgbClr val="2FF3E1"/>
              </a:solidFill>
              <a:effectLst>
                <a:glow rad="228600">
                  <a:schemeClr val="accent2">
                    <a:satMod val="175000"/>
                    <a:alpha val="40000"/>
                  </a:schemeClr>
                </a:glow>
              </a:effectLst>
            </a:rPr>
            <a:t> Midfielders Performance</a:t>
          </a:r>
          <a:endParaRPr lang="en-US" sz="2400">
            <a:solidFill>
              <a:srgbClr val="2FF3E1"/>
            </a:solidFill>
            <a:effectLst>
              <a:glow rad="228600">
                <a:schemeClr val="accent2">
                  <a:satMod val="175000"/>
                  <a:alpha val="40000"/>
                </a:schemeClr>
              </a:glow>
            </a:effectLst>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MBER ONE" refreshedDate="45563.721430787038" createdVersion="8" refreshedVersion="8" minRefreshableVersion="3" recordCount="0" supportSubquery="1" supportAdvancedDrill="1" xr:uid="{C9EA4E2A-DE41-4872-8C2A-78DC4A3B0F14}">
  <cacheSource type="external" connectionId="9"/>
  <cacheFields count="2">
    <cacheField name="[teams_Attack_stats].[TeamName].[TeamName]" caption="TeamName" numFmtId="0" hierarchy="597" level="1">
      <sharedItems count="24">
        <s v="Austria"/>
        <s v="Belgium"/>
        <s v="Croatia"/>
        <s v="Czech Republic"/>
        <s v="Denmark"/>
        <s v="England"/>
        <s v="Finland"/>
        <s v="France"/>
        <s v="Germany"/>
        <s v="Hungary"/>
        <s v="Italy"/>
        <s v="Netherlands"/>
        <s v="North Macedonia"/>
        <s v="Poland"/>
        <s v="Portugal"/>
        <s v="Russia"/>
        <s v="Scotland"/>
        <s v="Slovakia"/>
        <s v="Spain"/>
        <s v="Sweden"/>
        <s v="Switzerland"/>
        <s v="Turkey"/>
        <s v="Ukraine"/>
        <s v="Wales"/>
      </sharedItems>
    </cacheField>
    <cacheField name="[Measures].[Sum of Totoal Attacks]" caption="Sum of Totoal Attacks" numFmtId="0" hierarchy="642" level="32767"/>
  </cacheFields>
  <cacheHierarchies count="710">
    <cacheHierarchy uniqueName="[claen_sheet_player].[ID]" caption="ID" attribute="1" defaultMemberUniqueName="[claen_sheet_player].[ID].[All]" allUniqueName="[claen_sheet_player].[ID].[All]" dimensionUniqueName="[claen_sheet_player]" displayFolder="" count="0" memberValueDatatype="5" unbalanced="0"/>
    <cacheHierarchy uniqueName="[claen_sheet_player].[OfficialSurname]" caption="OfficialSurname" attribute="1" defaultMemberUniqueName="[claen_sheet_player].[OfficialSurname].[All]" allUniqueName="[claen_sheet_player].[OfficialSurname].[All]" dimensionUniqueName="[claen_sheet_player]" displayFolder="" count="0" memberValueDatatype="130" unbalanced="0"/>
    <cacheHierarchy uniqueName="[claen_sheet_player].[CleanSheet]" caption="CleanSheet" attribute="1" defaultMemberUniqueName="[claen_sheet_player].[CleanSheet].[All]" allUniqueName="[claen_sheet_player].[CleanSheet].[All]" dimensionUniqueName="[claen_sheet_player]" displayFolder="" count="0" memberValueDatatype="5" unbalanced="0"/>
    <cacheHierarchy uniqueName="[claen_sheet_player].[Role]" caption="Role" attribute="1" defaultMemberUniqueName="[claen_sheet_player].[Role].[All]" allUniqueName="[claen_sheet_player].[Role].[All]" dimensionUniqueName="[claen_sheet_player]" displayFolder="" count="0" memberValueDatatype="130" unbalanced="0"/>
    <cacheHierarchy uniqueName="[defenders].[OfficialSurname]" caption="OfficialSurname" attribute="1" defaultMemberUniqueName="[defenders].[OfficialSurname].[All]" allUniqueName="[defenders].[OfficialSurname].[All]" dimensionUniqueName="[defenders]" displayFolder="" count="0" memberValueDatatype="130" unbalanced="0"/>
    <cacheHierarchy uniqueName="[defenders].[ID]" caption="ID" attribute="1" defaultMemberUniqueName="[defenders].[ID].[All]" allUniqueName="[defenders].[ID].[All]" dimensionUniqueName="[defenders]" displayFolder="" count="0" memberValueDatatype="5" unbalanced="0"/>
    <cacheHierarchy uniqueName="[defenders].[Role]" caption="Role" attribute="1" defaultMemberUniqueName="[defenders].[Role].[All]" allUniqueName="[defenders].[Role].[All]" dimensionUniqueName="[defenders]" displayFolder="" count="0" memberValueDatatype="130" unbalanced="0"/>
    <cacheHierarchy uniqueName="[froward].[OfficialSurname]" caption="OfficialSurname" attribute="1" defaultMemberUniqueName="[froward].[OfficialSurname].[All]" allUniqueName="[froward].[OfficialSurname].[All]" dimensionUniqueName="[froward]" displayFolder="" count="0" memberValueDatatype="130" unbalanced="0"/>
    <cacheHierarchy uniqueName="[froward].[ID]" caption="ID" attribute="1" defaultMemberUniqueName="[froward].[ID].[All]" allUniqueName="[froward].[ID].[All]" dimensionUniqueName="[froward]" displayFolder="" count="0" memberValueDatatype="5" unbalanced="0"/>
    <cacheHierarchy uniqueName="[froward].[Role]" caption="Role" attribute="1" defaultMemberUniqueName="[froward].[Role].[All]" allUniqueName="[froward].[Role].[All]" dimensionUniqueName="[froward]" displayFolder="" count="0" memberValueDatatype="130" unbalanced="0"/>
    <cacheHierarchy uniqueName="[goalkeepers].[OfficialSurname]" caption="OfficialSurname" attribute="1" defaultMemberUniqueName="[goalkeepers].[OfficialSurname].[All]" allUniqueName="[goalkeepers].[OfficialSurname].[All]" dimensionUniqueName="[goalkeepers]" displayFolder="" count="0" memberValueDatatype="130" unbalanced="0"/>
    <cacheHierarchy uniqueName="[goalkeepers].[ID]" caption="ID" attribute="1" defaultMemberUniqueName="[goalkeepers].[ID].[All]" allUniqueName="[goalkeepers].[ID].[All]" dimensionUniqueName="[goalkeepers]" displayFolder="" count="0" memberValueDatatype="5" unbalanced="0"/>
    <cacheHierarchy uniqueName="[goalkeepers].[Role]" caption="Role" attribute="1" defaultMemberUniqueName="[goalkeepers].[Role].[All]" allUniqueName="[goalkeepers].[Role].[All]" dimensionUniqueName="[goalkeepers]" displayFolder="" count="0" memberValueDatatype="130" unbalanced="0"/>
    <cacheHierarchy uniqueName="[Match player statistics].[MatchID]" caption="MatchID" attribute="1" defaultMemberUniqueName="[Match player statistics].[MatchID].[All]" allUniqueName="[Match player statistics].[MatchID].[All]" dimensionUniqueName="[Match player statistics]" displayFolder="" count="0" memberValueDatatype="5" unbalanced="0"/>
    <cacheHierarchy uniqueName="[Match player statistics].[HomeTeamName]" caption="HomeTeamName" attribute="1" defaultMemberUniqueName="[Match player statistics].[HomeTeamName].[All]" allUniqueName="[Match player statistics].[HomeTeamName].[All]" dimensionUniqueName="[Match player statistics]" displayFolder="" count="0" memberValueDatatype="130" unbalanced="0"/>
    <cacheHierarchy uniqueName="[Match player statistics].[AwayTeamName]" caption="AwayTeamName" attribute="1" defaultMemberUniqueName="[Match player statistics].[AwayTeamName].[All]" allUniqueName="[Match player statistics].[AwayTeamName].[All]" dimensionUniqueName="[Match player statistics]" displayFolder="" count="0" memberValueDatatype="130" unbalanced="0"/>
    <cacheHierarchy uniqueName="[Match player statistics].[PlayerID]" caption="PlayerID" attribute="1" defaultMemberUniqueName="[Match player statistics].[PlayerID].[All]" allUniqueName="[Match player statistics].[PlayerID].[All]" dimensionUniqueName="[Match player statistics]" displayFolder="" count="0" memberValueDatatype="5" unbalanced="0"/>
    <cacheHierarchy uniqueName="[Match player statistics].[PlayerName]" caption="PlayerName" attribute="1" defaultMemberUniqueName="[Match player statistics].[PlayerName].[All]" allUniqueName="[Match player statistics].[PlayerName].[All]" dimensionUniqueName="[Match player statistics]" displayFolder="" count="0" memberValueDatatype="130" unbalanced="0"/>
    <cacheHierarchy uniqueName="[Match player statistics].[PlayerSurname]" caption="PlayerSurname" attribute="1" defaultMemberUniqueName="[Match player statistics].[PlayerSurname].[All]" allUniqueName="[Match player statistics].[PlayerSurname].[All]" dimensionUniqueName="[Match player statistics]" displayFolder="" count="0" memberValueDatatype="130" unbalanced="0"/>
    <cacheHierarchy uniqueName="[Match player statistics].[IsGoalkeeper]" caption="IsGoalkeeper" attribute="1" defaultMemberUniqueName="[Match player statistics].[IsGoalkeeper].[All]" allUniqueName="[Match player statistics].[IsGoalkeeper].[All]" dimensionUniqueName="[Match player statistics]" displayFolder="" count="0" memberValueDatatype="11" unbalanced="0"/>
    <cacheHierarchy uniqueName="[Match player statistics].[StatsID]" caption="StatsID" attribute="1" defaultMemberUniqueName="[Match player statistics].[StatsID].[All]" allUniqueName="[Match player statistics].[StatsID].[All]" dimensionUniqueName="[Match player statistics]" displayFolder="" count="0" memberValueDatatype="5" unbalanced="0"/>
    <cacheHierarchy uniqueName="[Match player statistics].[StatsName]" caption="StatsName" attribute="1" defaultMemberUniqueName="[Match player statistics].[StatsName].[All]" allUniqueName="[Match player statistics].[StatsName].[All]" dimensionUniqueName="[Match player statistics]" displayFolder="" count="0" memberValueDatatype="130" unbalanced="0"/>
    <cacheHierarchy uniqueName="[Match player statistics].[Value]" caption="Value" attribute="1" defaultMemberUniqueName="[Match player statistics].[Value].[All]" allUniqueName="[Match player statistics].[Value].[All]" dimensionUniqueName="[Match player statistics]" displayFolder="" count="0" memberValueDatatype="5" unbalanced="0"/>
    <cacheHierarchy uniqueName="[Match player statistics].[Rank]" caption="Rank" attribute="1" defaultMemberUniqueName="[Match player statistics].[Rank].[All]" allUniqueName="[Match player statistics].[Rank].[All]" dimensionUniqueName="[Match player statistics]" displayFolder="" count="0" memberValueDatatype="5" unbalanced="0"/>
    <cacheHierarchy uniqueName="[midfielders].[OfficialSurname]" caption="OfficialSurname" attribute="1" defaultMemberUniqueName="[midfielders].[OfficialSurname].[All]" allUniqueName="[midfielders].[OfficialSurname].[All]" dimensionUniqueName="[midfielders]" displayFolder="" count="0" memberValueDatatype="130" unbalanced="0"/>
    <cacheHierarchy uniqueName="[midfielders].[ID]" caption="ID" attribute="1" defaultMemberUniqueName="[midfielders].[ID].[All]" allUniqueName="[midfielders].[ID].[All]" dimensionUniqueName="[midfielders]" displayFolder="" count="0" memberValueDatatype="5" unbalanced="0"/>
    <cacheHierarchy uniqueName="[midfielders].[Role]" caption="Role" attribute="1" defaultMemberUniqueName="[midfielders].[Role].[All]" allUniqueName="[midfielders].[Role].[All]" dimensionUniqueName="[midfielders]" displayFolder="" count="0" memberValueDatatype="130" unbalanced="0"/>
    <cacheHierarchy uniqueName="[Nationality].[Country]" caption="Country" attribute="1" defaultMemberUniqueName="[Nationality].[Country].[All]" allUniqueName="[Nationality].[Country].[All]" dimensionUniqueName="[Nationality]" displayFolder="" count="0" memberValueDatatype="130" unbalanced="0"/>
    <cacheHierarchy uniqueName="[Nationality].[ID]" caption="ID" attribute="1" defaultMemberUniqueName="[Nationality].[ID].[All]" allUniqueName="[Nationality].[ID].[All]" dimensionUniqueName="[Nationality]" displayFolder="" count="0" memberValueDatatype="5" unbalanced="0"/>
    <cacheHierarchy uniqueName="[Nationality].[OfficialSurname]" caption="OfficialSurname" attribute="1" defaultMemberUniqueName="[Nationality].[OfficialSurname].[All]" allUniqueName="[Nationality].[OfficialSurname].[All]" dimensionUniqueName="[Nationality]" displayFolder="" count="0" memberValueDatatype="130" unbalanced="0"/>
    <cacheHierarchy uniqueName="[palyer statistics].[PlayerSurname]" caption="PlayerSurname" attribute="1" defaultMemberUniqueName="[palyer statistics].[PlayerSurname].[All]" allUniqueName="[palyer statistics].[PlayerSurname].[All]" dimensionUniqueName="[palyer statistics]" displayFolder="" count="0" memberValueDatatype="130" unbalanced="0"/>
    <cacheHierarchy uniqueName="[palyer statistics].[PlayerID]" caption="PlayerID" attribute="1" defaultMemberUniqueName="[palyer statistics].[PlayerID].[All]" allUniqueName="[palyer statistics].[PlayerID].[All]" dimensionUniqueName="[palyer statistics]" displayFolder="" count="0" memberValueDatatype="5" unbalanced="0"/>
    <cacheHierarchy uniqueName="[palyer statistics].[Goals]" caption="Goals" attribute="1" defaultMemberUniqueName="[palyer statistics].[Goals].[All]" allUniqueName="[palyer statistics].[Goals].[All]" dimensionUniqueName="[palyer statistics]" displayFolder="" count="0" memberValueDatatype="5" unbalanced="0"/>
    <cacheHierarchy uniqueName="[palyer statistics].[Total Attempts]" caption="Total Attempts" attribute="1" defaultMemberUniqueName="[palyer statistics].[Total Attempts].[All]" allUniqueName="[palyer statistics].[Total Attempts].[All]" dimensionUniqueName="[palyer statistics]" displayFolder="" count="0" memberValueDatatype="5" unbalanced="0"/>
    <cacheHierarchy uniqueName="[palyer statistics].[Attempts on target]" caption="Attempts on target" attribute="1" defaultMemberUniqueName="[palyer statistics].[Attempts on target].[All]" allUniqueName="[palyer statistics].[Attempts on target].[All]" dimensionUniqueName="[palyer statistics]" displayFolder="" count="0" memberValueDatatype="5" unbalanced="0"/>
    <cacheHierarchy uniqueName="[palyer statistics].[Attempts off target]" caption="Attempts off target" attribute="1" defaultMemberUniqueName="[palyer statistics].[Attempts off target].[All]" allUniqueName="[palyer statistics].[Attempts off target].[All]" dimensionUniqueName="[palyer statistics]" displayFolder="" count="0" memberValueDatatype="5" unbalanced="0"/>
    <cacheHierarchy uniqueName="[palyer statistics].[Attempts against woodwork]" caption="Attempts against woodwork" attribute="1" defaultMemberUniqueName="[palyer statistics].[Attempts against woodwork].[All]" allUniqueName="[palyer statistics].[Attempts against woodwork].[All]" dimensionUniqueName="[palyer statistics]" displayFolder="" count="0" memberValueDatatype="5" unbalanced="0"/>
    <cacheHierarchy uniqueName="[palyer statistics].[Attempts Accuracy]" caption="Attempts Accuracy" attribute="1" defaultMemberUniqueName="[palyer statistics].[Attempts Accuracy].[All]" allUniqueName="[palyer statistics].[Attempts Accuracy].[All]" dimensionUniqueName="[palyer statistics]" displayFolder="" count="0" memberValueDatatype="5" unbalanced="0"/>
    <cacheHierarchy uniqueName="[palyer statistics].[Corners]" caption="Corners" attribute="1" defaultMemberUniqueName="[palyer statistics].[Corners].[All]" allUniqueName="[palyer statistics].[Corners].[All]" dimensionUniqueName="[palyer statistics]" displayFolder="" count="0" memberValueDatatype="5" unbalanced="0"/>
    <cacheHierarchy uniqueName="[palyer statistics].[Offsides]" caption="Offsides" attribute="1" defaultMemberUniqueName="[palyer statistics].[Offsides].[All]" allUniqueName="[palyer statistics].[Offsides].[All]" dimensionUniqueName="[palyer statistics]" displayFolder="" count="0" memberValueDatatype="5" unbalanced="0"/>
    <cacheHierarchy uniqueName="[palyer statistics].[Saves]" caption="Saves" attribute="1" defaultMemberUniqueName="[palyer statistics].[Saves].[All]" allUniqueName="[palyer statistics].[Saves].[All]" dimensionUniqueName="[palyer statistics]" displayFolder="" count="0" memberValueDatatype="5" unbalanced="0"/>
    <cacheHierarchy uniqueName="[palyer statistics].[Tackles won]" caption="Tackles won" attribute="1" defaultMemberUniqueName="[palyer statistics].[Tackles won].[All]" allUniqueName="[palyer statistics].[Tackles won].[All]" dimensionUniqueName="[palyer statistics]" displayFolder="" count="0" memberValueDatatype="5" unbalanced="0"/>
    <cacheHierarchy uniqueName="[palyer statistics].[Clearances]" caption="Clearances" attribute="1" defaultMemberUniqueName="[palyer statistics].[Clearances].[All]" allUniqueName="[palyer statistics].[Clearances].[All]" dimensionUniqueName="[palyer statistics]" displayFolder="" count="0" memberValueDatatype="5" unbalanced="0"/>
    <cacheHierarchy uniqueName="[palyer statistics].[Recovered balls]" caption="Recovered balls" attribute="1" defaultMemberUniqueName="[palyer statistics].[Recovered balls].[All]" allUniqueName="[palyer statistics].[Recovered balls].[All]" dimensionUniqueName="[palyer statistics]" displayFolder="" count="0" memberValueDatatype="5" unbalanced="0"/>
    <cacheHierarchy uniqueName="[palyer statistics].[Fouls committed]" caption="Fouls committed" attribute="1" defaultMemberUniqueName="[palyer statistics].[Fouls committed].[All]" allUniqueName="[palyer statistics].[Fouls committed].[All]" dimensionUniqueName="[palyer statistics]" displayFolder="" count="0" memberValueDatatype="5" unbalanced="0"/>
    <cacheHierarchy uniqueName="[palyer statistics].[Yellow cards]" caption="Yellow cards" attribute="1" defaultMemberUniqueName="[palyer statistics].[Yellow cards].[All]" allUniqueName="[palyer statistics].[Yellow cards].[All]" dimensionUniqueName="[palyer statistics]" displayFolder="" count="0" memberValueDatatype="5" unbalanced="0"/>
    <cacheHierarchy uniqueName="[palyer statistics].[Red cards]" caption="Red cards" attribute="1" defaultMemberUniqueName="[palyer statistics].[Red cards].[All]" allUniqueName="[palyer statistics].[Red cards].[All]" dimensionUniqueName="[palyer statistics]" displayFolder="" count="0" memberValueDatatype="5" unbalanced="0"/>
    <cacheHierarchy uniqueName="[palyer statistics].[Passes completed]" caption="Passes completed" attribute="1" defaultMemberUniqueName="[palyer statistics].[Passes completed].[All]" allUniqueName="[palyer statistics].[Passes completed].[All]" dimensionUniqueName="[palyer statistics]" displayFolder="" count="0" memberValueDatatype="5" unbalanced="0"/>
    <cacheHierarchy uniqueName="[palyer statistics].[Passes accuracy]" caption="Passes accuracy" attribute="1" defaultMemberUniqueName="[palyer statistics].[Passes accuracy].[All]" allUniqueName="[palyer statistics].[Passes accuracy].[All]" dimensionUniqueName="[palyer statistics]" displayFolder="" count="0" memberValueDatatype="5" unbalanced="0"/>
    <cacheHierarchy uniqueName="[palyer statistics].[Distance covered (m)]" caption="Distance covered (m)" attribute="1" defaultMemberUniqueName="[palyer statistics].[Distance covered (m)].[All]" allUniqueName="[palyer statistics].[Distance covered (m)].[All]" dimensionUniqueName="[palyer statistics]" displayFolder="" count="0" memberValueDatatype="5" unbalanced="0"/>
    <cacheHierarchy uniqueName="[palyer statistics].[Distance covered in possession (m)]" caption="Distance covered in possession (m)" attribute="1" defaultMemberUniqueName="[palyer statistics].[Distance covered in possession (m)].[All]" allUniqueName="[palyer statistics].[Distance covered in possession (m)].[All]" dimensionUniqueName="[palyer statistics]" displayFolder="" count="0" memberValueDatatype="5" unbalanced="0"/>
    <cacheHierarchy uniqueName="[palyer statistics].[Top Speed (Km/h)]" caption="Top Speed (Km/h)" attribute="1" defaultMemberUniqueName="[palyer statistics].[Top Speed (Km/h)].[All]" allUniqueName="[palyer statistics].[Top Speed (Km/h)].[All]" dimensionUniqueName="[palyer statistics]" displayFolder="" count="0" memberValueDatatype="5" unbalanced="0"/>
    <cacheHierarchy uniqueName="[palyer statistics].[Own-goals]" caption="Own-goals" attribute="1" defaultMemberUniqueName="[palyer statistics].[Own-goals].[All]" allUniqueName="[palyer statistics].[Own-goals].[All]" dimensionUniqueName="[palyer statistics]" displayFolder="" count="0" memberValueDatatype="5" unbalanced="0"/>
    <cacheHierarchy uniqueName="[palyer statistics].[Goals conceded]" caption="Goals conceded" attribute="1" defaultMemberUniqueName="[palyer statistics].[Goals conceded].[All]" allUniqueName="[palyer statistics].[Goals conceded].[All]" dimensionUniqueName="[palyer statistics]" displayFolder="" count="0" memberValueDatatype="5" unbalanced="0"/>
    <cacheHierarchy uniqueName="[palyer statistics].[Goals scored by right foot]" caption="Goals scored by right foot" attribute="1" defaultMemberUniqueName="[palyer statistics].[Goals scored by right foot].[All]" allUniqueName="[palyer statistics].[Goals scored by right foot].[All]" dimensionUniqueName="[palyer statistics]" displayFolder="" count="0" memberValueDatatype="5" unbalanced="0"/>
    <cacheHierarchy uniqueName="[palyer statistics].[Goals scored by left foot]" caption="Goals scored by left foot" attribute="1" defaultMemberUniqueName="[palyer statistics].[Goals scored by left foot].[All]" allUniqueName="[palyer statistics].[Goals scored by left foot].[All]" dimensionUniqueName="[palyer statistics]" displayFolder="" count="0" memberValueDatatype="5" unbalanced="0"/>
    <cacheHierarchy uniqueName="[palyer statistics].[Goals scored by head]" caption="Goals scored by head" attribute="1" defaultMemberUniqueName="[palyer statistics].[Goals scored by head].[All]" allUniqueName="[palyer statistics].[Goals scored by head].[All]" dimensionUniqueName="[palyer statistics]" displayFolder="" count="0" memberValueDatatype="5" unbalanced="0"/>
    <cacheHierarchy uniqueName="[palyer statistics].[Goals scored by backheel]" caption="Goals scored by backheel" attribute="1" defaultMemberUniqueName="[palyer statistics].[Goals scored by backheel].[All]" allUniqueName="[palyer statistics].[Goals scored by backheel].[All]" dimensionUniqueName="[palyer statistics]" displayFolder="" count="0" memberValueDatatype="5" unbalanced="0"/>
    <cacheHierarchy uniqueName="[palyer statistics].[Goals scored by other part of body]" caption="Goals scored by other part of body" attribute="1" defaultMemberUniqueName="[palyer statistics].[Goals scored by other part of body].[All]" allUniqueName="[palyer statistics].[Goals scored by other part of body].[All]" dimensionUniqueName="[palyer statistics]" displayFolder="" count="0" memberValueDatatype="5" unbalanced="0"/>
    <cacheHierarchy uniqueName="[palyer statistics].[Goals scored in open play]" caption="Goals scored in open play" attribute="1" defaultMemberUniqueName="[palyer statistics].[Goals scored in open play].[All]" allUniqueName="[palyer statistics].[Goals scored in open play].[All]" dimensionUniqueName="[palyer statistics]" displayFolder="" count="0" memberValueDatatype="5" unbalanced="0"/>
    <cacheHierarchy uniqueName="[palyer statistics].[Goals scored on direct free-kcik]" caption="Goals scored on direct free-kcik" attribute="1" defaultMemberUniqueName="[palyer statistics].[Goals scored on direct free-kcik].[All]" allUniqueName="[palyer statistics].[Goals scored on direct free-kcik].[All]" dimensionUniqueName="[palyer statistics]" displayFolder="" count="0" memberValueDatatype="5" unbalanced="0"/>
    <cacheHierarchy uniqueName="[palyer statistics].[Goals scored on indirect free-kcik]" caption="Goals scored on indirect free-kcik" attribute="1" defaultMemberUniqueName="[palyer statistics].[Goals scored on indirect free-kcik].[All]" allUniqueName="[palyer statistics].[Goals scored on indirect free-kcik].[All]" dimensionUniqueName="[palyer statistics]" displayFolder="" count="0" memberValueDatatype="5" unbalanced="0"/>
    <cacheHierarchy uniqueName="[palyer statistics].[Goals scored on penalty]" caption="Goals scored on penalty" attribute="1" defaultMemberUniqueName="[palyer statistics].[Goals scored on penalty].[All]" allUniqueName="[palyer statistics].[Goals scored on penalty].[All]" dimensionUniqueName="[palyer statistics]" displayFolder="" count="0" memberValueDatatype="5" unbalanced="0"/>
    <cacheHierarchy uniqueName="[palyer statistics].[Goals on corner]" caption="Goals on corner" attribute="1" defaultMemberUniqueName="[palyer statistics].[Goals on corner].[All]" allUniqueName="[palyer statistics].[Goals on corner].[All]" dimensionUniqueName="[palyer statistics]" displayFolder="" count="0" memberValueDatatype="5" unbalanced="0"/>
    <cacheHierarchy uniqueName="[palyer statistics].[Goals scored in penalty area]" caption="Goals scored in penalty area" attribute="1" defaultMemberUniqueName="[palyer statistics].[Goals scored in penalty area].[All]" allUniqueName="[palyer statistics].[Goals scored in penalty area].[All]" dimensionUniqueName="[palyer statistics]" displayFolder="" count="0" memberValueDatatype="5" unbalanced="0"/>
    <cacheHierarchy uniqueName="[palyer statistics].[Goals scored outside penalty area]" caption="Goals scored outside penalty area" attribute="1" defaultMemberUniqueName="[palyer statistics].[Goals scored outside penalty area].[All]" allUniqueName="[palyer statistics].[Goals scored outside penalty area].[All]" dimensionUniqueName="[palyer statistics]" displayFolder="" count="0" memberValueDatatype="5" unbalanced="0"/>
    <cacheHierarchy uniqueName="[palyer statistics].[Goals on penalty phase]" caption="Goals on penalty phase" attribute="1" defaultMemberUniqueName="[palyer statistics].[Goals on penalty phase].[All]" allUniqueName="[palyer statistics].[Goals on penalty phase].[All]" dimensionUniqueName="[palyer statistics]" displayFolder="" count="0" memberValueDatatype="5" unbalanced="0"/>
    <cacheHierarchy uniqueName="[palyer statistics].[Goals in open play from centre]" caption="Goals in open play from centre" attribute="1" defaultMemberUniqueName="[palyer statistics].[Goals in open play from centre].[All]" allUniqueName="[palyer statistics].[Goals in open play from centre].[All]" dimensionUniqueName="[palyer statistics]" displayFolder="" count="0" memberValueDatatype="5" unbalanced="0"/>
    <cacheHierarchy uniqueName="[palyer statistics].[Goals in open play from left]" caption="Goals in open play from left" attribute="1" defaultMemberUniqueName="[palyer statistics].[Goals in open play from left].[All]" allUniqueName="[palyer statistics].[Goals in open play from left].[All]" dimensionUniqueName="[palyer statistics]" displayFolder="" count="0" memberValueDatatype="5" unbalanced="0"/>
    <cacheHierarchy uniqueName="[palyer statistics].[Goals in open play from right]" caption="Goals in open play from right" attribute="1" defaultMemberUniqueName="[palyer statistics].[Goals in open play from right].[All]" allUniqueName="[palyer statistics].[Goals in open play from right].[All]" dimensionUniqueName="[palyer statistics]" displayFolder="" count="0" memberValueDatatype="5" unbalanced="0"/>
    <cacheHierarchy uniqueName="[palyer statistics].[Attempts blocked]" caption="Attempts blocked" attribute="1" defaultMemberUniqueName="[palyer statistics].[Attempts blocked].[All]" allUniqueName="[palyer statistics].[Attempts blocked].[All]" dimensionUniqueName="[palyer statistics]" displayFolder="" count="0" memberValueDatatype="5" unbalanced="0"/>
    <cacheHierarchy uniqueName="[palyer statistics].[Attempts on bar]" caption="Attempts on bar" attribute="1" defaultMemberUniqueName="[palyer statistics].[Attempts on bar].[All]" allUniqueName="[palyer statistics].[Attempts on bar].[All]" dimensionUniqueName="[palyer statistics]" displayFolder="" count="0" memberValueDatatype="5" unbalanced="0"/>
    <cacheHierarchy uniqueName="[palyer statistics].[Attempts on post]" caption="Attempts on post" attribute="1" defaultMemberUniqueName="[palyer statistics].[Attempts on post].[All]" allUniqueName="[palyer statistics].[Attempts on post].[All]" dimensionUniqueName="[palyer statistics]" displayFolder="" count="0" memberValueDatatype="5" unbalanced="0"/>
    <cacheHierarchy uniqueName="[palyer statistics].[Woodwork (after deflection)]" caption="Woodwork (after deflection)" attribute="1" defaultMemberUniqueName="[palyer statistics].[Woodwork (after deflection)].[All]" allUniqueName="[palyer statistics].[Woodwork (after deflection)].[All]" dimensionUniqueName="[palyer statistics]" displayFolder="" count="0" memberValueDatatype="5" unbalanced="0"/>
    <cacheHierarchy uniqueName="[palyer statistics].[Attempts on direct free kick]" caption="Attempts on direct free kick" attribute="1" defaultMemberUniqueName="[palyer statistics].[Attempts on direct free kick].[All]" allUniqueName="[palyer statistics].[Attempts on direct free kick].[All]" dimensionUniqueName="[palyer statistics]" displayFolder="" count="0" memberValueDatatype="5" unbalanced="0"/>
    <cacheHierarchy uniqueName="[palyer statistics].[Attempts on indirect free kick]" caption="Attempts on indirect free kick" attribute="1" defaultMemberUniqueName="[palyer statistics].[Attempts on indirect free kick].[All]" allUniqueName="[palyer statistics].[Attempts on indirect free kick].[All]" dimensionUniqueName="[palyer statistics]" displayFolder="" count="0" memberValueDatatype="5" unbalanced="0"/>
    <cacheHierarchy uniqueName="[palyer statistics].[Attempts from corner]" caption="Attempts from corner" attribute="1" defaultMemberUniqueName="[palyer statistics].[Attempts from corner].[All]" allUniqueName="[palyer statistics].[Attempts from corner].[All]" dimensionUniqueName="[palyer statistics]" displayFolder="" count="0" memberValueDatatype="5" unbalanced="0"/>
    <cacheHierarchy uniqueName="[palyer statistics].[Attempts on target in penalty area]" caption="Attempts on target in penalty area" attribute="1" defaultMemberUniqueName="[palyer statistics].[Attempts on target in penalty area].[All]" allUniqueName="[palyer statistics].[Attempts on target in penalty area].[All]" dimensionUniqueName="[palyer statistics]" displayFolder="" count="0" memberValueDatatype="5" unbalanced="0"/>
    <cacheHierarchy uniqueName="[palyer statistics].[Attempts on target outside penalty area]" caption="Attempts on target outside penalty area" attribute="1" defaultMemberUniqueName="[palyer statistics].[Attempts on target outside penalty area].[All]" allUniqueName="[palyer statistics].[Attempts on target outside penalty area].[All]" dimensionUniqueName="[palyer statistics]" displayFolder="" count="0" memberValueDatatype="5" unbalanced="0"/>
    <cacheHierarchy uniqueName="[palyer statistics].[Attempts off target in penalty area]" caption="Attempts off target in penalty area" attribute="1" defaultMemberUniqueName="[palyer statistics].[Attempts off target in penalty area].[All]" allUniqueName="[palyer statistics].[Attempts off target in penalty area].[All]" dimensionUniqueName="[palyer statistics]" displayFolder="" count="0" memberValueDatatype="5" unbalanced="0"/>
    <cacheHierarchy uniqueName="[palyer statistics].[Attempts off target outside penalty area]" caption="Attempts off target outside penalty area" attribute="1" defaultMemberUniqueName="[palyer statistics].[Attempts off target outside penalty area].[All]" allUniqueName="[palyer statistics].[Attempts off target outside penalty area].[All]" dimensionUniqueName="[palyer statistics]" displayFolder="" count="0" memberValueDatatype="5" unbalanced="0"/>
    <cacheHierarchy uniqueName="[palyer statistics].[Attempts in open play from centre]" caption="Attempts in open play from centre" attribute="1" defaultMemberUniqueName="[palyer statistics].[Attempts in open play from centre].[All]" allUniqueName="[palyer statistics].[Attempts in open play from centre].[All]" dimensionUniqueName="[palyer statistics]" displayFolder="" count="0" memberValueDatatype="5" unbalanced="0"/>
    <cacheHierarchy uniqueName="[palyer statistics].[Attempts in open play from left]" caption="Attempts in open play from left" attribute="1" defaultMemberUniqueName="[palyer statistics].[Attempts in open play from left].[All]" allUniqueName="[palyer statistics].[Attempts in open play from left].[All]" dimensionUniqueName="[palyer statistics]" displayFolder="" count="0" memberValueDatatype="5" unbalanced="0"/>
    <cacheHierarchy uniqueName="[palyer statistics].[Attempts in open play from right]" caption="Attempts in open play from right" attribute="1" defaultMemberUniqueName="[palyer statistics].[Attempts in open play from right].[All]" allUniqueName="[palyer statistics].[Attempts in open play from right].[All]" dimensionUniqueName="[palyer statistics]" displayFolder="" count="0" memberValueDatatype="5" unbalanced="0"/>
    <cacheHierarchy uniqueName="[palyer statistics].[Free kicks on goal]" caption="Free kicks on goal" attribute="1" defaultMemberUniqueName="[palyer statistics].[Free kicks on goal].[All]" allUniqueName="[palyer statistics].[Free kicks on goal].[All]" dimensionUniqueName="[palyer statistics]" displayFolder="" count="0" memberValueDatatype="5" unbalanced="0"/>
    <cacheHierarchy uniqueName="[palyer statistics].[Instance of possession]" caption="Instance of possession" attribute="1" defaultMemberUniqueName="[palyer statistics].[Instance of possession].[All]" allUniqueName="[palyer statistics].[Instance of possession].[All]" dimensionUniqueName="[palyer statistics]" displayFolder="" count="0" memberValueDatatype="5" unbalanced="0"/>
    <cacheHierarchy uniqueName="[palyer statistics].[Crosses attempted]" caption="Crosses attempted" attribute="1" defaultMemberUniqueName="[palyer statistics].[Crosses attempted].[All]" allUniqueName="[palyer statistics].[Crosses attempted].[All]" dimensionUniqueName="[palyer statistics]" displayFolder="" count="0" memberValueDatatype="5" unbalanced="0"/>
    <cacheHierarchy uniqueName="[palyer statistics].[Crosses short]" caption="Crosses short" attribute="1" defaultMemberUniqueName="[palyer statistics].[Crosses short].[All]" allUniqueName="[palyer statistics].[Crosses short].[All]" dimensionUniqueName="[palyer statistics]" displayFolder="" count="0" memberValueDatatype="5" unbalanced="0"/>
    <cacheHierarchy uniqueName="[palyer statistics].[Crosses medium]" caption="Crosses medium" attribute="1" defaultMemberUniqueName="[palyer statistics].[Crosses medium].[All]" allUniqueName="[palyer statistics].[Crosses medium].[All]" dimensionUniqueName="[palyer statistics]" displayFolder="" count="0" memberValueDatatype="5" unbalanced="0"/>
    <cacheHierarchy uniqueName="[palyer statistics].[Crosses long]" caption="Crosses long" attribute="1" defaultMemberUniqueName="[palyer statistics].[Crosses long].[All]" allUniqueName="[palyer statistics].[Crosses long].[All]" dimensionUniqueName="[palyer statistics]" displayFolder="" count="0" memberValueDatatype="5" unbalanced="0"/>
    <cacheHierarchy uniqueName="[palyer statistics].[Crosses completed]" caption="Crosses completed" attribute="1" defaultMemberUniqueName="[palyer statistics].[Crosses completed].[All]" allUniqueName="[palyer statistics].[Crosses completed].[All]" dimensionUniqueName="[palyer statistics]" displayFolder="" count="0" memberValueDatatype="5" unbalanced="0"/>
    <cacheHierarchy uniqueName="[palyer statistics].[Crosses completed short]" caption="Crosses completed short" attribute="1" defaultMemberUniqueName="[palyer statistics].[Crosses completed short].[All]" allUniqueName="[palyer statistics].[Crosses completed short].[All]" dimensionUniqueName="[palyer statistics]" displayFolder="" count="0" memberValueDatatype="5" unbalanced="0"/>
    <cacheHierarchy uniqueName="[palyer statistics].[Crosses completed medium]" caption="Crosses completed medium" attribute="1" defaultMemberUniqueName="[palyer statistics].[Crosses completed medium].[All]" allUniqueName="[palyer statistics].[Crosses completed medium].[All]" dimensionUniqueName="[palyer statistics]" displayFolder="" count="0" memberValueDatatype="5" unbalanced="0"/>
    <cacheHierarchy uniqueName="[palyer statistics].[Crosses completed long]" caption="Crosses completed long" attribute="1" defaultMemberUniqueName="[palyer statistics].[Crosses completed long].[All]" allUniqueName="[palyer statistics].[Crosses completed long].[All]" dimensionUniqueName="[palyer statistics]" displayFolder="" count="0" memberValueDatatype="5" unbalanced="0"/>
    <cacheHierarchy uniqueName="[palyer statistics].[Corners short]" caption="Corners short" attribute="1" defaultMemberUniqueName="[palyer statistics].[Corners short].[All]" allUniqueName="[palyer statistics].[Corners short].[All]" dimensionUniqueName="[palyer statistics]" displayFolder="" count="0" memberValueDatatype="5" unbalanced="0"/>
    <cacheHierarchy uniqueName="[palyer statistics].[Corners medium]" caption="Corners medium" attribute="1" defaultMemberUniqueName="[palyer statistics].[Corners medium].[All]" allUniqueName="[palyer statistics].[Corners medium].[All]" dimensionUniqueName="[palyer statistics]" displayFolder="" count="0" memberValueDatatype="5" unbalanced="0"/>
    <cacheHierarchy uniqueName="[palyer statistics].[Corners long]" caption="Corners long" attribute="1" defaultMemberUniqueName="[palyer statistics].[Corners long].[All]" allUniqueName="[palyer statistics].[Corners long].[All]" dimensionUniqueName="[palyer statistics]" displayFolder="" count="0" memberValueDatatype="5" unbalanced="0"/>
    <cacheHierarchy uniqueName="[palyer statistics].[Corners completed]" caption="Corners completed" attribute="1" defaultMemberUniqueName="[palyer statistics].[Corners completed].[All]" allUniqueName="[palyer statistics].[Corners completed].[All]" dimensionUniqueName="[palyer statistics]" displayFolder="" count="0" memberValueDatatype="5" unbalanced="0"/>
    <cacheHierarchy uniqueName="[palyer statistics].[Corners completed short]" caption="Corners completed short" attribute="1" defaultMemberUniqueName="[palyer statistics].[Corners completed short].[All]" allUniqueName="[palyer statistics].[Corners completed short].[All]" dimensionUniqueName="[palyer statistics]" displayFolder="" count="0" memberValueDatatype="5" unbalanced="0"/>
    <cacheHierarchy uniqueName="[palyer statistics].[Corners completed medium]" caption="Corners completed medium" attribute="1" defaultMemberUniqueName="[palyer statistics].[Corners completed medium].[All]" allUniqueName="[palyer statistics].[Corners completed medium].[All]" dimensionUniqueName="[palyer statistics]" displayFolder="" count="0" memberValueDatatype="5" unbalanced="0"/>
    <cacheHierarchy uniqueName="[palyer statistics].[Corners completed long]" caption="Corners completed long" attribute="1" defaultMemberUniqueName="[palyer statistics].[Corners completed long].[All]" allUniqueName="[palyer statistics].[Corners completed long].[All]" dimensionUniqueName="[palyer statistics]" displayFolder="" count="0" memberValueDatatype="5" unbalanced="0"/>
    <cacheHierarchy uniqueName="[palyer statistics].[Dribbling]" caption="Dribbling" attribute="1" defaultMemberUniqueName="[palyer statistics].[Dribbling].[All]" allUniqueName="[palyer statistics].[Dribbling].[All]" dimensionUniqueName="[palyer statistics]" displayFolder="" count="0" memberValueDatatype="5" unbalanced="0"/>
    <cacheHierarchy uniqueName="[palyer statistics].[Passes attempted]" caption="Passes attempted" attribute="1" defaultMemberUniqueName="[palyer statistics].[Passes attempted].[All]" allUniqueName="[palyer statistics].[Passes attempted].[All]" dimensionUniqueName="[palyer statistics]" displayFolder="" count="0" memberValueDatatype="5" unbalanced="0"/>
    <cacheHierarchy uniqueName="[palyer statistics].[Passes attempted short]" caption="Passes attempted short" attribute="1" defaultMemberUniqueName="[palyer statistics].[Passes attempted short].[All]" allUniqueName="[palyer statistics].[Passes attempted short].[All]" dimensionUniqueName="[palyer statistics]" displayFolder="" count="0" memberValueDatatype="5" unbalanced="0"/>
    <cacheHierarchy uniqueName="[palyer statistics].[Passes attempted medium]" caption="Passes attempted medium" attribute="1" defaultMemberUniqueName="[palyer statistics].[Passes attempted medium].[All]" allUniqueName="[palyer statistics].[Passes attempted medium].[All]" dimensionUniqueName="[palyer statistics]" displayFolder="" count="0" memberValueDatatype="5" unbalanced="0"/>
    <cacheHierarchy uniqueName="[palyer statistics].[Passes attempted long]" caption="Passes attempted long" attribute="1" defaultMemberUniqueName="[palyer statistics].[Passes attempted long].[All]" allUniqueName="[palyer statistics].[Passes attempted long].[All]" dimensionUniqueName="[palyer statistics]" displayFolder="" count="0" memberValueDatatype="5" unbalanced="0"/>
    <cacheHierarchy uniqueName="[palyer statistics].[Passes completed short]" caption="Passes completed short" attribute="1" defaultMemberUniqueName="[palyer statistics].[Passes completed short].[All]" allUniqueName="[palyer statistics].[Passes completed short].[All]" dimensionUniqueName="[palyer statistics]" displayFolder="" count="0" memberValueDatatype="5" unbalanced="0"/>
    <cacheHierarchy uniqueName="[palyer statistics].[Passes completed medium]" caption="Passes completed medium" attribute="1" defaultMemberUniqueName="[palyer statistics].[Passes completed medium].[All]" allUniqueName="[palyer statistics].[Passes completed medium].[All]" dimensionUniqueName="[palyer statistics]" displayFolder="" count="0" memberValueDatatype="5" unbalanced="0"/>
    <cacheHierarchy uniqueName="[palyer statistics].[Passes completed long]" caption="Passes completed long" attribute="1" defaultMemberUniqueName="[palyer statistics].[Passes completed long].[All]" allUniqueName="[palyer statistics].[Passes completed long].[All]" dimensionUniqueName="[palyer statistics]" displayFolder="" count="0" memberValueDatatype="5" unbalanced="0"/>
    <cacheHierarchy uniqueName="[palyer statistics].[Passes received]" caption="Passes received" attribute="1" defaultMemberUniqueName="[palyer statistics].[Passes received].[All]" allUniqueName="[palyer statistics].[Passes received].[All]" dimensionUniqueName="[palyer statistics]" displayFolder="" count="0" memberValueDatatype="5" unbalanced="0"/>
    <cacheHierarchy uniqueName="[palyer statistics].[Passes received short]" caption="Passes received short" attribute="1" defaultMemberUniqueName="[palyer statistics].[Passes received short].[All]" allUniqueName="[palyer statistics].[Passes received short].[All]" dimensionUniqueName="[palyer statistics]" displayFolder="" count="0" memberValueDatatype="5" unbalanced="0"/>
    <cacheHierarchy uniqueName="[palyer statistics].[Passes received medium]" caption="Passes received medium" attribute="1" defaultMemberUniqueName="[palyer statistics].[Passes received medium].[All]" allUniqueName="[palyer statistics].[Passes received medium].[All]" dimensionUniqueName="[palyer statistics]" displayFolder="" count="0" memberValueDatatype="5" unbalanced="0"/>
    <cacheHierarchy uniqueName="[palyer statistics].[Passes received long]" caption="Passes received long" attribute="1" defaultMemberUniqueName="[palyer statistics].[Passes received long].[All]" allUniqueName="[palyer statistics].[Passes received long].[All]" dimensionUniqueName="[palyer statistics]" displayFolder="" count="0" memberValueDatatype="5" unbalanced="0"/>
    <cacheHierarchy uniqueName="[palyer statistics].[Passes accuracy short]" caption="Passes accuracy short" attribute="1" defaultMemberUniqueName="[palyer statistics].[Passes accuracy short].[All]" allUniqueName="[palyer statistics].[Passes accuracy short].[All]" dimensionUniqueName="[palyer statistics]" displayFolder="" count="0" memberValueDatatype="5" unbalanced="0"/>
    <cacheHierarchy uniqueName="[palyer statistics].[Passes accuracy medium]" caption="Passes accuracy medium" attribute="1" defaultMemberUniqueName="[palyer statistics].[Passes accuracy medium].[All]" allUniqueName="[palyer statistics].[Passes accuracy medium].[All]" dimensionUniqueName="[palyer statistics]" displayFolder="" count="0" memberValueDatatype="5" unbalanced="0"/>
    <cacheHierarchy uniqueName="[palyer statistics].[Passes accuracy long]" caption="Passes accuracy long" attribute="1" defaultMemberUniqueName="[palyer statistics].[Passes accuracy long].[All]" allUniqueName="[palyer statistics].[Passes accuracy long].[All]" dimensionUniqueName="[palyer statistics]" displayFolder="" count="0" memberValueDatatype="5" unbalanced="0"/>
    <cacheHierarchy uniqueName="[palyer statistics].[Passes completed forward]" caption="Passes completed forward" attribute="1" defaultMemberUniqueName="[palyer statistics].[Passes completed forward].[All]" allUniqueName="[palyer statistics].[Passes completed forward].[All]" dimensionUniqueName="[palyer statistics]" displayFolder="" count="0" memberValueDatatype="5" unbalanced="0"/>
    <cacheHierarchy uniqueName="[palyer statistics].[Passes completed backward]" caption="Passes completed backward" attribute="1" defaultMemberUniqueName="[palyer statistics].[Passes completed backward].[All]" allUniqueName="[palyer statistics].[Passes completed backward].[All]" dimensionUniqueName="[palyer statistics]" displayFolder="" count="0" memberValueDatatype="5" unbalanced="0"/>
    <cacheHierarchy uniqueName="[palyer statistics].[Passes completed left]" caption="Passes completed left" attribute="1" defaultMemberUniqueName="[palyer statistics].[Passes completed left].[All]" allUniqueName="[palyer statistics].[Passes completed left].[All]" dimensionUniqueName="[palyer statistics]" displayFolder="" count="0" memberValueDatatype="5" unbalanced="0"/>
    <cacheHierarchy uniqueName="[palyer statistics].[Passes completed right]" caption="Passes completed right" attribute="1" defaultMemberUniqueName="[palyer statistics].[Passes completed right].[All]" allUniqueName="[palyer statistics].[Passes completed right].[All]" dimensionUniqueName="[palyer statistics]" displayFolder="" count="0" memberValueDatatype="5" unbalanced="0"/>
    <cacheHierarchy uniqueName="[palyer statistics].[Delivery into attacking third]" caption="Delivery into attacking third" attribute="1" defaultMemberUniqueName="[palyer statistics].[Delivery into attacking third].[All]" allUniqueName="[palyer statistics].[Delivery into attacking third].[All]" dimensionUniqueName="[palyer statistics]" displayFolder="" count="0" memberValueDatatype="5" unbalanced="0"/>
    <cacheHierarchy uniqueName="[palyer statistics].[Delivery into key play area]" caption="Delivery into key play area" attribute="1" defaultMemberUniqueName="[palyer statistics].[Delivery into key play area].[All]" allUniqueName="[palyer statistics].[Delivery into key play area].[All]" dimensionUniqueName="[palyer statistics]" displayFolder="" count="0" memberValueDatatype="5" unbalanced="0"/>
    <cacheHierarchy uniqueName="[palyer statistics].[Delivery into penalty area]" caption="Delivery into penalty area" attribute="1" defaultMemberUniqueName="[palyer statistics].[Delivery into penalty area].[All]" allUniqueName="[palyer statistics].[Delivery into penalty area].[All]" dimensionUniqueName="[palyer statistics]" displayFolder="" count="0" memberValueDatatype="5" unbalanced="0"/>
    <cacheHierarchy uniqueName="[palyer statistics].[Delivery into goal area]" caption="Delivery into goal area" attribute="1" defaultMemberUniqueName="[palyer statistics].[Delivery into goal area].[All]" allUniqueName="[palyer statistics].[Delivery into goal area].[All]" dimensionUniqueName="[palyer statistics]" displayFolder="" count="0" memberValueDatatype="5" unbalanced="0"/>
    <cacheHierarchy uniqueName="[palyer statistics].[Solo run into attacking third]" caption="Solo run into attacking third" attribute="1" defaultMemberUniqueName="[palyer statistics].[Solo run into attacking third].[All]" allUniqueName="[palyer statistics].[Solo run into attacking third].[All]" dimensionUniqueName="[palyer statistics]" displayFolder="" count="0" memberValueDatatype="5" unbalanced="0"/>
    <cacheHierarchy uniqueName="[palyer statistics].[Solo run into key play area]" caption="Solo run into key play area" attribute="1" defaultMemberUniqueName="[palyer statistics].[Solo run into key play area].[All]" allUniqueName="[palyer statistics].[Solo run into key play area].[All]" dimensionUniqueName="[palyer statistics]" displayFolder="" count="0" memberValueDatatype="5" unbalanced="0"/>
    <cacheHierarchy uniqueName="[palyer statistics].[Solo run into penalty area]" caption="Solo run into penalty area" attribute="1" defaultMemberUniqueName="[palyer statistics].[Solo run into penalty area].[All]" allUniqueName="[palyer statistics].[Solo run into penalty area].[All]" dimensionUniqueName="[palyer statistics]" displayFolder="" count="0" memberValueDatatype="5" unbalanced="0"/>
    <cacheHierarchy uniqueName="[palyer statistics].[Clearances successful]" caption="Clearances successful" attribute="1" defaultMemberUniqueName="[palyer statistics].[Clearances successful].[All]" allUniqueName="[palyer statistics].[Clearances successful].[All]" dimensionUniqueName="[palyer statistics]" displayFolder="" count="0" memberValueDatatype="5" unbalanced="0"/>
    <cacheHierarchy uniqueName="[palyer statistics].[Clearances unsuccesful]" caption="Clearances unsuccesful" attribute="1" defaultMemberUniqueName="[palyer statistics].[Clearances unsuccesful].[All]" allUniqueName="[palyer statistics].[Clearances unsuccesful].[All]" dimensionUniqueName="[palyer statistics]" displayFolder="" count="0" memberValueDatatype="5" unbalanced="0"/>
    <cacheHierarchy uniqueName="[palyer statistics].[Tackles]" caption="Tackles" attribute="1" defaultMemberUniqueName="[palyer statistics].[Tackles].[All]" allUniqueName="[palyer statistics].[Tackles].[All]" dimensionUniqueName="[palyer statistics]" displayFolder="" count="0" memberValueDatatype="5" unbalanced="0"/>
    <cacheHierarchy uniqueName="[palyer statistics].[Tackles lost]" caption="Tackles lost" attribute="1" defaultMemberUniqueName="[palyer statistics].[Tackles lost].[All]" allUniqueName="[palyer statistics].[Tackles lost].[All]" dimensionUniqueName="[palyer statistics]" displayFolder="" count="0" memberValueDatatype="5" unbalanced="0"/>
    <cacheHierarchy uniqueName="[palyer statistics].[Tackles performed gaining the ball]" caption="Tackles performed gaining the ball" attribute="1" defaultMemberUniqueName="[palyer statistics].[Tackles performed gaining the ball].[All]" allUniqueName="[palyer statistics].[Tackles performed gaining the ball].[All]" dimensionUniqueName="[palyer statistics]" displayFolder="" count="0" memberValueDatatype="5" unbalanced="0"/>
    <cacheHierarchy uniqueName="[palyer statistics].[Tackles performed not gaining the ball]" caption="Tackles performed not gaining the ball" attribute="1" defaultMemberUniqueName="[palyer statistics].[Tackles performed not gaining the ball].[All]" allUniqueName="[palyer statistics].[Tackles performed not gaining the ball].[All]" dimensionUniqueName="[palyer statistics]" displayFolder="" count="0" memberValueDatatype="5" unbalanced="0"/>
    <cacheHierarchy uniqueName="[palyer statistics].[Tackles suffered]" caption="Tackles suffered" attribute="1" defaultMemberUniqueName="[palyer statistics].[Tackles suffered].[All]" allUniqueName="[palyer statistics].[Tackles suffered].[All]" dimensionUniqueName="[palyer statistics]" displayFolder="" count="0" memberValueDatatype="5" unbalanced="0"/>
    <cacheHierarchy uniqueName="[palyer statistics].[Tackles suffered losing the ball]" caption="Tackles suffered losing the ball" attribute="1" defaultMemberUniqueName="[palyer statistics].[Tackles suffered losing the ball].[All]" allUniqueName="[palyer statistics].[Tackles suffered losing the ball].[All]" dimensionUniqueName="[palyer statistics]" displayFolder="" count="0" memberValueDatatype="5" unbalanced="0"/>
    <cacheHierarchy uniqueName="[palyer statistics].[Tackles suffered not losing the ball]" caption="Tackles suffered not losing the ball" attribute="1" defaultMemberUniqueName="[palyer statistics].[Tackles suffered not losing the ball].[All]" allUniqueName="[palyer statistics].[Tackles suffered not losing the ball].[All]" dimensionUniqueName="[palyer statistics]" displayFolder="" count="0" memberValueDatatype="5" unbalanced="0"/>
    <cacheHierarchy uniqueName="[palyer statistics].[Lost balls]" caption="Lost balls" attribute="1" defaultMemberUniqueName="[palyer statistics].[Lost balls].[All]" allUniqueName="[palyer statistics].[Lost balls].[All]" dimensionUniqueName="[palyer statistics]" displayFolder="" count="0" memberValueDatatype="5" unbalanced="0"/>
    <cacheHierarchy uniqueName="[palyer statistics].[Lost balls own half]" caption="Lost balls own half" attribute="1" defaultMemberUniqueName="[palyer statistics].[Lost balls own half].[All]" allUniqueName="[palyer statistics].[Lost balls own half].[All]" dimensionUniqueName="[palyer statistics]" displayFolder="" count="0" memberValueDatatype="5" unbalanced="0"/>
    <cacheHierarchy uniqueName="[palyer statistics].[Lost balls opposite half]" caption="Lost balls opposite half" attribute="1" defaultMemberUniqueName="[palyer statistics].[Lost balls opposite half].[All]" allUniqueName="[palyer statistics].[Lost balls opposite half].[All]" dimensionUniqueName="[palyer statistics]" displayFolder="" count="0" memberValueDatatype="5" unbalanced="0"/>
    <cacheHierarchy uniqueName="[palyer statistics].[Change of possession]" caption="Change of possession" attribute="1" defaultMemberUniqueName="[palyer statistics].[Change of possession].[All]" allUniqueName="[palyer statistics].[Change of possession].[All]" dimensionUniqueName="[palyer statistics]" displayFolder="" count="0" memberValueDatatype="5" unbalanced="0"/>
    <cacheHierarchy uniqueName="[palyer statistics].[Blocks]" caption="Blocks" attribute="1" defaultMemberUniqueName="[palyer statistics].[Blocks].[All]" allUniqueName="[palyer statistics].[Blocks].[All]" dimensionUniqueName="[palyer statistics]" displayFolder="" count="0" memberValueDatatype="5" unbalanced="0"/>
    <cacheHierarchy uniqueName="[palyer statistics].[Throw-in]" caption="Throw-in" attribute="1" defaultMemberUniqueName="[palyer statistics].[Throw-in].[All]" allUniqueName="[palyer statistics].[Throw-in].[All]" dimensionUniqueName="[palyer statistics]" displayFolder="" count="0" memberValueDatatype="5" unbalanced="0"/>
    <cacheHierarchy uniqueName="[palyer statistics].[Goals conceded from open play]" caption="Goals conceded from open play" attribute="1" defaultMemberUniqueName="[palyer statistics].[Goals conceded from open play].[All]" allUniqueName="[palyer statistics].[Goals conceded from open play].[All]" dimensionUniqueName="[palyer statistics]" displayFolder="" count="0" memberValueDatatype="5" unbalanced="0"/>
    <cacheHierarchy uniqueName="[palyer statistics].[Goals conceded from set pieces]" caption="Goals conceded from set pieces" attribute="1" defaultMemberUniqueName="[palyer statistics].[Goals conceded from set pieces].[All]" allUniqueName="[palyer statistics].[Goals conceded from set pieces].[All]" dimensionUniqueName="[palyer statistics]" displayFolder="" count="0" memberValueDatatype="5" unbalanced="0"/>
    <cacheHierarchy uniqueName="[palyer statistics].[Goals conceded in penalty area]" caption="Goals conceded in penalty area" attribute="1" defaultMemberUniqueName="[palyer statistics].[Goals conceded in penalty area].[All]" allUniqueName="[palyer statistics].[Goals conceded in penalty area].[All]" dimensionUniqueName="[palyer statistics]" displayFolder="" count="0" memberValueDatatype="5" unbalanced="0"/>
    <cacheHierarchy uniqueName="[palyer statistics].[Goals conceded outside penalty area]" caption="Goals conceded outside penalty area" attribute="1" defaultMemberUniqueName="[palyer statistics].[Goals conceded outside penalty area].[All]" allUniqueName="[palyer statistics].[Goals conceded outside penalty area].[All]" dimensionUniqueName="[palyer statistics]" displayFolder="" count="0" memberValueDatatype="5" unbalanced="0"/>
    <cacheHierarchy uniqueName="[palyer statistics].[Saves in open play]" caption="Saves in open play" attribute="1" defaultMemberUniqueName="[palyer statistics].[Saves in open play].[All]" allUniqueName="[palyer statistics].[Saves in open play].[All]" dimensionUniqueName="[palyer statistics]" displayFolder="" count="0" memberValueDatatype="5" unbalanced="0"/>
    <cacheHierarchy uniqueName="[palyer statistics].[Saves on set pieces]" caption="Saves on set pieces" attribute="1" defaultMemberUniqueName="[palyer statistics].[Saves on set pieces].[All]" allUniqueName="[palyer statistics].[Saves on set pieces].[All]" dimensionUniqueName="[palyer statistics]" displayFolder="" count="0" memberValueDatatype="5" unbalanced="0"/>
    <cacheHierarchy uniqueName="[palyer statistics].[Saves on direct free kick]" caption="Saves on direct free kick" attribute="1" defaultMemberUniqueName="[palyer statistics].[Saves on direct free kick].[All]" allUniqueName="[palyer statistics].[Saves on direct free kick].[All]" dimensionUniqueName="[palyer statistics]" displayFolder="" count="0" memberValueDatatype="5" unbalanced="0"/>
    <cacheHierarchy uniqueName="[palyer statistics].[Saves on indirect free kick]" caption="Saves on indirect free kick" attribute="1" defaultMemberUniqueName="[palyer statistics].[Saves on indirect free kick].[All]" allUniqueName="[palyer statistics].[Saves on indirect free kick].[All]" dimensionUniqueName="[palyer statistics]" displayFolder="" count="0" memberValueDatatype="5" unbalanced="0"/>
    <cacheHierarchy uniqueName="[palyer statistics].[Saves on penalty]" caption="Saves on penalty" attribute="1" defaultMemberUniqueName="[palyer statistics].[Saves on penalty].[All]" allUniqueName="[palyer statistics].[Saves on penalty].[All]" dimensionUniqueName="[palyer statistics]" displayFolder="" count="0" memberValueDatatype="5" unbalanced="0"/>
    <cacheHierarchy uniqueName="[palyer statistics].[Saves on corner]" caption="Saves on corner" attribute="1" defaultMemberUniqueName="[palyer statistics].[Saves on corner].[All]" allUniqueName="[palyer statistics].[Saves on corner].[All]" dimensionUniqueName="[palyer statistics]" displayFolder="" count="0" memberValueDatatype="5" unbalanced="0"/>
    <cacheHierarchy uniqueName="[palyer statistics].[Saves in open play from centre]" caption="Saves in open play from centre" attribute="1" defaultMemberUniqueName="[palyer statistics].[Saves in open play from centre].[All]" allUniqueName="[palyer statistics].[Saves in open play from centre].[All]" dimensionUniqueName="[palyer statistics]" displayFolder="" count="0" memberValueDatatype="5" unbalanced="0"/>
    <cacheHierarchy uniqueName="[palyer statistics].[Saves in open play from left]" caption="Saves in open play from left" attribute="1" defaultMemberUniqueName="[palyer statistics].[Saves in open play from left].[All]" allUniqueName="[palyer statistics].[Saves in open play from left].[All]" dimensionUniqueName="[palyer statistics]" displayFolder="" count="0" memberValueDatatype="5" unbalanced="0"/>
    <cacheHierarchy uniqueName="[palyer statistics].[Saves in open play from right]" caption="Saves in open play from right" attribute="1" defaultMemberUniqueName="[palyer statistics].[Saves in open play from right].[All]" allUniqueName="[palyer statistics].[Saves in open play from right].[All]" dimensionUniqueName="[palyer statistics]" displayFolder="" count="0" memberValueDatatype="5" unbalanced="0"/>
    <cacheHierarchy uniqueName="[palyer statistics].[Punches]" caption="Punches" attribute="1" defaultMemberUniqueName="[palyer statistics].[Punches].[All]" allUniqueName="[palyer statistics].[Punches].[All]" dimensionUniqueName="[palyer statistics]" displayFolder="" count="0" memberValueDatatype="5" unbalanced="0"/>
    <cacheHierarchy uniqueName="[palyer statistics].[High Claims]" caption="High Claims" attribute="1" defaultMemberUniqueName="[palyer statistics].[High Claims].[All]" allUniqueName="[palyer statistics].[High Claims].[All]" dimensionUniqueName="[palyer statistics]" displayFolder="" count="0" memberValueDatatype="5" unbalanced="0"/>
    <cacheHierarchy uniqueName="[palyer statistics].[Low Claims]" caption="Low Claims" attribute="1" defaultMemberUniqueName="[palyer statistics].[Low Claims].[All]" allUniqueName="[palyer statistics].[Low Claims].[All]" dimensionUniqueName="[palyer statistics]" displayFolder="" count="0" memberValueDatatype="5" unbalanced="0"/>
    <cacheHierarchy uniqueName="[palyer statistics].[Goalkeeper kicks attempted]" caption="Goalkeeper kicks attempted" attribute="1" defaultMemberUniqueName="[palyer statistics].[Goalkeeper kicks attempted].[All]" allUniqueName="[palyer statistics].[Goalkeeper kicks attempted].[All]" dimensionUniqueName="[palyer statistics]" displayFolder="" count="0" memberValueDatatype="5" unbalanced="0"/>
    <cacheHierarchy uniqueName="[palyer statistics].[Goalkeeper kicks short]" caption="Goalkeeper kicks short" attribute="1" defaultMemberUniqueName="[palyer statistics].[Goalkeeper kicks short].[All]" allUniqueName="[palyer statistics].[Goalkeeper kicks short].[All]" dimensionUniqueName="[palyer statistics]" displayFolder="" count="0" memberValueDatatype="5" unbalanced="0"/>
    <cacheHierarchy uniqueName="[palyer statistics].[Goalkeeper kicks medium]" caption="Goalkeeper kicks medium" attribute="1" defaultMemberUniqueName="[palyer statistics].[Goalkeeper kicks medium].[All]" allUniqueName="[palyer statistics].[Goalkeeper kicks medium].[All]" dimensionUniqueName="[palyer statistics]" displayFolder="" count="0" memberValueDatatype="5" unbalanced="0"/>
    <cacheHierarchy uniqueName="[palyer statistics].[Goalkeeper kicks long]" caption="Goalkeeper kicks long" attribute="1" defaultMemberUniqueName="[palyer statistics].[Goalkeeper kicks long].[All]" allUniqueName="[palyer statistics].[Goalkeeper kicks long].[All]" dimensionUniqueName="[palyer statistics]" displayFolder="" count="0" memberValueDatatype="5" unbalanced="0"/>
    <cacheHierarchy uniqueName="[palyer statistics].[Goalkeeper kicks completed]" caption="Goalkeeper kicks completed" attribute="1" defaultMemberUniqueName="[palyer statistics].[Goalkeeper kicks completed].[All]" allUniqueName="[palyer statistics].[Goalkeeper kicks completed].[All]" dimensionUniqueName="[palyer statistics]" displayFolder="" count="0" memberValueDatatype="5" unbalanced="0"/>
    <cacheHierarchy uniqueName="[palyer statistics].[Goalkeeper kicks completed short]" caption="Goalkeeper kicks completed short" attribute="1" defaultMemberUniqueName="[palyer statistics].[Goalkeeper kicks completed short].[All]" allUniqueName="[palyer statistics].[Goalkeeper kicks completed short].[All]" dimensionUniqueName="[palyer statistics]" displayFolder="" count="0" memberValueDatatype="5" unbalanced="0"/>
    <cacheHierarchy uniqueName="[palyer statistics].[Goalkeeper kicks completed medium]" caption="Goalkeeper kicks completed medium" attribute="1" defaultMemberUniqueName="[palyer statistics].[Goalkeeper kicks completed medium].[All]" allUniqueName="[palyer statistics].[Goalkeeper kicks completed medium].[All]" dimensionUniqueName="[palyer statistics]" displayFolder="" count="0" memberValueDatatype="5" unbalanced="0"/>
    <cacheHierarchy uniqueName="[palyer statistics].[Goalkeeper kicks completed long]" caption="Goalkeeper kicks completed long" attribute="1" defaultMemberUniqueName="[palyer statistics].[Goalkeeper kicks completed long].[All]" allUniqueName="[palyer statistics].[Goalkeeper kicks completed long].[All]" dimensionUniqueName="[palyer statistics]" displayFolder="" count="0" memberValueDatatype="5" unbalanced="0"/>
    <cacheHierarchy uniqueName="[palyer statistics].[Goalkeeper kicks completed %]" caption="Goalkeeper kicks completed %" attribute="1" defaultMemberUniqueName="[palyer statistics].[Goalkeeper kicks completed %].[All]" allUniqueName="[palyer statistics].[Goalkeeper kicks completed %].[All]" dimensionUniqueName="[palyer statistics]" displayFolder="" count="0" memberValueDatatype="5" unbalanced="0"/>
    <cacheHierarchy uniqueName="[palyer statistics].[Played Time]" caption="Played Time" attribute="1" defaultMemberUniqueName="[palyer statistics].[Played Time].[All]" allUniqueName="[palyer statistics].[Played Time].[All]" dimensionUniqueName="[palyer statistics]" displayFolder="" count="0" memberValueDatatype="5" unbalanced="0"/>
    <cacheHierarchy uniqueName="[palyer statistics].[Fouls suffered]" caption="Fouls suffered" attribute="1" defaultMemberUniqueName="[palyer statistics].[Fouls suffered].[All]" allUniqueName="[palyer statistics].[Fouls suffered].[All]" dimensionUniqueName="[palyer statistics]" displayFolder="" count="0" memberValueDatatype="5" unbalanced="0"/>
    <cacheHierarchy uniqueName="[palyer statistics].[Fouls committed own half]" caption="Fouls committed own half" attribute="1" defaultMemberUniqueName="[palyer statistics].[Fouls committed own half].[All]" allUniqueName="[palyer statistics].[Fouls committed own half].[All]" dimensionUniqueName="[palyer statistics]" displayFolder="" count="0" memberValueDatatype="5" unbalanced="0"/>
    <cacheHierarchy uniqueName="[palyer statistics].[Fouls committed opposite half]" caption="Fouls committed opposite half" attribute="1" defaultMemberUniqueName="[palyer statistics].[Fouls committed opposite half].[All]" allUniqueName="[palyer statistics].[Fouls committed opposite half].[All]" dimensionUniqueName="[palyer statistics]" displayFolder="" count="0" memberValueDatatype="5" unbalanced="0"/>
    <cacheHierarchy uniqueName="[palyer statistics].[Fouls suffered own half]" caption="Fouls suffered own half" attribute="1" defaultMemberUniqueName="[palyer statistics].[Fouls suffered own half].[All]" allUniqueName="[palyer statistics].[Fouls suffered own half].[All]" dimensionUniqueName="[palyer statistics]" displayFolder="" count="0" memberValueDatatype="5" unbalanced="0"/>
    <cacheHierarchy uniqueName="[palyer statistics].[Fouls suffered opposite half]" caption="Fouls suffered opposite half" attribute="1" defaultMemberUniqueName="[palyer statistics].[Fouls suffered opposite half].[All]" allUniqueName="[palyer statistics].[Fouls suffered opposite half].[All]" dimensionUniqueName="[palyer statistics]" displayFolder="" count="0" memberValueDatatype="5" unbalanced="0"/>
    <cacheHierarchy uniqueName="[palyer statistics].[Penalty fouls]" caption="Penalty fouls" attribute="1" defaultMemberUniqueName="[palyer statistics].[Penalty fouls].[All]" allUniqueName="[palyer statistics].[Penalty fouls].[All]" dimensionUniqueName="[palyer statistics]" displayFolder="" count="0" memberValueDatatype="5" unbalanced="0"/>
    <cacheHierarchy uniqueName="[palyer statistics].[Handball]" caption="Handball" attribute="1" defaultMemberUniqueName="[palyer statistics].[Handball].[All]" allUniqueName="[palyer statistics].[Handball].[All]" dimensionUniqueName="[palyer statistics]" displayFolder="" count="0" memberValueDatatype="5" unbalanced="0"/>
    <cacheHierarchy uniqueName="[palyer statistics].[Simulation]" caption="Simulation" attribute="1" defaultMemberUniqueName="[palyer statistics].[Simulation].[All]" allUniqueName="[palyer statistics].[Simulation].[All]" dimensionUniqueName="[palyer statistics]" displayFolder="" count="0" memberValueDatatype="5" unbalanced="0"/>
    <cacheHierarchy uniqueName="[palyer statistics].[Distance covered in low activity (m)]" caption="Distance covered in low activity (m)" attribute="1" defaultMemberUniqueName="[palyer statistics].[Distance covered in low activity (m)].[All]" allUniqueName="[palyer statistics].[Distance covered in low activity (m)].[All]" dimensionUniqueName="[palyer statistics]" displayFolder="" count="0" memberValueDatatype="5" unbalanced="0"/>
    <cacheHierarchy uniqueName="[palyer statistics].[Distance covered in medium activity (m)]" caption="Distance covered in medium activity (m)" attribute="1" defaultMemberUniqueName="[palyer statistics].[Distance covered in medium activity (m)].[All]" allUniqueName="[palyer statistics].[Distance covered in medium activity (m)].[All]" dimensionUniqueName="[palyer statistics]" displayFolder="" count="0" memberValueDatatype="5" unbalanced="0"/>
    <cacheHierarchy uniqueName="[palyer statistics].[Distance covered in high activity (m)]" caption="Distance covered in high activity (m)" attribute="1" defaultMemberUniqueName="[palyer statistics].[Distance covered in high activity (m)].[All]" allUniqueName="[palyer statistics].[Distance covered in high activity (m)].[All]" dimensionUniqueName="[palyer statistics]" displayFolder="" count="0" memberValueDatatype="5" unbalanced="0"/>
    <cacheHierarchy uniqueName="[palyer statistics].[Distance covered in very high activity (m)]" caption="Distance covered in very high activity (m)" attribute="1" defaultMemberUniqueName="[palyer statistics].[Distance covered in very high activity (m)].[All]" allUniqueName="[palyer statistics].[Distance covered in very high activity (m)].[All]" dimensionUniqueName="[palyer statistics]" displayFolder="" count="0" memberValueDatatype="5" unbalanced="0"/>
    <cacheHierarchy uniqueName="[palyer statistics].[Distance covered in low activity (%)]" caption="Distance covered in low activity (%)" attribute="1" defaultMemberUniqueName="[palyer statistics].[Distance covered in low activity (%)].[All]" allUniqueName="[palyer statistics].[Distance covered in low activity (%)].[All]" dimensionUniqueName="[palyer statistics]" displayFolder="" count="0" memberValueDatatype="5" unbalanced="0"/>
    <cacheHierarchy uniqueName="[palyer statistics].[Distance covered in medium activity (%)]" caption="Distance covered in medium activity (%)" attribute="1" defaultMemberUniqueName="[palyer statistics].[Distance covered in medium activity (%)].[All]" allUniqueName="[palyer statistics].[Distance covered in medium activity (%)].[All]" dimensionUniqueName="[palyer statistics]" displayFolder="" count="0" memberValueDatatype="5" unbalanced="0"/>
    <cacheHierarchy uniqueName="[palyer statistics].[Distance covered in high activity (%)]" caption="Distance covered in high activity (%)" attribute="1" defaultMemberUniqueName="[palyer statistics].[Distance covered in high activity (%)].[All]" allUniqueName="[palyer statistics].[Distance covered in high activity (%)].[All]" dimensionUniqueName="[palyer statistics]" displayFolder="" count="0" memberValueDatatype="5" unbalanced="0"/>
    <cacheHierarchy uniqueName="[palyer statistics].[Distance covered in very high activity (%)]" caption="Distance covered in very high activity (%)" attribute="1" defaultMemberUniqueName="[palyer statistics].[Distance covered in very high activity (%)].[All]" allUniqueName="[palyer statistics].[Distance covered in very high activity (%)].[All]" dimensionUniqueName="[palyer statistics]" displayFolder="" count="0" memberValueDatatype="5" unbalanced="0"/>
    <cacheHierarchy uniqueName="[palyer statistics].[Time spent in low activity (%)]" caption="Time spent in low activity (%)" attribute="1" defaultMemberUniqueName="[palyer statistics].[Time spent in low activity (%)].[All]" allUniqueName="[palyer statistics].[Time spent in low activity (%)].[All]" dimensionUniqueName="[palyer statistics]" displayFolder="" count="0" memberValueDatatype="5" unbalanced="0"/>
    <cacheHierarchy uniqueName="[palyer statistics].[Time spent in medium activity (%)]" caption="Time spent in medium activity (%)" attribute="1" defaultMemberUniqueName="[palyer statistics].[Time spent in medium activity (%)].[All]" allUniqueName="[palyer statistics].[Time spent in medium activity (%)].[All]" dimensionUniqueName="[palyer statistics]" displayFolder="" count="0" memberValueDatatype="5" unbalanced="0"/>
    <cacheHierarchy uniqueName="[palyer statistics].[Time spent in high activity (%)]" caption="Time spent in high activity (%)" attribute="1" defaultMemberUniqueName="[palyer statistics].[Time spent in high activity (%)].[All]" allUniqueName="[palyer statistics].[Time spent in high activity (%)].[All]" dimensionUniqueName="[palyer statistics]" displayFolder="" count="0" memberValueDatatype="5" unbalanced="0"/>
    <cacheHierarchy uniqueName="[palyer statistics].[Time spent in very high activity (%)]" caption="Time spent in very high activity (%)" attribute="1" defaultMemberUniqueName="[palyer statistics].[Time spent in very high activity (%)].[All]" allUniqueName="[palyer statistics].[Time spent in very high activity (%)].[All]" dimensionUniqueName="[palyer statistics]" displayFolder="" count="0" memberValueDatatype="5" unbalanced="0"/>
    <cacheHierarchy uniqueName="[palyer statistics].[Time spent in penalty area]" caption="Time spent in penalty area" attribute="1" defaultMemberUniqueName="[palyer statistics].[Time spent in penalty area].[All]" allUniqueName="[palyer statistics].[Time spent in penalty area].[All]" dimensionUniqueName="[palyer statistics]" displayFolder="" count="0" memberValueDatatype="5" unbalanced="0"/>
    <cacheHierarchy uniqueName="[palyer statistics].[Time spent in attacking third]" caption="Time spent in attacking third" attribute="1" defaultMemberUniqueName="[palyer statistics].[Time spent in attacking third].[All]" allUniqueName="[palyer statistics].[Time spent in attacking third].[All]" dimensionUniqueName="[palyer statistics]" displayFolder="" count="0" memberValueDatatype="5" unbalanced="0"/>
    <cacheHierarchy uniqueName="[palyer statistics].[Time spent in opposite half]" caption="Time spent in opposite half" attribute="1" defaultMemberUniqueName="[palyer statistics].[Time spent in opposite half].[All]" allUniqueName="[palyer statistics].[Time spent in opposite half].[All]" dimensionUniqueName="[palyer statistics]" displayFolder="" count="0" memberValueDatatype="5" unbalanced="0"/>
    <cacheHierarchy uniqueName="[palyer statistics].[Time spent in low activity]" caption="Time spent in low activity" attribute="1" defaultMemberUniqueName="[palyer statistics].[Time spent in low activity].[All]" allUniqueName="[palyer statistics].[Time spent in low activity].[All]" dimensionUniqueName="[palyer statistics]" displayFolder="" count="0" memberValueDatatype="5" unbalanced="0"/>
    <cacheHierarchy uniqueName="[palyer statistics].[Time spent in medium activity]" caption="Time spent in medium activity" attribute="1" defaultMemberUniqueName="[palyer statistics].[Time spent in medium activity].[All]" allUniqueName="[palyer statistics].[Time spent in medium activity].[All]" dimensionUniqueName="[palyer statistics]" displayFolder="" count="0" memberValueDatatype="5" unbalanced="0"/>
    <cacheHierarchy uniqueName="[palyer statistics].[Time spent in high activity]" caption="Time spent in high activity" attribute="1" defaultMemberUniqueName="[palyer statistics].[Time spent in high activity].[All]" allUniqueName="[palyer statistics].[Time spent in high activity].[All]" dimensionUniqueName="[palyer statistics]" displayFolder="" count="0" memberValueDatatype="5" unbalanced="0"/>
    <cacheHierarchy uniqueName="[palyer statistics].[Time spent in very high activity]" caption="Time spent in very high activity" attribute="1" defaultMemberUniqueName="[palyer statistics].[Time spent in very high activity].[All]" allUniqueName="[palyer statistics].[Time spent in very high activity].[All]" dimensionUniqueName="[palyer statistics]" displayFolder="" count="0" memberValueDatatype="5" unbalanced="0"/>
    <cacheHierarchy uniqueName="[palyer statistics].[Sprints]" caption="Sprints" attribute="1" defaultMemberUniqueName="[palyer statistics].[Sprints].[All]" allUniqueName="[palyer statistics].[Sprints].[All]" dimensionUniqueName="[palyer statistics]" displayFolder="" count="0" memberValueDatatype="5" unbalanced="0"/>
    <cacheHierarchy uniqueName="[palyer statistics].[Position heatmap]" caption="Position heatmap" attribute="1" defaultMemberUniqueName="[palyer statistics].[Position heatmap].[All]" allUniqueName="[palyer statistics].[Position heatmap].[All]" dimensionUniqueName="[palyer statistics]" displayFolder="" count="0" memberValueDatatype="5" unbalanced="0"/>
    <cacheHierarchy uniqueName="[palyer statistics].[Assists]" caption="Assists" attribute="1" defaultMemberUniqueName="[palyer statistics].[Assists].[All]" allUniqueName="[palyer statistics].[Assists].[All]" dimensionUniqueName="[palyer statistics]" displayFolder="" count="0" memberValueDatatype="5" unbalanced="0"/>
    <cacheHierarchy uniqueName="[palyer statistics].[Distance covered (Km)]" caption="Distance covered (Km)" attribute="1" defaultMemberUniqueName="[palyer statistics].[Distance covered (Km)].[All]" allUniqueName="[palyer statistics].[Distance covered (Km)].[All]" dimensionUniqueName="[palyer statistics]" displayFolder="" count="0" memberValueDatatype="5" unbalanced="0"/>
    <cacheHierarchy uniqueName="[palyer statistics].[Distance covered in possession (Km)]" caption="Distance covered in possession (Km)" attribute="1" defaultMemberUniqueName="[palyer statistics].[Distance covered in possession (Km)].[All]" allUniqueName="[palyer statistics].[Distance covered in possession (Km)].[All]" dimensionUniqueName="[palyer statistics]" displayFolder="" count="0" memberValueDatatype="5" unbalanced="0"/>
    <cacheHierarchy uniqueName="[palyer statistics].[Matches played]" caption="Matches played" attribute="1" defaultMemberUniqueName="[palyer statistics].[Matches played].[All]" allUniqueName="[palyer statistics].[Matches played].[All]" dimensionUniqueName="[palyer statistics]" displayFolder="" count="0" memberValueDatatype="5" unbalanced="0"/>
    <cacheHierarchy uniqueName="[palyer statistics].[Goals on set pieces]" caption="Goals on set pieces" attribute="1" defaultMemberUniqueName="[palyer statistics].[Goals on set pieces].[All]" allUniqueName="[palyer statistics].[Goals on set pieces].[All]" dimensionUniqueName="[palyer statistics]" displayFolder="" count="0" memberValueDatatype="5" unbalanced="0"/>
    <cacheHierarchy uniqueName="[palyer statistics].[Attempts blocked outside penalty area]" caption="Attempts blocked outside penalty area" attribute="1" defaultMemberUniqueName="[palyer statistics].[Attempts blocked outside penalty area].[All]" allUniqueName="[palyer statistics].[Attempts blocked outside penalty area].[All]" dimensionUniqueName="[palyer statistics]" displayFolder="" count="0" memberValueDatatype="5" unbalanced="0"/>
    <cacheHierarchy uniqueName="[palyer statistics].[Player average speed]" caption="Player average speed" attribute="1" defaultMemberUniqueName="[palyer statistics].[Player average speed].[All]" allUniqueName="[palyer statistics].[Player average speed].[All]" dimensionUniqueName="[palyer statistics]" displayFolder="" count="0" memberValueDatatype="5" unbalanced="0"/>
    <cacheHierarchy uniqueName="[palyer statistics].[Distance covered not in possession (m)]" caption="Distance covered not in possession (m)" attribute="1" defaultMemberUniqueName="[palyer statistics].[Distance covered not in possession (m)].[All]" allUniqueName="[palyer statistics].[Distance covered not in possession (m)].[All]" dimensionUniqueName="[palyer statistics]" displayFolder="" count="0" memberValueDatatype="5" unbalanced="0"/>
    <cacheHierarchy uniqueName="[palyer statistics].[Distance covered not in possession (Km)]" caption="Distance covered not in possession (Km)" attribute="1" defaultMemberUniqueName="[palyer statistics].[Distance covered not in possession (Km)].[All]" allUniqueName="[palyer statistics].[Distance covered not in possession (Km)].[All]" dimensionUniqueName="[palyer statistics]" displayFolder="" count="0" memberValueDatatype="5" unbalanced="0"/>
    <cacheHierarchy uniqueName="[palyer statistics].[Attempts set pieces]" caption="Attempts set pieces" attribute="1" defaultMemberUniqueName="[palyer statistics].[Attempts set pieces].[All]" allUniqueName="[palyer statistics].[Attempts set pieces].[All]" dimensionUniqueName="[palyer statistics]" displayFolder="" count="0" memberValueDatatype="5" unbalanced="0"/>
    <cacheHierarchy uniqueName="[palyer statistics].[Attempts in open play]" caption="Attempts in open play" attribute="1" defaultMemberUniqueName="[palyer statistics].[Attempts in open play].[All]" allUniqueName="[palyer statistics].[Attempts in open play].[All]" dimensionUniqueName="[palyer statistics]" displayFolder="" count="0" memberValueDatatype="5" unbalanced="0"/>
    <cacheHierarchy uniqueName="[palyer statistics].[Attempts on throw in]" caption="Attempts on throw in" attribute="1" defaultMemberUniqueName="[palyer statistics].[Attempts on throw in].[All]" allUniqueName="[palyer statistics].[Attempts on throw in].[All]" dimensionUniqueName="[palyer statistics]" displayFolder="" count="0" memberValueDatatype="5" unbalanced="0"/>
    <cacheHierarchy uniqueName="[palyer statistics].[Saves on attempts inside penalty area]" caption="Saves on attempts inside penalty area" attribute="1" defaultMemberUniqueName="[palyer statistics].[Saves on attempts inside penalty area].[All]" allUniqueName="[palyer statistics].[Saves on attempts inside penalty area].[All]" dimensionUniqueName="[palyer statistics]" displayFolder="" count="0" memberValueDatatype="5" unbalanced="0"/>
    <cacheHierarchy uniqueName="[palyer statistics].[Saves on attempts outside penalty area]" caption="Saves on attempts outside penalty area" attribute="1" defaultMemberUniqueName="[palyer statistics].[Saves on attempts outside penalty area].[All]" allUniqueName="[palyer statistics].[Saves on attempts outside penalty area].[All]" dimensionUniqueName="[palyer statistics]" displayFolder="" count="0" memberValueDatatype="5" unbalanced="0"/>
    <cacheHierarchy uniqueName="[palyer statistics].[Big Chances]" caption="Big Chances" attribute="1" defaultMemberUniqueName="[palyer statistics].[Big Chances].[All]" allUniqueName="[palyer statistics].[Big Chances].[All]" dimensionUniqueName="[palyer statistics]" displayFolder="" count="0" memberValueDatatype="5" unbalanced="0"/>
    <cacheHierarchy uniqueName="[Palyer_stat].[PlayerSurname]" caption="PlayerSurname" attribute="1" defaultMemberUniqueName="[Palyer_stat].[PlayerSurname].[All]" allUniqueName="[Palyer_stat].[PlayerSurname].[All]" dimensionUniqueName="[Palyer_stat]" displayFolder="" count="0" memberValueDatatype="130" unbalanced="0"/>
    <cacheHierarchy uniqueName="[Palyer_stat].[PlayerID]" caption="PlayerID" attribute="1" defaultMemberUniqueName="[Palyer_stat].[PlayerID].[All]" allUniqueName="[Palyer_stat].[PlayerID].[All]" dimensionUniqueName="[Palyer_stat]" displayFolder="" count="0" memberValueDatatype="5" unbalanced="0"/>
    <cacheHierarchy uniqueName="[Palyer_stat].[Goals]" caption="Goals" attribute="1" defaultMemberUniqueName="[Palyer_stat].[Goals].[All]" allUniqueName="[Palyer_stat].[Goals].[All]" dimensionUniqueName="[Palyer_stat]" displayFolder="" count="0" memberValueDatatype="5" unbalanced="0"/>
    <cacheHierarchy uniqueName="[Palyer_stat].[Total Attempts]" caption="Total Attempts" attribute="1" defaultMemberUniqueName="[Palyer_stat].[Total Attempts].[All]" allUniqueName="[Palyer_stat].[Total Attempts].[All]" dimensionUniqueName="[Palyer_stat]" displayFolder="" count="0" memberValueDatatype="5" unbalanced="0"/>
    <cacheHierarchy uniqueName="[Palyer_stat].[Attempts on target]" caption="Attempts on target" attribute="1" defaultMemberUniqueName="[Palyer_stat].[Attempts on target].[All]" allUniqueName="[Palyer_stat].[Attempts on target].[All]" dimensionUniqueName="[Palyer_stat]" displayFolder="" count="0" memberValueDatatype="5" unbalanced="0"/>
    <cacheHierarchy uniqueName="[Palyer_stat].[Attempts off target]" caption="Attempts off target" attribute="1" defaultMemberUniqueName="[Palyer_stat].[Attempts off target].[All]" allUniqueName="[Palyer_stat].[Attempts off target].[All]" dimensionUniqueName="[Palyer_stat]" displayFolder="" count="0" memberValueDatatype="5" unbalanced="0"/>
    <cacheHierarchy uniqueName="[Palyer_stat].[Attempts against woodwork]" caption="Attempts against woodwork" attribute="1" defaultMemberUniqueName="[Palyer_stat].[Attempts against woodwork].[All]" allUniqueName="[Palyer_stat].[Attempts against woodwork].[All]" dimensionUniqueName="[Palyer_stat]" displayFolder="" count="0" memberValueDatatype="5" unbalanced="0"/>
    <cacheHierarchy uniqueName="[Palyer_stat].[Attempts Accuracy]" caption="Attempts Accuracy" attribute="1" defaultMemberUniqueName="[Palyer_stat].[Attempts Accuracy].[All]" allUniqueName="[Palyer_stat].[Attempts Accuracy].[All]" dimensionUniqueName="[Palyer_stat]" displayFolder="" count="0" memberValueDatatype="5" unbalanced="0"/>
    <cacheHierarchy uniqueName="[Palyer_stat].[Corners]" caption="Corners" attribute="1" defaultMemberUniqueName="[Palyer_stat].[Corners].[All]" allUniqueName="[Palyer_stat].[Corners].[All]" dimensionUniqueName="[Palyer_stat]" displayFolder="" count="0" memberValueDatatype="5" unbalanced="0"/>
    <cacheHierarchy uniqueName="[Palyer_stat].[Offsides]" caption="Offsides" attribute="1" defaultMemberUniqueName="[Palyer_stat].[Offsides].[All]" allUniqueName="[Palyer_stat].[Offsides].[All]" dimensionUniqueName="[Palyer_stat]" displayFolder="" count="0" memberValueDatatype="5" unbalanced="0"/>
    <cacheHierarchy uniqueName="[Palyer_stat].[Saves]" caption="Saves" attribute="1" defaultMemberUniqueName="[Palyer_stat].[Saves].[All]" allUniqueName="[Palyer_stat].[Saves].[All]" dimensionUniqueName="[Palyer_stat]" displayFolder="" count="0" memberValueDatatype="5" unbalanced="0"/>
    <cacheHierarchy uniqueName="[Palyer_stat].[Tackles won]" caption="Tackles won" attribute="1" defaultMemberUniqueName="[Palyer_stat].[Tackles won].[All]" allUniqueName="[Palyer_stat].[Tackles won].[All]" dimensionUniqueName="[Palyer_stat]" displayFolder="" count="0" memberValueDatatype="5" unbalanced="0"/>
    <cacheHierarchy uniqueName="[Palyer_stat].[Clearances]" caption="Clearances" attribute="1" defaultMemberUniqueName="[Palyer_stat].[Clearances].[All]" allUniqueName="[Palyer_stat].[Clearances].[All]" dimensionUniqueName="[Palyer_stat]" displayFolder="" count="0" memberValueDatatype="5" unbalanced="0"/>
    <cacheHierarchy uniqueName="[Palyer_stat].[Recovered balls]" caption="Recovered balls" attribute="1" defaultMemberUniqueName="[Palyer_stat].[Recovered balls].[All]" allUniqueName="[Palyer_stat].[Recovered balls].[All]" dimensionUniqueName="[Palyer_stat]" displayFolder="" count="0" memberValueDatatype="5" unbalanced="0"/>
    <cacheHierarchy uniqueName="[Palyer_stat].[Fouls committed]" caption="Fouls committed" attribute="1" defaultMemberUniqueName="[Palyer_stat].[Fouls committed].[All]" allUniqueName="[Palyer_stat].[Fouls committed].[All]" dimensionUniqueName="[Palyer_stat]" displayFolder="" count="0" memberValueDatatype="5" unbalanced="0"/>
    <cacheHierarchy uniqueName="[Palyer_stat].[Yellow cards]" caption="Yellow cards" attribute="1" defaultMemberUniqueName="[Palyer_stat].[Yellow cards].[All]" allUniqueName="[Palyer_stat].[Yellow cards].[All]" dimensionUniqueName="[Palyer_stat]" displayFolder="" count="0" memberValueDatatype="5" unbalanced="0"/>
    <cacheHierarchy uniqueName="[Palyer_stat].[Red cards]" caption="Red cards" attribute="1" defaultMemberUniqueName="[Palyer_stat].[Red cards].[All]" allUniqueName="[Palyer_stat].[Red cards].[All]" dimensionUniqueName="[Palyer_stat]" displayFolder="" count="0" memberValueDatatype="5" unbalanced="0"/>
    <cacheHierarchy uniqueName="[Palyer_stat].[Passes completed]" caption="Passes completed" attribute="1" defaultMemberUniqueName="[Palyer_stat].[Passes completed].[All]" allUniqueName="[Palyer_stat].[Passes completed].[All]" dimensionUniqueName="[Palyer_stat]" displayFolder="" count="0" memberValueDatatype="5" unbalanced="0"/>
    <cacheHierarchy uniqueName="[Palyer_stat].[Passes accuracy]" caption="Passes accuracy" attribute="1" defaultMemberUniqueName="[Palyer_stat].[Passes accuracy].[All]" allUniqueName="[Palyer_stat].[Passes accuracy].[All]" dimensionUniqueName="[Palyer_stat]" displayFolder="" count="0" memberValueDatatype="5" unbalanced="0"/>
    <cacheHierarchy uniqueName="[Palyer_stat].[Distance covered (m)]" caption="Distance covered (m)" attribute="1" defaultMemberUniqueName="[Palyer_stat].[Distance covered (m)].[All]" allUniqueName="[Palyer_stat].[Distance covered (m)].[All]" dimensionUniqueName="[Palyer_stat]" displayFolder="" count="0" memberValueDatatype="5" unbalanced="0"/>
    <cacheHierarchy uniqueName="[Palyer_stat].[Distance covered in possession (m)]" caption="Distance covered in possession (m)" attribute="1" defaultMemberUniqueName="[Palyer_stat].[Distance covered in possession (m)].[All]" allUniqueName="[Palyer_stat].[Distance covered in possession (m)].[All]" dimensionUniqueName="[Palyer_stat]" displayFolder="" count="0" memberValueDatatype="5" unbalanced="0"/>
    <cacheHierarchy uniqueName="[Palyer_stat].[Top Speed (Km/h)]" caption="Top Speed (Km/h)" attribute="1" defaultMemberUniqueName="[Palyer_stat].[Top Speed (Km/h)].[All]" allUniqueName="[Palyer_stat].[Top Speed (Km/h)].[All]" dimensionUniqueName="[Palyer_stat]" displayFolder="" count="0" memberValueDatatype="5" unbalanced="0"/>
    <cacheHierarchy uniqueName="[Palyer_stat].[Own-goals]" caption="Own-goals" attribute="1" defaultMemberUniqueName="[Palyer_stat].[Own-goals].[All]" allUniqueName="[Palyer_stat].[Own-goals].[All]" dimensionUniqueName="[Palyer_stat]" displayFolder="" count="0" memberValueDatatype="5" unbalanced="0"/>
    <cacheHierarchy uniqueName="[Palyer_stat].[Goals conceded]" caption="Goals conceded" attribute="1" defaultMemberUniqueName="[Palyer_stat].[Goals conceded].[All]" allUniqueName="[Palyer_stat].[Goals conceded].[All]" dimensionUniqueName="[Palyer_stat]" displayFolder="" count="0" memberValueDatatype="5" unbalanced="0"/>
    <cacheHierarchy uniqueName="[Palyer_stat].[Goals scored by right foot]" caption="Goals scored by right foot" attribute="1" defaultMemberUniqueName="[Palyer_stat].[Goals scored by right foot].[All]" allUniqueName="[Palyer_stat].[Goals scored by right foot].[All]" dimensionUniqueName="[Palyer_stat]" displayFolder="" count="0" memberValueDatatype="5" unbalanced="0"/>
    <cacheHierarchy uniqueName="[Palyer_stat].[Goals scored by left foot]" caption="Goals scored by left foot" attribute="1" defaultMemberUniqueName="[Palyer_stat].[Goals scored by left foot].[All]" allUniqueName="[Palyer_stat].[Goals scored by left foot].[All]" dimensionUniqueName="[Palyer_stat]" displayFolder="" count="0" memberValueDatatype="5" unbalanced="0"/>
    <cacheHierarchy uniqueName="[Palyer_stat].[Goals scored by head]" caption="Goals scored by head" attribute="1" defaultMemberUniqueName="[Palyer_stat].[Goals scored by head].[All]" allUniqueName="[Palyer_stat].[Goals scored by head].[All]" dimensionUniqueName="[Palyer_stat]" displayFolder="" count="0" memberValueDatatype="5" unbalanced="0"/>
    <cacheHierarchy uniqueName="[Palyer_stat].[Goals scored by backheel]" caption="Goals scored by backheel" attribute="1" defaultMemberUniqueName="[Palyer_stat].[Goals scored by backheel].[All]" allUniqueName="[Palyer_stat].[Goals scored by backheel].[All]" dimensionUniqueName="[Palyer_stat]" displayFolder="" count="0" memberValueDatatype="5" unbalanced="0"/>
    <cacheHierarchy uniqueName="[Palyer_stat].[Goals scored by other part of body]" caption="Goals scored by other part of body" attribute="1" defaultMemberUniqueName="[Palyer_stat].[Goals scored by other part of body].[All]" allUniqueName="[Palyer_stat].[Goals scored by other part of body].[All]" dimensionUniqueName="[Palyer_stat]" displayFolder="" count="0" memberValueDatatype="5" unbalanced="0"/>
    <cacheHierarchy uniqueName="[Palyer_stat].[Goals scored in open play]" caption="Goals scored in open play" attribute="1" defaultMemberUniqueName="[Palyer_stat].[Goals scored in open play].[All]" allUniqueName="[Palyer_stat].[Goals scored in open play].[All]" dimensionUniqueName="[Palyer_stat]" displayFolder="" count="0" memberValueDatatype="5" unbalanced="0"/>
    <cacheHierarchy uniqueName="[Palyer_stat].[Goals scored on direct free-kcik]" caption="Goals scored on direct free-kcik" attribute="1" defaultMemberUniqueName="[Palyer_stat].[Goals scored on direct free-kcik].[All]" allUniqueName="[Palyer_stat].[Goals scored on direct free-kcik].[All]" dimensionUniqueName="[Palyer_stat]" displayFolder="" count="0" memberValueDatatype="5" unbalanced="0"/>
    <cacheHierarchy uniqueName="[Palyer_stat].[Goals scored on indirect free-kcik]" caption="Goals scored on indirect free-kcik" attribute="1" defaultMemberUniqueName="[Palyer_stat].[Goals scored on indirect free-kcik].[All]" allUniqueName="[Palyer_stat].[Goals scored on indirect free-kcik].[All]" dimensionUniqueName="[Palyer_stat]" displayFolder="" count="0" memberValueDatatype="5" unbalanced="0"/>
    <cacheHierarchy uniqueName="[Palyer_stat].[Goals scored on penalty]" caption="Goals scored on penalty" attribute="1" defaultMemberUniqueName="[Palyer_stat].[Goals scored on penalty].[All]" allUniqueName="[Palyer_stat].[Goals scored on penalty].[All]" dimensionUniqueName="[Palyer_stat]" displayFolder="" count="0" memberValueDatatype="5" unbalanced="0"/>
    <cacheHierarchy uniqueName="[Palyer_stat].[Goals on corner]" caption="Goals on corner" attribute="1" defaultMemberUniqueName="[Palyer_stat].[Goals on corner].[All]" allUniqueName="[Palyer_stat].[Goals on corner].[All]" dimensionUniqueName="[Palyer_stat]" displayFolder="" count="0" memberValueDatatype="5" unbalanced="0"/>
    <cacheHierarchy uniqueName="[Palyer_stat].[Goals scored in penalty area]" caption="Goals scored in penalty area" attribute="1" defaultMemberUniqueName="[Palyer_stat].[Goals scored in penalty area].[All]" allUniqueName="[Palyer_stat].[Goals scored in penalty area].[All]" dimensionUniqueName="[Palyer_stat]" displayFolder="" count="0" memberValueDatatype="5" unbalanced="0"/>
    <cacheHierarchy uniqueName="[Palyer_stat].[Goals scored outside penalty area]" caption="Goals scored outside penalty area" attribute="1" defaultMemberUniqueName="[Palyer_stat].[Goals scored outside penalty area].[All]" allUniqueName="[Palyer_stat].[Goals scored outside penalty area].[All]" dimensionUniqueName="[Palyer_stat]" displayFolder="" count="0" memberValueDatatype="5" unbalanced="0"/>
    <cacheHierarchy uniqueName="[Palyer_stat].[Goals on penalty phase]" caption="Goals on penalty phase" attribute="1" defaultMemberUniqueName="[Palyer_stat].[Goals on penalty phase].[All]" allUniqueName="[Palyer_stat].[Goals on penalty phase].[All]" dimensionUniqueName="[Palyer_stat]" displayFolder="" count="0" memberValueDatatype="5" unbalanced="0"/>
    <cacheHierarchy uniqueName="[Palyer_stat].[Goals in open play from centre]" caption="Goals in open play from centre" attribute="1" defaultMemberUniqueName="[Palyer_stat].[Goals in open play from centre].[All]" allUniqueName="[Palyer_stat].[Goals in open play from centre].[All]" dimensionUniqueName="[Palyer_stat]" displayFolder="" count="0" memberValueDatatype="5" unbalanced="0"/>
    <cacheHierarchy uniqueName="[Palyer_stat].[Goals in open play from left]" caption="Goals in open play from left" attribute="1" defaultMemberUniqueName="[Palyer_stat].[Goals in open play from left].[All]" allUniqueName="[Palyer_stat].[Goals in open play from left].[All]" dimensionUniqueName="[Palyer_stat]" displayFolder="" count="0" memberValueDatatype="5" unbalanced="0"/>
    <cacheHierarchy uniqueName="[Palyer_stat].[Goals in open play from right]" caption="Goals in open play from right" attribute="1" defaultMemberUniqueName="[Palyer_stat].[Goals in open play from right].[All]" allUniqueName="[Palyer_stat].[Goals in open play from right].[All]" dimensionUniqueName="[Palyer_stat]" displayFolder="" count="0" memberValueDatatype="5" unbalanced="0"/>
    <cacheHierarchy uniqueName="[Palyer_stat].[Attempts blocked]" caption="Attempts blocked" attribute="1" defaultMemberUniqueName="[Palyer_stat].[Attempts blocked].[All]" allUniqueName="[Palyer_stat].[Attempts blocked].[All]" dimensionUniqueName="[Palyer_stat]" displayFolder="" count="0" memberValueDatatype="5" unbalanced="0"/>
    <cacheHierarchy uniqueName="[Palyer_stat].[Attempts on bar]" caption="Attempts on bar" attribute="1" defaultMemberUniqueName="[Palyer_stat].[Attempts on bar].[All]" allUniqueName="[Palyer_stat].[Attempts on bar].[All]" dimensionUniqueName="[Palyer_stat]" displayFolder="" count="0" memberValueDatatype="5" unbalanced="0"/>
    <cacheHierarchy uniqueName="[Palyer_stat].[Attempts on post]" caption="Attempts on post" attribute="1" defaultMemberUniqueName="[Palyer_stat].[Attempts on post].[All]" allUniqueName="[Palyer_stat].[Attempts on post].[All]" dimensionUniqueName="[Palyer_stat]" displayFolder="" count="0" memberValueDatatype="5" unbalanced="0"/>
    <cacheHierarchy uniqueName="[Palyer_stat].[Woodwork (after deflection)]" caption="Woodwork (after deflection)" attribute="1" defaultMemberUniqueName="[Palyer_stat].[Woodwork (after deflection)].[All]" allUniqueName="[Palyer_stat].[Woodwork (after deflection)].[All]" dimensionUniqueName="[Palyer_stat]" displayFolder="" count="0" memberValueDatatype="5" unbalanced="0"/>
    <cacheHierarchy uniqueName="[Palyer_stat].[Attempts on direct free kick]" caption="Attempts on direct free kick" attribute="1" defaultMemberUniqueName="[Palyer_stat].[Attempts on direct free kick].[All]" allUniqueName="[Palyer_stat].[Attempts on direct free kick].[All]" dimensionUniqueName="[Palyer_stat]" displayFolder="" count="0" memberValueDatatype="5" unbalanced="0"/>
    <cacheHierarchy uniqueName="[Palyer_stat].[Attempts on indirect free kick]" caption="Attempts on indirect free kick" attribute="1" defaultMemberUniqueName="[Palyer_stat].[Attempts on indirect free kick].[All]" allUniqueName="[Palyer_stat].[Attempts on indirect free kick].[All]" dimensionUniqueName="[Palyer_stat]" displayFolder="" count="0" memberValueDatatype="5" unbalanced="0"/>
    <cacheHierarchy uniqueName="[Palyer_stat].[Attempts from corner]" caption="Attempts from corner" attribute="1" defaultMemberUniqueName="[Palyer_stat].[Attempts from corner].[All]" allUniqueName="[Palyer_stat].[Attempts from corner].[All]" dimensionUniqueName="[Palyer_stat]" displayFolder="" count="0" memberValueDatatype="5" unbalanced="0"/>
    <cacheHierarchy uniqueName="[Palyer_stat].[Attempts on target in penalty area]" caption="Attempts on target in penalty area" attribute="1" defaultMemberUniqueName="[Palyer_stat].[Attempts on target in penalty area].[All]" allUniqueName="[Palyer_stat].[Attempts on target in penalty area].[All]" dimensionUniqueName="[Palyer_stat]" displayFolder="" count="0" memberValueDatatype="5" unbalanced="0"/>
    <cacheHierarchy uniqueName="[Palyer_stat].[Attempts on target outside penalty area]" caption="Attempts on target outside penalty area" attribute="1" defaultMemberUniqueName="[Palyer_stat].[Attempts on target outside penalty area].[All]" allUniqueName="[Palyer_stat].[Attempts on target outside penalty area].[All]" dimensionUniqueName="[Palyer_stat]" displayFolder="" count="0" memberValueDatatype="5" unbalanced="0"/>
    <cacheHierarchy uniqueName="[Palyer_stat].[Attempts off target in penalty area]" caption="Attempts off target in penalty area" attribute="1" defaultMemberUniqueName="[Palyer_stat].[Attempts off target in penalty area].[All]" allUniqueName="[Palyer_stat].[Attempts off target in penalty area].[All]" dimensionUniqueName="[Palyer_stat]" displayFolder="" count="0" memberValueDatatype="5" unbalanced="0"/>
    <cacheHierarchy uniqueName="[Palyer_stat].[Attempts off target outside penalty area]" caption="Attempts off target outside penalty area" attribute="1" defaultMemberUniqueName="[Palyer_stat].[Attempts off target outside penalty area].[All]" allUniqueName="[Palyer_stat].[Attempts off target outside penalty area].[All]" dimensionUniqueName="[Palyer_stat]" displayFolder="" count="0" memberValueDatatype="5" unbalanced="0"/>
    <cacheHierarchy uniqueName="[Palyer_stat].[Attempts in open play from centre]" caption="Attempts in open play from centre" attribute="1" defaultMemberUniqueName="[Palyer_stat].[Attempts in open play from centre].[All]" allUniqueName="[Palyer_stat].[Attempts in open play from centre].[All]" dimensionUniqueName="[Palyer_stat]" displayFolder="" count="0" memberValueDatatype="5" unbalanced="0"/>
    <cacheHierarchy uniqueName="[Palyer_stat].[Attempts in open play from left]" caption="Attempts in open play from left" attribute="1" defaultMemberUniqueName="[Palyer_stat].[Attempts in open play from left].[All]" allUniqueName="[Palyer_stat].[Attempts in open play from left].[All]" dimensionUniqueName="[Palyer_stat]" displayFolder="" count="0" memberValueDatatype="5" unbalanced="0"/>
    <cacheHierarchy uniqueName="[Palyer_stat].[Attempts in open play from right]" caption="Attempts in open play from right" attribute="1" defaultMemberUniqueName="[Palyer_stat].[Attempts in open play from right].[All]" allUniqueName="[Palyer_stat].[Attempts in open play from right].[All]" dimensionUniqueName="[Palyer_stat]" displayFolder="" count="0" memberValueDatatype="5" unbalanced="0"/>
    <cacheHierarchy uniqueName="[Palyer_stat].[Free kicks on goal]" caption="Free kicks on goal" attribute="1" defaultMemberUniqueName="[Palyer_stat].[Free kicks on goal].[All]" allUniqueName="[Palyer_stat].[Free kicks on goal].[All]" dimensionUniqueName="[Palyer_stat]" displayFolder="" count="0" memberValueDatatype="5" unbalanced="0"/>
    <cacheHierarchy uniqueName="[Palyer_stat].[Instance of possession]" caption="Instance of possession" attribute="1" defaultMemberUniqueName="[Palyer_stat].[Instance of possession].[All]" allUniqueName="[Palyer_stat].[Instance of possession].[All]" dimensionUniqueName="[Palyer_stat]" displayFolder="" count="0" memberValueDatatype="5" unbalanced="0"/>
    <cacheHierarchy uniqueName="[Palyer_stat].[Crosses attempted]" caption="Crosses attempted" attribute="1" defaultMemberUniqueName="[Palyer_stat].[Crosses attempted].[All]" allUniqueName="[Palyer_stat].[Crosses attempted].[All]" dimensionUniqueName="[Palyer_stat]" displayFolder="" count="0" memberValueDatatype="5" unbalanced="0"/>
    <cacheHierarchy uniqueName="[Palyer_stat].[Crosses short]" caption="Crosses short" attribute="1" defaultMemberUniqueName="[Palyer_stat].[Crosses short].[All]" allUniqueName="[Palyer_stat].[Crosses short].[All]" dimensionUniqueName="[Palyer_stat]" displayFolder="" count="0" memberValueDatatype="5" unbalanced="0"/>
    <cacheHierarchy uniqueName="[Palyer_stat].[Crosses medium]" caption="Crosses medium" attribute="1" defaultMemberUniqueName="[Palyer_stat].[Crosses medium].[All]" allUniqueName="[Palyer_stat].[Crosses medium].[All]" dimensionUniqueName="[Palyer_stat]" displayFolder="" count="0" memberValueDatatype="5" unbalanced="0"/>
    <cacheHierarchy uniqueName="[Palyer_stat].[Crosses long]" caption="Crosses long" attribute="1" defaultMemberUniqueName="[Palyer_stat].[Crosses long].[All]" allUniqueName="[Palyer_stat].[Crosses long].[All]" dimensionUniqueName="[Palyer_stat]" displayFolder="" count="0" memberValueDatatype="5" unbalanced="0"/>
    <cacheHierarchy uniqueName="[Palyer_stat].[Crosses completed]" caption="Crosses completed" attribute="1" defaultMemberUniqueName="[Palyer_stat].[Crosses completed].[All]" allUniqueName="[Palyer_stat].[Crosses completed].[All]" dimensionUniqueName="[Palyer_stat]" displayFolder="" count="0" memberValueDatatype="5" unbalanced="0"/>
    <cacheHierarchy uniqueName="[Palyer_stat].[Crosses completed short]" caption="Crosses completed short" attribute="1" defaultMemberUniqueName="[Palyer_stat].[Crosses completed short].[All]" allUniqueName="[Palyer_stat].[Crosses completed short].[All]" dimensionUniqueName="[Palyer_stat]" displayFolder="" count="0" memberValueDatatype="5" unbalanced="0"/>
    <cacheHierarchy uniqueName="[Palyer_stat].[Crosses completed medium]" caption="Crosses completed medium" attribute="1" defaultMemberUniqueName="[Palyer_stat].[Crosses completed medium].[All]" allUniqueName="[Palyer_stat].[Crosses completed medium].[All]" dimensionUniqueName="[Palyer_stat]" displayFolder="" count="0" memberValueDatatype="5" unbalanced="0"/>
    <cacheHierarchy uniqueName="[Palyer_stat].[Crosses completed long]" caption="Crosses completed long" attribute="1" defaultMemberUniqueName="[Palyer_stat].[Crosses completed long].[All]" allUniqueName="[Palyer_stat].[Crosses completed long].[All]" dimensionUniqueName="[Palyer_stat]" displayFolder="" count="0" memberValueDatatype="5" unbalanced="0"/>
    <cacheHierarchy uniqueName="[Palyer_stat].[Corners short]" caption="Corners short" attribute="1" defaultMemberUniqueName="[Palyer_stat].[Corners short].[All]" allUniqueName="[Palyer_stat].[Corners short].[All]" dimensionUniqueName="[Palyer_stat]" displayFolder="" count="0" memberValueDatatype="5" unbalanced="0"/>
    <cacheHierarchy uniqueName="[Palyer_stat].[Corners medium]" caption="Corners medium" attribute="1" defaultMemberUniqueName="[Palyer_stat].[Corners medium].[All]" allUniqueName="[Palyer_stat].[Corners medium].[All]" dimensionUniqueName="[Palyer_stat]" displayFolder="" count="0" memberValueDatatype="5" unbalanced="0"/>
    <cacheHierarchy uniqueName="[Palyer_stat].[Corners long]" caption="Corners long" attribute="1" defaultMemberUniqueName="[Palyer_stat].[Corners long].[All]" allUniqueName="[Palyer_stat].[Corners long].[All]" dimensionUniqueName="[Palyer_stat]" displayFolder="" count="0" memberValueDatatype="5" unbalanced="0"/>
    <cacheHierarchy uniqueName="[Palyer_stat].[Corners completed]" caption="Corners completed" attribute="1" defaultMemberUniqueName="[Palyer_stat].[Corners completed].[All]" allUniqueName="[Palyer_stat].[Corners completed].[All]" dimensionUniqueName="[Palyer_stat]" displayFolder="" count="0" memberValueDatatype="5" unbalanced="0"/>
    <cacheHierarchy uniqueName="[Palyer_stat].[Corners completed short]" caption="Corners completed short" attribute="1" defaultMemberUniqueName="[Palyer_stat].[Corners completed short].[All]" allUniqueName="[Palyer_stat].[Corners completed short].[All]" dimensionUniqueName="[Palyer_stat]" displayFolder="" count="0" memberValueDatatype="5" unbalanced="0"/>
    <cacheHierarchy uniqueName="[Palyer_stat].[Corners completed medium]" caption="Corners completed medium" attribute="1" defaultMemberUniqueName="[Palyer_stat].[Corners completed medium].[All]" allUniqueName="[Palyer_stat].[Corners completed medium].[All]" dimensionUniqueName="[Palyer_stat]" displayFolder="" count="0" memberValueDatatype="5" unbalanced="0"/>
    <cacheHierarchy uniqueName="[Palyer_stat].[Corners completed long]" caption="Corners completed long" attribute="1" defaultMemberUniqueName="[Palyer_stat].[Corners completed long].[All]" allUniqueName="[Palyer_stat].[Corners completed long].[All]" dimensionUniqueName="[Palyer_stat]" displayFolder="" count="0" memberValueDatatype="5" unbalanced="0"/>
    <cacheHierarchy uniqueName="[Palyer_stat].[Dribbling]" caption="Dribbling" attribute="1" defaultMemberUniqueName="[Palyer_stat].[Dribbling].[All]" allUniqueName="[Palyer_stat].[Dribbling].[All]" dimensionUniqueName="[Palyer_stat]" displayFolder="" count="0" memberValueDatatype="5" unbalanced="0"/>
    <cacheHierarchy uniqueName="[Palyer_stat].[Passes attempted]" caption="Passes attempted" attribute="1" defaultMemberUniqueName="[Palyer_stat].[Passes attempted].[All]" allUniqueName="[Palyer_stat].[Passes attempted].[All]" dimensionUniqueName="[Palyer_stat]" displayFolder="" count="0" memberValueDatatype="5" unbalanced="0"/>
    <cacheHierarchy uniqueName="[Palyer_stat].[Passes attempted short]" caption="Passes attempted short" attribute="1" defaultMemberUniqueName="[Palyer_stat].[Passes attempted short].[All]" allUniqueName="[Palyer_stat].[Passes attempted short].[All]" dimensionUniqueName="[Palyer_stat]" displayFolder="" count="0" memberValueDatatype="5" unbalanced="0"/>
    <cacheHierarchy uniqueName="[Palyer_stat].[Passes attempted medium]" caption="Passes attempted medium" attribute="1" defaultMemberUniqueName="[Palyer_stat].[Passes attempted medium].[All]" allUniqueName="[Palyer_stat].[Passes attempted medium].[All]" dimensionUniqueName="[Palyer_stat]" displayFolder="" count="0" memberValueDatatype="5" unbalanced="0"/>
    <cacheHierarchy uniqueName="[Palyer_stat].[Passes attempted long]" caption="Passes attempted long" attribute="1" defaultMemberUniqueName="[Palyer_stat].[Passes attempted long].[All]" allUniqueName="[Palyer_stat].[Passes attempted long].[All]" dimensionUniqueName="[Palyer_stat]" displayFolder="" count="0" memberValueDatatype="5" unbalanced="0"/>
    <cacheHierarchy uniqueName="[Palyer_stat].[Passes completed short]" caption="Passes completed short" attribute="1" defaultMemberUniqueName="[Palyer_stat].[Passes completed short].[All]" allUniqueName="[Palyer_stat].[Passes completed short].[All]" dimensionUniqueName="[Palyer_stat]" displayFolder="" count="0" memberValueDatatype="5" unbalanced="0"/>
    <cacheHierarchy uniqueName="[Palyer_stat].[Passes completed medium]" caption="Passes completed medium" attribute="1" defaultMemberUniqueName="[Palyer_stat].[Passes completed medium].[All]" allUniqueName="[Palyer_stat].[Passes completed medium].[All]" dimensionUniqueName="[Palyer_stat]" displayFolder="" count="0" memberValueDatatype="5" unbalanced="0"/>
    <cacheHierarchy uniqueName="[Palyer_stat].[Passes completed long]" caption="Passes completed long" attribute="1" defaultMemberUniqueName="[Palyer_stat].[Passes completed long].[All]" allUniqueName="[Palyer_stat].[Passes completed long].[All]" dimensionUniqueName="[Palyer_stat]" displayFolder="" count="0" memberValueDatatype="5" unbalanced="0"/>
    <cacheHierarchy uniqueName="[Palyer_stat].[Passes received]" caption="Passes received" attribute="1" defaultMemberUniqueName="[Palyer_stat].[Passes received].[All]" allUniqueName="[Palyer_stat].[Passes received].[All]" dimensionUniqueName="[Palyer_stat]" displayFolder="" count="0" memberValueDatatype="5" unbalanced="0"/>
    <cacheHierarchy uniqueName="[Palyer_stat].[Passes received short]" caption="Passes received short" attribute="1" defaultMemberUniqueName="[Palyer_stat].[Passes received short].[All]" allUniqueName="[Palyer_stat].[Passes received short].[All]" dimensionUniqueName="[Palyer_stat]" displayFolder="" count="0" memberValueDatatype="5" unbalanced="0"/>
    <cacheHierarchy uniqueName="[Palyer_stat].[Passes received medium]" caption="Passes received medium" attribute="1" defaultMemberUniqueName="[Palyer_stat].[Passes received medium].[All]" allUniqueName="[Palyer_stat].[Passes received medium].[All]" dimensionUniqueName="[Palyer_stat]" displayFolder="" count="0" memberValueDatatype="5" unbalanced="0"/>
    <cacheHierarchy uniqueName="[Palyer_stat].[Passes received long]" caption="Passes received long" attribute="1" defaultMemberUniqueName="[Palyer_stat].[Passes received long].[All]" allUniqueName="[Palyer_stat].[Passes received long].[All]" dimensionUniqueName="[Palyer_stat]" displayFolder="" count="0" memberValueDatatype="5" unbalanced="0"/>
    <cacheHierarchy uniqueName="[Palyer_stat].[Passes accuracy short]" caption="Passes accuracy short" attribute="1" defaultMemberUniqueName="[Palyer_stat].[Passes accuracy short].[All]" allUniqueName="[Palyer_stat].[Passes accuracy short].[All]" dimensionUniqueName="[Palyer_stat]" displayFolder="" count="0" memberValueDatatype="5" unbalanced="0"/>
    <cacheHierarchy uniqueName="[Palyer_stat].[Passes accuracy medium]" caption="Passes accuracy medium" attribute="1" defaultMemberUniqueName="[Palyer_stat].[Passes accuracy medium].[All]" allUniqueName="[Palyer_stat].[Passes accuracy medium].[All]" dimensionUniqueName="[Palyer_stat]" displayFolder="" count="0" memberValueDatatype="5" unbalanced="0"/>
    <cacheHierarchy uniqueName="[Palyer_stat].[Passes accuracy long]" caption="Passes accuracy long" attribute="1" defaultMemberUniqueName="[Palyer_stat].[Passes accuracy long].[All]" allUniqueName="[Palyer_stat].[Passes accuracy long].[All]" dimensionUniqueName="[Palyer_stat]" displayFolder="" count="0" memberValueDatatype="5" unbalanced="0"/>
    <cacheHierarchy uniqueName="[Palyer_stat].[Passes completed forward]" caption="Passes completed forward" attribute="1" defaultMemberUniqueName="[Palyer_stat].[Passes completed forward].[All]" allUniqueName="[Palyer_stat].[Passes completed forward].[All]" dimensionUniqueName="[Palyer_stat]" displayFolder="" count="0" memberValueDatatype="5" unbalanced="0"/>
    <cacheHierarchy uniqueName="[Palyer_stat].[Passes completed backward]" caption="Passes completed backward" attribute="1" defaultMemberUniqueName="[Palyer_stat].[Passes completed backward].[All]" allUniqueName="[Palyer_stat].[Passes completed backward].[All]" dimensionUniqueName="[Palyer_stat]" displayFolder="" count="0" memberValueDatatype="5" unbalanced="0"/>
    <cacheHierarchy uniqueName="[Palyer_stat].[Passes completed left]" caption="Passes completed left" attribute="1" defaultMemberUniqueName="[Palyer_stat].[Passes completed left].[All]" allUniqueName="[Palyer_stat].[Passes completed left].[All]" dimensionUniqueName="[Palyer_stat]" displayFolder="" count="0" memberValueDatatype="5" unbalanced="0"/>
    <cacheHierarchy uniqueName="[Palyer_stat].[Passes completed right]" caption="Passes completed right" attribute="1" defaultMemberUniqueName="[Palyer_stat].[Passes completed right].[All]" allUniqueName="[Palyer_stat].[Passes completed right].[All]" dimensionUniqueName="[Palyer_stat]" displayFolder="" count="0" memberValueDatatype="5" unbalanced="0"/>
    <cacheHierarchy uniqueName="[Palyer_stat].[Delivery into attacking third]" caption="Delivery into attacking third" attribute="1" defaultMemberUniqueName="[Palyer_stat].[Delivery into attacking third].[All]" allUniqueName="[Palyer_stat].[Delivery into attacking third].[All]" dimensionUniqueName="[Palyer_stat]" displayFolder="" count="0" memberValueDatatype="5" unbalanced="0"/>
    <cacheHierarchy uniqueName="[Palyer_stat].[Delivery into key play area]" caption="Delivery into key play area" attribute="1" defaultMemberUniqueName="[Palyer_stat].[Delivery into key play area].[All]" allUniqueName="[Palyer_stat].[Delivery into key play area].[All]" dimensionUniqueName="[Palyer_stat]" displayFolder="" count="0" memberValueDatatype="5" unbalanced="0"/>
    <cacheHierarchy uniqueName="[Palyer_stat].[Delivery into penalty area]" caption="Delivery into penalty area" attribute="1" defaultMemberUniqueName="[Palyer_stat].[Delivery into penalty area].[All]" allUniqueName="[Palyer_stat].[Delivery into penalty area].[All]" dimensionUniqueName="[Palyer_stat]" displayFolder="" count="0" memberValueDatatype="5" unbalanced="0"/>
    <cacheHierarchy uniqueName="[Palyer_stat].[Delivery into goal area]" caption="Delivery into goal area" attribute="1" defaultMemberUniqueName="[Palyer_stat].[Delivery into goal area].[All]" allUniqueName="[Palyer_stat].[Delivery into goal area].[All]" dimensionUniqueName="[Palyer_stat]" displayFolder="" count="0" memberValueDatatype="5" unbalanced="0"/>
    <cacheHierarchy uniqueName="[Palyer_stat].[Solo run into attacking third]" caption="Solo run into attacking third" attribute="1" defaultMemberUniqueName="[Palyer_stat].[Solo run into attacking third].[All]" allUniqueName="[Palyer_stat].[Solo run into attacking third].[All]" dimensionUniqueName="[Palyer_stat]" displayFolder="" count="0" memberValueDatatype="5" unbalanced="0"/>
    <cacheHierarchy uniqueName="[Palyer_stat].[Solo run into key play area]" caption="Solo run into key play area" attribute="1" defaultMemberUniqueName="[Palyer_stat].[Solo run into key play area].[All]" allUniqueName="[Palyer_stat].[Solo run into key play area].[All]" dimensionUniqueName="[Palyer_stat]" displayFolder="" count="0" memberValueDatatype="5" unbalanced="0"/>
    <cacheHierarchy uniqueName="[Palyer_stat].[Solo run into penalty area]" caption="Solo run into penalty area" attribute="1" defaultMemberUniqueName="[Palyer_stat].[Solo run into penalty area].[All]" allUniqueName="[Palyer_stat].[Solo run into penalty area].[All]" dimensionUniqueName="[Palyer_stat]" displayFolder="" count="0" memberValueDatatype="5" unbalanced="0"/>
    <cacheHierarchy uniqueName="[Palyer_stat].[Clearances successful]" caption="Clearances successful" attribute="1" defaultMemberUniqueName="[Palyer_stat].[Clearances successful].[All]" allUniqueName="[Palyer_stat].[Clearances successful].[All]" dimensionUniqueName="[Palyer_stat]" displayFolder="" count="0" memberValueDatatype="5" unbalanced="0"/>
    <cacheHierarchy uniqueName="[Palyer_stat].[Clearances unsuccesful]" caption="Clearances unsuccesful" attribute="1" defaultMemberUniqueName="[Palyer_stat].[Clearances unsuccesful].[All]" allUniqueName="[Palyer_stat].[Clearances unsuccesful].[All]" dimensionUniqueName="[Palyer_stat]" displayFolder="" count="0" memberValueDatatype="5" unbalanced="0"/>
    <cacheHierarchy uniqueName="[Palyer_stat].[Tackles]" caption="Tackles" attribute="1" defaultMemberUniqueName="[Palyer_stat].[Tackles].[All]" allUniqueName="[Palyer_stat].[Tackles].[All]" dimensionUniqueName="[Palyer_stat]" displayFolder="" count="0" memberValueDatatype="5" unbalanced="0"/>
    <cacheHierarchy uniqueName="[Palyer_stat].[Tackles lost]" caption="Tackles lost" attribute="1" defaultMemberUniqueName="[Palyer_stat].[Tackles lost].[All]" allUniqueName="[Palyer_stat].[Tackles lost].[All]" dimensionUniqueName="[Palyer_stat]" displayFolder="" count="0" memberValueDatatype="5" unbalanced="0"/>
    <cacheHierarchy uniqueName="[Palyer_stat].[Tackles performed gaining the ball]" caption="Tackles performed gaining the ball" attribute="1" defaultMemberUniqueName="[Palyer_stat].[Tackles performed gaining the ball].[All]" allUniqueName="[Palyer_stat].[Tackles performed gaining the ball].[All]" dimensionUniqueName="[Palyer_stat]" displayFolder="" count="0" memberValueDatatype="5" unbalanced="0"/>
    <cacheHierarchy uniqueName="[Palyer_stat].[Tackles performed not gaining the ball]" caption="Tackles performed not gaining the ball" attribute="1" defaultMemberUniqueName="[Palyer_stat].[Tackles performed not gaining the ball].[All]" allUniqueName="[Palyer_stat].[Tackles performed not gaining the ball].[All]" dimensionUniqueName="[Palyer_stat]" displayFolder="" count="0" memberValueDatatype="5" unbalanced="0"/>
    <cacheHierarchy uniqueName="[Palyer_stat].[Tackles suffered]" caption="Tackles suffered" attribute="1" defaultMemberUniqueName="[Palyer_stat].[Tackles suffered].[All]" allUniqueName="[Palyer_stat].[Tackles suffered].[All]" dimensionUniqueName="[Palyer_stat]" displayFolder="" count="0" memberValueDatatype="5" unbalanced="0"/>
    <cacheHierarchy uniqueName="[Palyer_stat].[Tackles suffered losing the ball]" caption="Tackles suffered losing the ball" attribute="1" defaultMemberUniqueName="[Palyer_stat].[Tackles suffered losing the ball].[All]" allUniqueName="[Palyer_stat].[Tackles suffered losing the ball].[All]" dimensionUniqueName="[Palyer_stat]" displayFolder="" count="0" memberValueDatatype="5" unbalanced="0"/>
    <cacheHierarchy uniqueName="[Palyer_stat].[Tackles suffered not losing the ball]" caption="Tackles suffered not losing the ball" attribute="1" defaultMemberUniqueName="[Palyer_stat].[Tackles suffered not losing the ball].[All]" allUniqueName="[Palyer_stat].[Tackles suffered not losing the ball].[All]" dimensionUniqueName="[Palyer_stat]" displayFolder="" count="0" memberValueDatatype="5" unbalanced="0"/>
    <cacheHierarchy uniqueName="[Palyer_stat].[Lost balls]" caption="Lost balls" attribute="1" defaultMemberUniqueName="[Palyer_stat].[Lost balls].[All]" allUniqueName="[Palyer_stat].[Lost balls].[All]" dimensionUniqueName="[Palyer_stat]" displayFolder="" count="0" memberValueDatatype="5" unbalanced="0"/>
    <cacheHierarchy uniqueName="[Palyer_stat].[Lost balls own half]" caption="Lost balls own half" attribute="1" defaultMemberUniqueName="[Palyer_stat].[Lost balls own half].[All]" allUniqueName="[Palyer_stat].[Lost balls own half].[All]" dimensionUniqueName="[Palyer_stat]" displayFolder="" count="0" memberValueDatatype="5" unbalanced="0"/>
    <cacheHierarchy uniqueName="[Palyer_stat].[Lost balls opposite half]" caption="Lost balls opposite half" attribute="1" defaultMemberUniqueName="[Palyer_stat].[Lost balls opposite half].[All]" allUniqueName="[Palyer_stat].[Lost balls opposite half].[All]" dimensionUniqueName="[Palyer_stat]" displayFolder="" count="0" memberValueDatatype="5" unbalanced="0"/>
    <cacheHierarchy uniqueName="[Palyer_stat].[Change of possession]" caption="Change of possession" attribute="1" defaultMemberUniqueName="[Palyer_stat].[Change of possession].[All]" allUniqueName="[Palyer_stat].[Change of possession].[All]" dimensionUniqueName="[Palyer_stat]" displayFolder="" count="0" memberValueDatatype="5" unbalanced="0"/>
    <cacheHierarchy uniqueName="[Palyer_stat].[Blocks]" caption="Blocks" attribute="1" defaultMemberUniqueName="[Palyer_stat].[Blocks].[All]" allUniqueName="[Palyer_stat].[Blocks].[All]" dimensionUniqueName="[Palyer_stat]" displayFolder="" count="0" memberValueDatatype="5" unbalanced="0"/>
    <cacheHierarchy uniqueName="[Palyer_stat].[Throw-in]" caption="Throw-in" attribute="1" defaultMemberUniqueName="[Palyer_stat].[Throw-in].[All]" allUniqueName="[Palyer_stat].[Throw-in].[All]" dimensionUniqueName="[Palyer_stat]" displayFolder="" count="0" memberValueDatatype="5" unbalanced="0"/>
    <cacheHierarchy uniqueName="[Palyer_stat].[Goals conceded from open play]" caption="Goals conceded from open play" attribute="1" defaultMemberUniqueName="[Palyer_stat].[Goals conceded from open play].[All]" allUniqueName="[Palyer_stat].[Goals conceded from open play].[All]" dimensionUniqueName="[Palyer_stat]" displayFolder="" count="0" memberValueDatatype="5" unbalanced="0"/>
    <cacheHierarchy uniqueName="[Palyer_stat].[Goals conceded from set pieces]" caption="Goals conceded from set pieces" attribute="1" defaultMemberUniqueName="[Palyer_stat].[Goals conceded from set pieces].[All]" allUniqueName="[Palyer_stat].[Goals conceded from set pieces].[All]" dimensionUniqueName="[Palyer_stat]" displayFolder="" count="0" memberValueDatatype="5" unbalanced="0"/>
    <cacheHierarchy uniqueName="[Palyer_stat].[Goals conceded in penalty area]" caption="Goals conceded in penalty area" attribute="1" defaultMemberUniqueName="[Palyer_stat].[Goals conceded in penalty area].[All]" allUniqueName="[Palyer_stat].[Goals conceded in penalty area].[All]" dimensionUniqueName="[Palyer_stat]" displayFolder="" count="0" memberValueDatatype="5" unbalanced="0"/>
    <cacheHierarchy uniqueName="[Palyer_stat].[Goals conceded outside penalty area]" caption="Goals conceded outside penalty area" attribute="1" defaultMemberUniqueName="[Palyer_stat].[Goals conceded outside penalty area].[All]" allUniqueName="[Palyer_stat].[Goals conceded outside penalty area].[All]" dimensionUniqueName="[Palyer_stat]" displayFolder="" count="0" memberValueDatatype="5" unbalanced="0"/>
    <cacheHierarchy uniqueName="[Palyer_stat].[Saves in open play]" caption="Saves in open play" attribute="1" defaultMemberUniqueName="[Palyer_stat].[Saves in open play].[All]" allUniqueName="[Palyer_stat].[Saves in open play].[All]" dimensionUniqueName="[Palyer_stat]" displayFolder="" count="0" memberValueDatatype="5" unbalanced="0"/>
    <cacheHierarchy uniqueName="[Palyer_stat].[Saves on set pieces]" caption="Saves on set pieces" attribute="1" defaultMemberUniqueName="[Palyer_stat].[Saves on set pieces].[All]" allUniqueName="[Palyer_stat].[Saves on set pieces].[All]" dimensionUniqueName="[Palyer_stat]" displayFolder="" count="0" memberValueDatatype="5" unbalanced="0"/>
    <cacheHierarchy uniqueName="[Palyer_stat].[Saves on direct free kick]" caption="Saves on direct free kick" attribute="1" defaultMemberUniqueName="[Palyer_stat].[Saves on direct free kick].[All]" allUniqueName="[Palyer_stat].[Saves on direct free kick].[All]" dimensionUniqueName="[Palyer_stat]" displayFolder="" count="0" memberValueDatatype="5" unbalanced="0"/>
    <cacheHierarchy uniqueName="[Palyer_stat].[Saves on indirect free kick]" caption="Saves on indirect free kick" attribute="1" defaultMemberUniqueName="[Palyer_stat].[Saves on indirect free kick].[All]" allUniqueName="[Palyer_stat].[Saves on indirect free kick].[All]" dimensionUniqueName="[Palyer_stat]" displayFolder="" count="0" memberValueDatatype="5" unbalanced="0"/>
    <cacheHierarchy uniqueName="[Palyer_stat].[Saves on penalty]" caption="Saves on penalty" attribute="1" defaultMemberUniqueName="[Palyer_stat].[Saves on penalty].[All]" allUniqueName="[Palyer_stat].[Saves on penalty].[All]" dimensionUniqueName="[Palyer_stat]" displayFolder="" count="0" memberValueDatatype="5" unbalanced="0"/>
    <cacheHierarchy uniqueName="[Palyer_stat].[Saves on corner]" caption="Saves on corner" attribute="1" defaultMemberUniqueName="[Palyer_stat].[Saves on corner].[All]" allUniqueName="[Palyer_stat].[Saves on corner].[All]" dimensionUniqueName="[Palyer_stat]" displayFolder="" count="0" memberValueDatatype="5" unbalanced="0"/>
    <cacheHierarchy uniqueName="[Palyer_stat].[Saves in open play from centre]" caption="Saves in open play from centre" attribute="1" defaultMemberUniqueName="[Palyer_stat].[Saves in open play from centre].[All]" allUniqueName="[Palyer_stat].[Saves in open play from centre].[All]" dimensionUniqueName="[Palyer_stat]" displayFolder="" count="0" memberValueDatatype="5" unbalanced="0"/>
    <cacheHierarchy uniqueName="[Palyer_stat].[Saves in open play from left]" caption="Saves in open play from left" attribute="1" defaultMemberUniqueName="[Palyer_stat].[Saves in open play from left].[All]" allUniqueName="[Palyer_stat].[Saves in open play from left].[All]" dimensionUniqueName="[Palyer_stat]" displayFolder="" count="0" memberValueDatatype="5" unbalanced="0"/>
    <cacheHierarchy uniqueName="[Palyer_stat].[Saves in open play from right]" caption="Saves in open play from right" attribute="1" defaultMemberUniqueName="[Palyer_stat].[Saves in open play from right].[All]" allUniqueName="[Palyer_stat].[Saves in open play from right].[All]" dimensionUniqueName="[Palyer_stat]" displayFolder="" count="0" memberValueDatatype="5" unbalanced="0"/>
    <cacheHierarchy uniqueName="[Palyer_stat].[Punches]" caption="Punches" attribute="1" defaultMemberUniqueName="[Palyer_stat].[Punches].[All]" allUniqueName="[Palyer_stat].[Punches].[All]" dimensionUniqueName="[Palyer_stat]" displayFolder="" count="0" memberValueDatatype="5" unbalanced="0"/>
    <cacheHierarchy uniqueName="[Palyer_stat].[High Claims]" caption="High Claims" attribute="1" defaultMemberUniqueName="[Palyer_stat].[High Claims].[All]" allUniqueName="[Palyer_stat].[High Claims].[All]" dimensionUniqueName="[Palyer_stat]" displayFolder="" count="0" memberValueDatatype="5" unbalanced="0"/>
    <cacheHierarchy uniqueName="[Palyer_stat].[Low Claims]" caption="Low Claims" attribute="1" defaultMemberUniqueName="[Palyer_stat].[Low Claims].[All]" allUniqueName="[Palyer_stat].[Low Claims].[All]" dimensionUniqueName="[Palyer_stat]" displayFolder="" count="0" memberValueDatatype="5" unbalanced="0"/>
    <cacheHierarchy uniqueName="[Palyer_stat].[Goalkeeper kicks attempted]" caption="Goalkeeper kicks attempted" attribute="1" defaultMemberUniqueName="[Palyer_stat].[Goalkeeper kicks attempted].[All]" allUniqueName="[Palyer_stat].[Goalkeeper kicks attempted].[All]" dimensionUniqueName="[Palyer_stat]" displayFolder="" count="0" memberValueDatatype="5" unbalanced="0"/>
    <cacheHierarchy uniqueName="[Palyer_stat].[Goalkeeper kicks short]" caption="Goalkeeper kicks short" attribute="1" defaultMemberUniqueName="[Palyer_stat].[Goalkeeper kicks short].[All]" allUniqueName="[Palyer_stat].[Goalkeeper kicks short].[All]" dimensionUniqueName="[Palyer_stat]" displayFolder="" count="0" memberValueDatatype="5" unbalanced="0"/>
    <cacheHierarchy uniqueName="[Palyer_stat].[Goalkeeper kicks medium]" caption="Goalkeeper kicks medium" attribute="1" defaultMemberUniqueName="[Palyer_stat].[Goalkeeper kicks medium].[All]" allUniqueName="[Palyer_stat].[Goalkeeper kicks medium].[All]" dimensionUniqueName="[Palyer_stat]" displayFolder="" count="0" memberValueDatatype="5" unbalanced="0"/>
    <cacheHierarchy uniqueName="[Palyer_stat].[Goalkeeper kicks long]" caption="Goalkeeper kicks long" attribute="1" defaultMemberUniqueName="[Palyer_stat].[Goalkeeper kicks long].[All]" allUniqueName="[Palyer_stat].[Goalkeeper kicks long].[All]" dimensionUniqueName="[Palyer_stat]" displayFolder="" count="0" memberValueDatatype="5" unbalanced="0"/>
    <cacheHierarchy uniqueName="[Palyer_stat].[Goalkeeper kicks completed]" caption="Goalkeeper kicks completed" attribute="1" defaultMemberUniqueName="[Palyer_stat].[Goalkeeper kicks completed].[All]" allUniqueName="[Palyer_stat].[Goalkeeper kicks completed].[All]" dimensionUniqueName="[Palyer_stat]" displayFolder="" count="0" memberValueDatatype="5" unbalanced="0"/>
    <cacheHierarchy uniqueName="[Palyer_stat].[Goalkeeper kicks completed short]" caption="Goalkeeper kicks completed short" attribute="1" defaultMemberUniqueName="[Palyer_stat].[Goalkeeper kicks completed short].[All]" allUniqueName="[Palyer_stat].[Goalkeeper kicks completed short].[All]" dimensionUniqueName="[Palyer_stat]" displayFolder="" count="0" memberValueDatatype="5" unbalanced="0"/>
    <cacheHierarchy uniqueName="[Palyer_stat].[Goalkeeper kicks completed medium]" caption="Goalkeeper kicks completed medium" attribute="1" defaultMemberUniqueName="[Palyer_stat].[Goalkeeper kicks completed medium].[All]" allUniqueName="[Palyer_stat].[Goalkeeper kicks completed medium].[All]" dimensionUniqueName="[Palyer_stat]" displayFolder="" count="0" memberValueDatatype="5" unbalanced="0"/>
    <cacheHierarchy uniqueName="[Palyer_stat].[Goalkeeper kicks completed long]" caption="Goalkeeper kicks completed long" attribute="1" defaultMemberUniqueName="[Palyer_stat].[Goalkeeper kicks completed long].[All]" allUniqueName="[Palyer_stat].[Goalkeeper kicks completed long].[All]" dimensionUniqueName="[Palyer_stat]" displayFolder="" count="0" memberValueDatatype="5" unbalanced="0"/>
    <cacheHierarchy uniqueName="[Palyer_stat].[Goalkeeper kicks completed %]" caption="Goalkeeper kicks completed %" attribute="1" defaultMemberUniqueName="[Palyer_stat].[Goalkeeper kicks completed %].[All]" allUniqueName="[Palyer_stat].[Goalkeeper kicks completed %].[All]" dimensionUniqueName="[Palyer_stat]" displayFolder="" count="0" memberValueDatatype="5" unbalanced="0"/>
    <cacheHierarchy uniqueName="[Palyer_stat].[Played Time]" caption="Played Time" attribute="1" defaultMemberUniqueName="[Palyer_stat].[Played Time].[All]" allUniqueName="[Palyer_stat].[Played Time].[All]" dimensionUniqueName="[Palyer_stat]" displayFolder="" count="0" memberValueDatatype="5" unbalanced="0"/>
    <cacheHierarchy uniqueName="[Palyer_stat].[Fouls suffered]" caption="Fouls suffered" attribute="1" defaultMemberUniqueName="[Palyer_stat].[Fouls suffered].[All]" allUniqueName="[Palyer_stat].[Fouls suffered].[All]" dimensionUniqueName="[Palyer_stat]" displayFolder="" count="0" memberValueDatatype="5" unbalanced="0"/>
    <cacheHierarchy uniqueName="[Palyer_stat].[Fouls committed own half]" caption="Fouls committed own half" attribute="1" defaultMemberUniqueName="[Palyer_stat].[Fouls committed own half].[All]" allUniqueName="[Palyer_stat].[Fouls committed own half].[All]" dimensionUniqueName="[Palyer_stat]" displayFolder="" count="0" memberValueDatatype="5" unbalanced="0"/>
    <cacheHierarchy uniqueName="[Palyer_stat].[Fouls committed opposite half]" caption="Fouls committed opposite half" attribute="1" defaultMemberUniqueName="[Palyer_stat].[Fouls committed opposite half].[All]" allUniqueName="[Palyer_stat].[Fouls committed opposite half].[All]" dimensionUniqueName="[Palyer_stat]" displayFolder="" count="0" memberValueDatatype="5" unbalanced="0"/>
    <cacheHierarchy uniqueName="[Palyer_stat].[Fouls suffered own half]" caption="Fouls suffered own half" attribute="1" defaultMemberUniqueName="[Palyer_stat].[Fouls suffered own half].[All]" allUniqueName="[Palyer_stat].[Fouls suffered own half].[All]" dimensionUniqueName="[Palyer_stat]" displayFolder="" count="0" memberValueDatatype="5" unbalanced="0"/>
    <cacheHierarchy uniqueName="[Palyer_stat].[Fouls suffered opposite half]" caption="Fouls suffered opposite half" attribute="1" defaultMemberUniqueName="[Palyer_stat].[Fouls suffered opposite half].[All]" allUniqueName="[Palyer_stat].[Fouls suffered opposite half].[All]" dimensionUniqueName="[Palyer_stat]" displayFolder="" count="0" memberValueDatatype="5" unbalanced="0"/>
    <cacheHierarchy uniqueName="[Palyer_stat].[Penalty fouls]" caption="Penalty fouls" attribute="1" defaultMemberUniqueName="[Palyer_stat].[Penalty fouls].[All]" allUniqueName="[Palyer_stat].[Penalty fouls].[All]" dimensionUniqueName="[Palyer_stat]" displayFolder="" count="0" memberValueDatatype="5" unbalanced="0"/>
    <cacheHierarchy uniqueName="[Palyer_stat].[Handball]" caption="Handball" attribute="1" defaultMemberUniqueName="[Palyer_stat].[Handball].[All]" allUniqueName="[Palyer_stat].[Handball].[All]" dimensionUniqueName="[Palyer_stat]" displayFolder="" count="0" memberValueDatatype="5" unbalanced="0"/>
    <cacheHierarchy uniqueName="[Palyer_stat].[Simulation]" caption="Simulation" attribute="1" defaultMemberUniqueName="[Palyer_stat].[Simulation].[All]" allUniqueName="[Palyer_stat].[Simulation].[All]" dimensionUniqueName="[Palyer_stat]" displayFolder="" count="0" memberValueDatatype="5" unbalanced="0"/>
    <cacheHierarchy uniqueName="[Palyer_stat].[Distance covered in low activity (m)]" caption="Distance covered in low activity (m)" attribute="1" defaultMemberUniqueName="[Palyer_stat].[Distance covered in low activity (m)].[All]" allUniqueName="[Palyer_stat].[Distance covered in low activity (m)].[All]" dimensionUniqueName="[Palyer_stat]" displayFolder="" count="0" memberValueDatatype="5" unbalanced="0"/>
    <cacheHierarchy uniqueName="[Palyer_stat].[Distance covered in medium activity (m)]" caption="Distance covered in medium activity (m)" attribute="1" defaultMemberUniqueName="[Palyer_stat].[Distance covered in medium activity (m)].[All]" allUniqueName="[Palyer_stat].[Distance covered in medium activity (m)].[All]" dimensionUniqueName="[Palyer_stat]" displayFolder="" count="0" memberValueDatatype="5" unbalanced="0"/>
    <cacheHierarchy uniqueName="[Palyer_stat].[Distance covered in high activity (m)]" caption="Distance covered in high activity (m)" attribute="1" defaultMemberUniqueName="[Palyer_stat].[Distance covered in high activity (m)].[All]" allUniqueName="[Palyer_stat].[Distance covered in high activity (m)].[All]" dimensionUniqueName="[Palyer_stat]" displayFolder="" count="0" memberValueDatatype="5" unbalanced="0"/>
    <cacheHierarchy uniqueName="[Palyer_stat].[Distance covered in very high activity (m)]" caption="Distance covered in very high activity (m)" attribute="1" defaultMemberUniqueName="[Palyer_stat].[Distance covered in very high activity (m)].[All]" allUniqueName="[Palyer_stat].[Distance covered in very high activity (m)].[All]" dimensionUniqueName="[Palyer_stat]" displayFolder="" count="0" memberValueDatatype="5" unbalanced="0"/>
    <cacheHierarchy uniqueName="[Palyer_stat].[Distance covered in low activity (%)]" caption="Distance covered in low activity (%)" attribute="1" defaultMemberUniqueName="[Palyer_stat].[Distance covered in low activity (%)].[All]" allUniqueName="[Palyer_stat].[Distance covered in low activity (%)].[All]" dimensionUniqueName="[Palyer_stat]" displayFolder="" count="0" memberValueDatatype="5" unbalanced="0"/>
    <cacheHierarchy uniqueName="[Palyer_stat].[Distance covered in medium activity (%)]" caption="Distance covered in medium activity (%)" attribute="1" defaultMemberUniqueName="[Palyer_stat].[Distance covered in medium activity (%)].[All]" allUniqueName="[Palyer_stat].[Distance covered in medium activity (%)].[All]" dimensionUniqueName="[Palyer_stat]" displayFolder="" count="0" memberValueDatatype="5" unbalanced="0"/>
    <cacheHierarchy uniqueName="[Palyer_stat].[Distance covered in high activity (%)]" caption="Distance covered in high activity (%)" attribute="1" defaultMemberUniqueName="[Palyer_stat].[Distance covered in high activity (%)].[All]" allUniqueName="[Palyer_stat].[Distance covered in high activity (%)].[All]" dimensionUniqueName="[Palyer_stat]" displayFolder="" count="0" memberValueDatatype="5" unbalanced="0"/>
    <cacheHierarchy uniqueName="[Palyer_stat].[Distance covered in very high activity (%)]" caption="Distance covered in very high activity (%)" attribute="1" defaultMemberUniqueName="[Palyer_stat].[Distance covered in very high activity (%)].[All]" allUniqueName="[Palyer_stat].[Distance covered in very high activity (%)].[All]" dimensionUniqueName="[Palyer_stat]" displayFolder="" count="0" memberValueDatatype="5" unbalanced="0"/>
    <cacheHierarchy uniqueName="[Palyer_stat].[Time spent in low activity (%)]" caption="Time spent in low activity (%)" attribute="1" defaultMemberUniqueName="[Palyer_stat].[Time spent in low activity (%)].[All]" allUniqueName="[Palyer_stat].[Time spent in low activity (%)].[All]" dimensionUniqueName="[Palyer_stat]" displayFolder="" count="0" memberValueDatatype="5" unbalanced="0"/>
    <cacheHierarchy uniqueName="[Palyer_stat].[Time spent in medium activity (%)]" caption="Time spent in medium activity (%)" attribute="1" defaultMemberUniqueName="[Palyer_stat].[Time spent in medium activity (%)].[All]" allUniqueName="[Palyer_stat].[Time spent in medium activity (%)].[All]" dimensionUniqueName="[Palyer_stat]" displayFolder="" count="0" memberValueDatatype="5" unbalanced="0"/>
    <cacheHierarchy uniqueName="[Palyer_stat].[Time spent in high activity (%)]" caption="Time spent in high activity (%)" attribute="1" defaultMemberUniqueName="[Palyer_stat].[Time spent in high activity (%)].[All]" allUniqueName="[Palyer_stat].[Time spent in high activity (%)].[All]" dimensionUniqueName="[Palyer_stat]" displayFolder="" count="0" memberValueDatatype="5" unbalanced="0"/>
    <cacheHierarchy uniqueName="[Palyer_stat].[Time spent in very high activity (%)]" caption="Time spent in very high activity (%)" attribute="1" defaultMemberUniqueName="[Palyer_stat].[Time spent in very high activity (%)].[All]" allUniqueName="[Palyer_stat].[Time spent in very high activity (%)].[All]" dimensionUniqueName="[Palyer_stat]" displayFolder="" count="0" memberValueDatatype="5" unbalanced="0"/>
    <cacheHierarchy uniqueName="[Palyer_stat].[Time spent in penalty area]" caption="Time spent in penalty area" attribute="1" defaultMemberUniqueName="[Palyer_stat].[Time spent in penalty area].[All]" allUniqueName="[Palyer_stat].[Time spent in penalty area].[All]" dimensionUniqueName="[Palyer_stat]" displayFolder="" count="0" memberValueDatatype="5" unbalanced="0"/>
    <cacheHierarchy uniqueName="[Palyer_stat].[Time spent in attacking third]" caption="Time spent in attacking third" attribute="1" defaultMemberUniqueName="[Palyer_stat].[Time spent in attacking third].[All]" allUniqueName="[Palyer_stat].[Time spent in attacking third].[All]" dimensionUniqueName="[Palyer_stat]" displayFolder="" count="0" memberValueDatatype="5" unbalanced="0"/>
    <cacheHierarchy uniqueName="[Palyer_stat].[Time spent in opposite half]" caption="Time spent in opposite half" attribute="1" defaultMemberUniqueName="[Palyer_stat].[Time spent in opposite half].[All]" allUniqueName="[Palyer_stat].[Time spent in opposite half].[All]" dimensionUniqueName="[Palyer_stat]" displayFolder="" count="0" memberValueDatatype="5" unbalanced="0"/>
    <cacheHierarchy uniqueName="[Palyer_stat].[Time spent in low activity]" caption="Time spent in low activity" attribute="1" defaultMemberUniqueName="[Palyer_stat].[Time spent in low activity].[All]" allUniqueName="[Palyer_stat].[Time spent in low activity].[All]" dimensionUniqueName="[Palyer_stat]" displayFolder="" count="0" memberValueDatatype="5" unbalanced="0"/>
    <cacheHierarchy uniqueName="[Palyer_stat].[Time spent in medium activity]" caption="Time spent in medium activity" attribute="1" defaultMemberUniqueName="[Palyer_stat].[Time spent in medium activity].[All]" allUniqueName="[Palyer_stat].[Time spent in medium activity].[All]" dimensionUniqueName="[Palyer_stat]" displayFolder="" count="0" memberValueDatatype="5" unbalanced="0"/>
    <cacheHierarchy uniqueName="[Palyer_stat].[Time spent in high activity]" caption="Time spent in high activity" attribute="1" defaultMemberUniqueName="[Palyer_stat].[Time spent in high activity].[All]" allUniqueName="[Palyer_stat].[Time spent in high activity].[All]" dimensionUniqueName="[Palyer_stat]" displayFolder="" count="0" memberValueDatatype="5" unbalanced="0"/>
    <cacheHierarchy uniqueName="[Palyer_stat].[Time spent in very high activity]" caption="Time spent in very high activity" attribute="1" defaultMemberUniqueName="[Palyer_stat].[Time spent in very high activity].[All]" allUniqueName="[Palyer_stat].[Time spent in very high activity].[All]" dimensionUniqueName="[Palyer_stat]" displayFolder="" count="0" memberValueDatatype="5" unbalanced="0"/>
    <cacheHierarchy uniqueName="[Palyer_stat].[Sprints]" caption="Sprints" attribute="1" defaultMemberUniqueName="[Palyer_stat].[Sprints].[All]" allUniqueName="[Palyer_stat].[Sprints].[All]" dimensionUniqueName="[Palyer_stat]" displayFolder="" count="0" memberValueDatatype="5" unbalanced="0"/>
    <cacheHierarchy uniqueName="[Palyer_stat].[Position heatmap]" caption="Position heatmap" attribute="1" defaultMemberUniqueName="[Palyer_stat].[Position heatmap].[All]" allUniqueName="[Palyer_stat].[Position heatmap].[All]" dimensionUniqueName="[Palyer_stat]" displayFolder="" count="0" memberValueDatatype="130" unbalanced="0"/>
    <cacheHierarchy uniqueName="[Palyer_stat].[Assists]" caption="Assists" attribute="1" defaultMemberUniqueName="[Palyer_stat].[Assists].[All]" allUniqueName="[Palyer_stat].[Assists].[All]" dimensionUniqueName="[Palyer_stat]" displayFolder="" count="0" memberValueDatatype="5" unbalanced="0"/>
    <cacheHierarchy uniqueName="[Palyer_stat].[Distance covered (Km)]" caption="Distance covered (Km)" attribute="1" defaultMemberUniqueName="[Palyer_stat].[Distance covered (Km)].[All]" allUniqueName="[Palyer_stat].[Distance covered (Km)].[All]" dimensionUniqueName="[Palyer_stat]" displayFolder="" count="0" memberValueDatatype="5" unbalanced="0"/>
    <cacheHierarchy uniqueName="[Palyer_stat].[Distance covered in possession (Km)]" caption="Distance covered in possession (Km)" attribute="1" defaultMemberUniqueName="[Palyer_stat].[Distance covered in possession (Km)].[All]" allUniqueName="[Palyer_stat].[Distance covered in possession (Km)].[All]" dimensionUniqueName="[Palyer_stat]" displayFolder="" count="0" memberValueDatatype="5" unbalanced="0"/>
    <cacheHierarchy uniqueName="[Palyer_stat].[Matches played]" caption="Matches played" attribute="1" defaultMemberUniqueName="[Palyer_stat].[Matches played].[All]" allUniqueName="[Palyer_stat].[Matches played].[All]" dimensionUniqueName="[Palyer_stat]" displayFolder="" count="0" memberValueDatatype="5" unbalanced="0"/>
    <cacheHierarchy uniqueName="[Palyer_stat].[Goals on set pieces]" caption="Goals on set pieces" attribute="1" defaultMemberUniqueName="[Palyer_stat].[Goals on set pieces].[All]" allUniqueName="[Palyer_stat].[Goals on set pieces].[All]" dimensionUniqueName="[Palyer_stat]" displayFolder="" count="0" memberValueDatatype="5" unbalanced="0"/>
    <cacheHierarchy uniqueName="[Palyer_stat].[Attempts blocked outside penalty area]" caption="Attempts blocked outside penalty area" attribute="1" defaultMemberUniqueName="[Palyer_stat].[Attempts blocked outside penalty area].[All]" allUniqueName="[Palyer_stat].[Attempts blocked outside penalty area].[All]" dimensionUniqueName="[Palyer_stat]" displayFolder="" count="0" memberValueDatatype="5" unbalanced="0"/>
    <cacheHierarchy uniqueName="[Palyer_stat].[Player average speed]" caption="Player average speed" attribute="1" defaultMemberUniqueName="[Palyer_stat].[Player average speed].[All]" allUniqueName="[Palyer_stat].[Player average speed].[All]" dimensionUniqueName="[Palyer_stat]" displayFolder="" count="0" memberValueDatatype="5" unbalanced="0"/>
    <cacheHierarchy uniqueName="[Palyer_stat].[Distance covered not in possession (m)]" caption="Distance covered not in possession (m)" attribute="1" defaultMemberUniqueName="[Palyer_stat].[Distance covered not in possession (m)].[All]" allUniqueName="[Palyer_stat].[Distance covered not in possession (m)].[All]" dimensionUniqueName="[Palyer_stat]" displayFolder="" count="0" memberValueDatatype="5" unbalanced="0"/>
    <cacheHierarchy uniqueName="[Palyer_stat].[Distance covered not in possession (Km)]" caption="Distance covered not in possession (Km)" attribute="1" defaultMemberUniqueName="[Palyer_stat].[Distance covered not in possession (Km)].[All]" allUniqueName="[Palyer_stat].[Distance covered not in possession (Km)].[All]" dimensionUniqueName="[Palyer_stat]" displayFolder="" count="0" memberValueDatatype="5" unbalanced="0"/>
    <cacheHierarchy uniqueName="[Palyer_stat].[Attempts set pieces]" caption="Attempts set pieces" attribute="1" defaultMemberUniqueName="[Palyer_stat].[Attempts set pieces].[All]" allUniqueName="[Palyer_stat].[Attempts set pieces].[All]" dimensionUniqueName="[Palyer_stat]" displayFolder="" count="0" memberValueDatatype="5" unbalanced="0"/>
    <cacheHierarchy uniqueName="[Palyer_stat].[Attempts in open play]" caption="Attempts in open play" attribute="1" defaultMemberUniqueName="[Palyer_stat].[Attempts in open play].[All]" allUniqueName="[Palyer_stat].[Attempts in open play].[All]" dimensionUniqueName="[Palyer_stat]" displayFolder="" count="0" memberValueDatatype="5" unbalanced="0"/>
    <cacheHierarchy uniqueName="[Palyer_stat].[Attempts on throw in]" caption="Attempts on throw in" attribute="1" defaultMemberUniqueName="[Palyer_stat].[Attempts on throw in].[All]" allUniqueName="[Palyer_stat].[Attempts on throw in].[All]" dimensionUniqueName="[Palyer_stat]" displayFolder="" count="0" memberValueDatatype="5" unbalanced="0"/>
    <cacheHierarchy uniqueName="[Palyer_stat].[Saves on attempts inside penalty area]" caption="Saves on attempts inside penalty area" attribute="1" defaultMemberUniqueName="[Palyer_stat].[Saves on attempts inside penalty area].[All]" allUniqueName="[Palyer_stat].[Saves on attempts inside penalty area].[All]" dimensionUniqueName="[Palyer_stat]" displayFolder="" count="0" memberValueDatatype="5" unbalanced="0"/>
    <cacheHierarchy uniqueName="[Palyer_stat].[Saves on attempts outside penalty area]" caption="Saves on attempts outside penalty area" attribute="1" defaultMemberUniqueName="[Palyer_stat].[Saves on attempts outside penalty area].[All]" allUniqueName="[Palyer_stat].[Saves on attempts outside penalty area].[All]" dimensionUniqueName="[Palyer_stat]" displayFolder="" count="0" memberValueDatatype="5" unbalanced="0"/>
    <cacheHierarchy uniqueName="[Palyer_stat].[Big Chances]" caption="Big Chances" attribute="1" defaultMemberUniqueName="[Palyer_stat].[Big Chances].[All]" allUniqueName="[Palyer_stat].[Big Chances].[All]" dimensionUniqueName="[Palyer_stat]" displayFolder="" count="0" memberValueDatatype="5" unbalanced="0"/>
    <cacheHierarchy uniqueName="[poivit_match_stat].[MatchID]" caption="MatchID" attribute="1" defaultMemberUniqueName="[poivit_match_stat].[MatchID].[All]" allUniqueName="[poivit_match_stat].[MatchID].[All]" dimensionUniqueName="[poivit_match_stat]" displayFolder="" count="0" memberValueDatatype="5" unbalanced="0"/>
    <cacheHierarchy uniqueName="[poivit_match_stat].[HomeTeamName]" caption="HomeTeamName" attribute="1" defaultMemberUniqueName="[poivit_match_stat].[HomeTeamName].[All]" allUniqueName="[poivit_match_stat].[HomeTeamName].[All]" dimensionUniqueName="[poivit_match_stat]" displayFolder="" count="0" memberValueDatatype="130" unbalanced="0"/>
    <cacheHierarchy uniqueName="[poivit_match_stat].[AwayTeamName]" caption="AwayTeamName" attribute="1" defaultMemberUniqueName="[poivit_match_stat].[AwayTeamName].[All]" allUniqueName="[poivit_match_stat].[AwayTeamName].[All]" dimensionUniqueName="[poivit_match_stat]" displayFolder="" count="0" memberValueDatatype="130" unbalanced="0"/>
    <cacheHierarchy uniqueName="[poivit_match_stat].[TeamID]" caption="TeamID" attribute="1" defaultMemberUniqueName="[poivit_match_stat].[TeamID].[All]" allUniqueName="[poivit_match_stat].[TeamID].[All]" dimensionUniqueName="[poivit_match_stat]" displayFolder="" count="0" memberValueDatatype="5" unbalanced="0"/>
    <cacheHierarchy uniqueName="[poivit_match_stat].[TeamName]" caption="TeamName" attribute="1" defaultMemberUniqueName="[poivit_match_stat].[TeamName].[All]" allUniqueName="[poivit_match_stat].[TeamName].[All]" dimensionUniqueName="[poivit_match_stat]" displayFolder="" count="0" memberValueDatatype="130" unbalanced="0"/>
    <cacheHierarchy uniqueName="[poivit_match_stat].[IsHomeTeam]" caption="IsHomeTeam" attribute="1" defaultMemberUniqueName="[poivit_match_stat].[IsHomeTeam].[All]" allUniqueName="[poivit_match_stat].[IsHomeTeam].[All]" dimensionUniqueName="[poivit_match_stat]" displayFolder="" count="0" memberValueDatatype="11" unbalanced="0"/>
    <cacheHierarchy uniqueName="[poivit_match_stat].[IsAwayTeam]" caption="IsAwayTeam" attribute="1" defaultMemberUniqueName="[poivit_match_stat].[IsAwayTeam].[All]" allUniqueName="[poivit_match_stat].[IsAwayTeam].[All]" dimensionUniqueName="[poivit_match_stat]" displayFolder="" count="0" memberValueDatatype="11" unbalanced="0"/>
    <cacheHierarchy uniqueName="[poivit_match_stat].[StatsID]" caption="StatsID" attribute="1" defaultMemberUniqueName="[poivit_match_stat].[StatsID].[All]" allUniqueName="[poivit_match_stat].[StatsID].[All]" dimensionUniqueName="[poivit_match_stat]" displayFolder="" count="0" memberValueDatatype="5" unbalanced="0"/>
    <cacheHierarchy uniqueName="[poivit_match_stat].[Rank]" caption="Rank" attribute="1" defaultMemberUniqueName="[poivit_match_stat].[Rank].[All]" allUniqueName="[poivit_match_stat].[Rank].[All]" dimensionUniqueName="[poivit_match_stat]" displayFolder="" count="0" memberValueDatatype="5" unbalanced="0"/>
    <cacheHierarchy uniqueName="[poivit_match_stat].[Goals]" caption="Goals" attribute="1" defaultMemberUniqueName="[poivit_match_stat].[Goals].[All]" allUniqueName="[poivit_match_stat].[Goals].[All]" dimensionUniqueName="[poivit_match_stat]" displayFolder="" count="0" memberValueDatatype="5" unbalanced="0"/>
    <cacheHierarchy uniqueName="[poivit_match_stat].[Ball Possession]" caption="Ball Possession" attribute="1" defaultMemberUniqueName="[poivit_match_stat].[Ball Possession].[All]" allUniqueName="[poivit_match_stat].[Ball Possession].[All]" dimensionUniqueName="[poivit_match_stat]" displayFolder="" count="0" memberValueDatatype="5" unbalanced="0"/>
    <cacheHierarchy uniqueName="[poivit_match_stat].[Total Attempts]" caption="Total Attempts" attribute="1" defaultMemberUniqueName="[poivit_match_stat].[Total Attempts].[All]" allUniqueName="[poivit_match_stat].[Total Attempts].[All]" dimensionUniqueName="[poivit_match_stat]" displayFolder="" count="0" memberValueDatatype="5" unbalanced="0"/>
    <cacheHierarchy uniqueName="[poivit_match_stat].[Attempts on target]" caption="Attempts on target" attribute="1" defaultMemberUniqueName="[poivit_match_stat].[Attempts on target].[All]" allUniqueName="[poivit_match_stat].[Attempts on target].[All]" dimensionUniqueName="[poivit_match_stat]" displayFolder="" count="0" memberValueDatatype="5" unbalanced="0"/>
    <cacheHierarchy uniqueName="[poivit_match_stat].[Attempts off target]" caption="Attempts off target" attribute="1" defaultMemberUniqueName="[poivit_match_stat].[Attempts off target].[All]" allUniqueName="[poivit_match_stat].[Attempts off target].[All]" dimensionUniqueName="[poivit_match_stat]" displayFolder="" count="0" memberValueDatatype="5" unbalanced="0"/>
    <cacheHierarchy uniqueName="[poivit_match_stat].[Attempts against woodwork]" caption="Attempts against woodwork" attribute="1" defaultMemberUniqueName="[poivit_match_stat].[Attempts against woodwork].[All]" allUniqueName="[poivit_match_stat].[Attempts against woodwork].[All]" dimensionUniqueName="[poivit_match_stat]" displayFolder="" count="0" memberValueDatatype="5" unbalanced="0"/>
    <cacheHierarchy uniqueName="[poivit_match_stat].[Attempts Accuracy]" caption="Attempts Accuracy" attribute="1" defaultMemberUniqueName="[poivit_match_stat].[Attempts Accuracy].[All]" allUniqueName="[poivit_match_stat].[Attempts Accuracy].[All]" dimensionUniqueName="[poivit_match_stat]" displayFolder="" count="0" memberValueDatatype="5" unbalanced="0"/>
    <cacheHierarchy uniqueName="[poivit_match_stat].[Corners]" caption="Corners" attribute="1" defaultMemberUniqueName="[poivit_match_stat].[Corners].[All]" allUniqueName="[poivit_match_stat].[Corners].[All]" dimensionUniqueName="[poivit_match_stat]" displayFolder="" count="0" memberValueDatatype="5" unbalanced="0"/>
    <cacheHierarchy uniqueName="[poivit_match_stat].[Offsides]" caption="Offsides" attribute="1" defaultMemberUniqueName="[poivit_match_stat].[Offsides].[All]" allUniqueName="[poivit_match_stat].[Offsides].[All]" dimensionUniqueName="[poivit_match_stat]" displayFolder="" count="0" memberValueDatatype="130" unbalanced="0"/>
    <cacheHierarchy uniqueName="[poivit_match_stat].[Saves]" caption="Saves" attribute="1" defaultMemberUniqueName="[poivit_match_stat].[Saves].[All]" allUniqueName="[poivit_match_stat].[Saves].[All]" dimensionUniqueName="[poivit_match_stat]" displayFolder="" count="0" memberValueDatatype="130" unbalanced="0"/>
    <cacheHierarchy uniqueName="[poivit_match_stat].[Tackles won]" caption="Tackles won" attribute="1" defaultMemberUniqueName="[poivit_match_stat].[Tackles won].[All]" allUniqueName="[poivit_match_stat].[Tackles won].[All]" dimensionUniqueName="[poivit_match_stat]" displayFolder="" count="0" memberValueDatatype="130" unbalanced="0"/>
    <cacheHierarchy uniqueName="[poivit_match_stat].[Clearances]" caption="Clearances" attribute="1" defaultMemberUniqueName="[poivit_match_stat].[Clearances].[All]" allUniqueName="[poivit_match_stat].[Clearances].[All]" dimensionUniqueName="[poivit_match_stat]" displayFolder="" count="0" memberValueDatatype="130" unbalanced="0"/>
    <cacheHierarchy uniqueName="[poivit_match_stat].[Recovered balls]" caption="Recovered balls" attribute="1" defaultMemberUniqueName="[poivit_match_stat].[Recovered balls].[All]" allUniqueName="[poivit_match_stat].[Recovered balls].[All]" dimensionUniqueName="[poivit_match_stat]" displayFolder="" count="0" memberValueDatatype="130" unbalanced="0"/>
    <cacheHierarchy uniqueName="[poivit_match_stat].[Fouls committed]" caption="Fouls committed" attribute="1" defaultMemberUniqueName="[poivit_match_stat].[Fouls committed].[All]" allUniqueName="[poivit_match_stat].[Fouls committed].[All]" dimensionUniqueName="[poivit_match_stat]" displayFolder="" count="0" memberValueDatatype="130" unbalanced="0"/>
    <cacheHierarchy uniqueName="[poivit_match_stat].[Yellow cards]" caption="Yellow cards" attribute="1" defaultMemberUniqueName="[poivit_match_stat].[Yellow cards].[All]" allUniqueName="[poivit_match_stat].[Yellow cards].[All]" dimensionUniqueName="[poivit_match_stat]" displayFolder="" count="0" memberValueDatatype="130" unbalanced="0"/>
    <cacheHierarchy uniqueName="[poivit_match_stat].[Red cards]" caption="Red cards" attribute="1" defaultMemberUniqueName="[poivit_match_stat].[Red cards].[All]" allUniqueName="[poivit_match_stat].[Red cards].[All]" dimensionUniqueName="[poivit_match_stat]" displayFolder="" count="0" memberValueDatatype="130" unbalanced="0"/>
    <cacheHierarchy uniqueName="[poivit_match_stat].[Passes completed]" caption="Passes completed" attribute="1" defaultMemberUniqueName="[poivit_match_stat].[Passes completed].[All]" allUniqueName="[poivit_match_stat].[Passes completed].[All]" dimensionUniqueName="[poivit_match_stat]" displayFolder="" count="0" memberValueDatatype="130" unbalanced="0"/>
    <cacheHierarchy uniqueName="[poivit_match_stat].[Passes accuracy]" caption="Passes accuracy" attribute="1" defaultMemberUniqueName="[poivit_match_stat].[Passes accuracy].[All]" allUniqueName="[poivit_match_stat].[Passes accuracy].[All]" dimensionUniqueName="[poivit_match_stat]" displayFolder="" count="0" memberValueDatatype="130" unbalanced="0"/>
    <cacheHierarchy uniqueName="[poivit_match_stat].[Distance covered (m)]" caption="Distance covered (m)" attribute="1" defaultMemberUniqueName="[poivit_match_stat].[Distance covered (m)].[All]" allUniqueName="[poivit_match_stat].[Distance covered (m)].[All]" dimensionUniqueName="[poivit_match_stat]" displayFolder="" count="0" memberValueDatatype="130" unbalanced="0"/>
    <cacheHierarchy uniqueName="[poivit_match_stat].[Distance covered in possession (m)]" caption="Distance covered in possession (m)" attribute="1" defaultMemberUniqueName="[poivit_match_stat].[Distance covered in possession (m)].[All]" allUniqueName="[poivit_match_stat].[Distance covered in possession (m)].[All]" dimensionUniqueName="[poivit_match_stat]" displayFolder="" count="0" memberValueDatatype="130" unbalanced="0"/>
    <cacheHierarchy uniqueName="[poivit_match_stat].[Top Speed (Km/h)]" caption="Top Speed (Km/h)" attribute="1" defaultMemberUniqueName="[poivit_match_stat].[Top Speed (Km/h)].[All]" allUniqueName="[poivit_match_stat].[Top Speed (Km/h)].[All]" dimensionUniqueName="[poivit_match_stat]" displayFolder="" count="0" memberValueDatatype="130" unbalanced="0"/>
    <cacheHierarchy uniqueName="[poivit_match_stat].[Own-goals]" caption="Own-goals" attribute="1" defaultMemberUniqueName="[poivit_match_stat].[Own-goals].[All]" allUniqueName="[poivit_match_stat].[Own-goals].[All]" dimensionUniqueName="[poivit_match_stat]" displayFolder="" count="0" memberValueDatatype="130" unbalanced="0"/>
    <cacheHierarchy uniqueName="[poivit_match_stat].[Goals scored]" caption="Goals scored" attribute="1" defaultMemberUniqueName="[poivit_match_stat].[Goals scored].[All]" allUniqueName="[poivit_match_stat].[Goals scored].[All]" dimensionUniqueName="[poivit_match_stat]" displayFolder="" count="0" memberValueDatatype="130" unbalanced="0"/>
    <cacheHierarchy uniqueName="[poivit_match_stat].[Goals conceded]" caption="Goals conceded" attribute="1" defaultMemberUniqueName="[poivit_match_stat].[Goals conceded].[All]" allUniqueName="[poivit_match_stat].[Goals conceded].[All]" dimensionUniqueName="[poivit_match_stat]" displayFolder="" count="0" memberValueDatatype="130" unbalanced="0"/>
    <cacheHierarchy uniqueName="[poivit_match_stat].[Own-goals for]" caption="Own-goals for" attribute="1" defaultMemberUniqueName="[poivit_match_stat].[Own-goals for].[All]" allUniqueName="[poivit_match_stat].[Own-goals for].[All]" dimensionUniqueName="[poivit_match_stat]" displayFolder="" count="0" memberValueDatatype="130" unbalanced="0"/>
    <cacheHierarchy uniqueName="[poivit_match_stat].[Goals scored by right foot]" caption="Goals scored by right foot" attribute="1" defaultMemberUniqueName="[poivit_match_stat].[Goals scored by right foot].[All]" allUniqueName="[poivit_match_stat].[Goals scored by right foot].[All]" dimensionUniqueName="[poivit_match_stat]" displayFolder="" count="0" memberValueDatatype="130" unbalanced="0"/>
    <cacheHierarchy uniqueName="[poivit_match_stat].[Goals scored by left foot]" caption="Goals scored by left foot" attribute="1" defaultMemberUniqueName="[poivit_match_stat].[Goals scored by left foot].[All]" allUniqueName="[poivit_match_stat].[Goals scored by left foot].[All]" dimensionUniqueName="[poivit_match_stat]" displayFolder="" count="0" memberValueDatatype="130" unbalanced="0"/>
    <cacheHierarchy uniqueName="[poivit_match_stat].[Goals scored by head]" caption="Goals scored by head" attribute="1" defaultMemberUniqueName="[poivit_match_stat].[Goals scored by head].[All]" allUniqueName="[poivit_match_stat].[Goals scored by head].[All]" dimensionUniqueName="[poivit_match_stat]" displayFolder="" count="0" memberValueDatatype="130" unbalanced="0"/>
    <cacheHierarchy uniqueName="[poivit_match_stat].[Goals scored by backheel]" caption="Goals scored by backheel" attribute="1" defaultMemberUniqueName="[poivit_match_stat].[Goals scored by backheel].[All]" allUniqueName="[poivit_match_stat].[Goals scored by backheel].[All]" dimensionUniqueName="[poivit_match_stat]" displayFolder="" count="0" memberValueDatatype="130" unbalanced="0"/>
    <cacheHierarchy uniqueName="[poivit_match_stat].[Goals scored by other part of body]" caption="Goals scored by other part of body" attribute="1" defaultMemberUniqueName="[poivit_match_stat].[Goals scored by other part of body].[All]" allUniqueName="[poivit_match_stat].[Goals scored by other part of body].[All]" dimensionUniqueName="[poivit_match_stat]" displayFolder="" count="0" memberValueDatatype="130" unbalanced="0"/>
    <cacheHierarchy uniqueName="[poivit_match_stat].[Goals scored in open play]" caption="Goals scored in open play" attribute="1" defaultMemberUniqueName="[poivit_match_stat].[Goals scored in open play].[All]" allUniqueName="[poivit_match_stat].[Goals scored in open play].[All]" dimensionUniqueName="[poivit_match_stat]" displayFolder="" count="0" memberValueDatatype="130" unbalanced="0"/>
    <cacheHierarchy uniqueName="[poivit_match_stat].[Goals scored on direct free-kcik]" caption="Goals scored on direct free-kcik" attribute="1" defaultMemberUniqueName="[poivit_match_stat].[Goals scored on direct free-kcik].[All]" allUniqueName="[poivit_match_stat].[Goals scored on direct free-kcik].[All]" dimensionUniqueName="[poivit_match_stat]" displayFolder="" count="0" memberValueDatatype="130" unbalanced="0"/>
    <cacheHierarchy uniqueName="[poivit_match_stat].[Goals scored on indirect free-kcik]" caption="Goals scored on indirect free-kcik" attribute="1" defaultMemberUniqueName="[poivit_match_stat].[Goals scored on indirect free-kcik].[All]" allUniqueName="[poivit_match_stat].[Goals scored on indirect free-kcik].[All]" dimensionUniqueName="[poivit_match_stat]" displayFolder="" count="0" memberValueDatatype="130" unbalanced="0"/>
    <cacheHierarchy uniqueName="[poivit_match_stat].[Goals scored on penalty]" caption="Goals scored on penalty" attribute="1" defaultMemberUniqueName="[poivit_match_stat].[Goals scored on penalty].[All]" allUniqueName="[poivit_match_stat].[Goals scored on penalty].[All]" dimensionUniqueName="[poivit_match_stat]" displayFolder="" count="0" memberValueDatatype="130" unbalanced="0"/>
    <cacheHierarchy uniqueName="[poivit_match_stat].[Goals on corner]" caption="Goals on corner" attribute="1" defaultMemberUniqueName="[poivit_match_stat].[Goals on corner].[All]" allUniqueName="[poivit_match_stat].[Goals on corner].[All]" dimensionUniqueName="[poivit_match_stat]" displayFolder="" count="0" memberValueDatatype="130" unbalanced="0"/>
    <cacheHierarchy uniqueName="[poivit_match_stat].[Goals scored in penalty area]" caption="Goals scored in penalty area" attribute="1" defaultMemberUniqueName="[poivit_match_stat].[Goals scored in penalty area].[All]" allUniqueName="[poivit_match_stat].[Goals scored in penalty area].[All]" dimensionUniqueName="[poivit_match_stat]" displayFolder="" count="0" memberValueDatatype="130" unbalanced="0"/>
    <cacheHierarchy uniqueName="[poivit_match_stat].[Goals scored outside penalty area]" caption="Goals scored outside penalty area" attribute="1" defaultMemberUniqueName="[poivit_match_stat].[Goals scored outside penalty area].[All]" allUniqueName="[poivit_match_stat].[Goals scored outside penalty area].[All]" dimensionUniqueName="[poivit_match_stat]" displayFolder="" count="0" memberValueDatatype="130" unbalanced="0"/>
    <cacheHierarchy uniqueName="[poivit_match_stat].[Goals on penalty phase]" caption="Goals on penalty phase" attribute="1" defaultMemberUniqueName="[poivit_match_stat].[Goals on penalty phase].[All]" allUniqueName="[poivit_match_stat].[Goals on penalty phase].[All]" dimensionUniqueName="[poivit_match_stat]" displayFolder="" count="0" memberValueDatatype="130" unbalanced="0"/>
    <cacheHierarchy uniqueName="[poivit_match_stat].[Goals in open play from centre]" caption="Goals in open play from centre" attribute="1" defaultMemberUniqueName="[poivit_match_stat].[Goals in open play from centre].[All]" allUniqueName="[poivit_match_stat].[Goals in open play from centre].[All]" dimensionUniqueName="[poivit_match_stat]" displayFolder="" count="0" memberValueDatatype="130" unbalanced="0"/>
    <cacheHierarchy uniqueName="[poivit_match_stat].[Goals in open play from left]" caption="Goals in open play from left" attribute="1" defaultMemberUniqueName="[poivit_match_stat].[Goals in open play from left].[All]" allUniqueName="[poivit_match_stat].[Goals in open play from left].[All]" dimensionUniqueName="[poivit_match_stat]" displayFolder="" count="0" memberValueDatatype="130" unbalanced="0"/>
    <cacheHierarchy uniqueName="[poivit_match_stat].[Goals in open play from right]" caption="Goals in open play from right" attribute="1" defaultMemberUniqueName="[poivit_match_stat].[Goals in open play from right].[All]" allUniqueName="[poivit_match_stat].[Goals in open play from right].[All]" dimensionUniqueName="[poivit_match_stat]" displayFolder="" count="0" memberValueDatatype="130" unbalanced="0"/>
    <cacheHierarchy uniqueName="[poivit_match_stat].[Attempts blocked]" caption="Attempts blocked" attribute="1" defaultMemberUniqueName="[poivit_match_stat].[Attempts blocked].[All]" allUniqueName="[poivit_match_stat].[Attempts blocked].[All]" dimensionUniqueName="[poivit_match_stat]" displayFolder="" count="0" memberValueDatatype="130" unbalanced="0"/>
    <cacheHierarchy uniqueName="[poivit_match_stat].[Attempts on bar]" caption="Attempts on bar" attribute="1" defaultMemberUniqueName="[poivit_match_stat].[Attempts on bar].[All]" allUniqueName="[poivit_match_stat].[Attempts on bar].[All]" dimensionUniqueName="[poivit_match_stat]" displayFolder="" count="0" memberValueDatatype="130" unbalanced="0"/>
    <cacheHierarchy uniqueName="[poivit_match_stat].[Attempts on post]" caption="Attempts on post" attribute="1" defaultMemberUniqueName="[poivit_match_stat].[Attempts on post].[All]" allUniqueName="[poivit_match_stat].[Attempts on post].[All]" dimensionUniqueName="[poivit_match_stat]" displayFolder="" count="0" memberValueDatatype="130" unbalanced="0"/>
    <cacheHierarchy uniqueName="[poivit_match_stat].[Woodwork (after deflection)]" caption="Woodwork (after deflection)" attribute="1" defaultMemberUniqueName="[poivit_match_stat].[Woodwork (after deflection)].[All]" allUniqueName="[poivit_match_stat].[Woodwork (after deflection)].[All]" dimensionUniqueName="[poivit_match_stat]" displayFolder="" count="0" memberValueDatatype="130" unbalanced="0"/>
    <cacheHierarchy uniqueName="[poivit_match_stat].[Attempts on direct free kick]" caption="Attempts on direct free kick" attribute="1" defaultMemberUniqueName="[poivit_match_stat].[Attempts on direct free kick].[All]" allUniqueName="[poivit_match_stat].[Attempts on direct free kick].[All]" dimensionUniqueName="[poivit_match_stat]" displayFolder="" count="0" memberValueDatatype="130" unbalanced="0"/>
    <cacheHierarchy uniqueName="[poivit_match_stat].[Attempts on indirect free kick]" caption="Attempts on indirect free kick" attribute="1" defaultMemberUniqueName="[poivit_match_stat].[Attempts on indirect free kick].[All]" allUniqueName="[poivit_match_stat].[Attempts on indirect free kick].[All]" dimensionUniqueName="[poivit_match_stat]" displayFolder="" count="0" memberValueDatatype="130" unbalanced="0"/>
    <cacheHierarchy uniqueName="[poivit_match_stat].[Attempts from corner]" caption="Attempts from corner" attribute="1" defaultMemberUniqueName="[poivit_match_stat].[Attempts from corner].[All]" allUniqueName="[poivit_match_stat].[Attempts from corner].[All]" dimensionUniqueName="[poivit_match_stat]" displayFolder="" count="0" memberValueDatatype="130" unbalanced="0"/>
    <cacheHierarchy uniqueName="[poivit_match_stat].[Attempts on target in penalty area]" caption="Attempts on target in penalty area" attribute="1" defaultMemberUniqueName="[poivit_match_stat].[Attempts on target in penalty area].[All]" allUniqueName="[poivit_match_stat].[Attempts on target in penalty area].[All]" dimensionUniqueName="[poivit_match_stat]" displayFolder="" count="0" memberValueDatatype="130" unbalanced="0"/>
    <cacheHierarchy uniqueName="[poivit_match_stat].[Attempts on target outside penalty area]" caption="Attempts on target outside penalty area" attribute="1" defaultMemberUniqueName="[poivit_match_stat].[Attempts on target outside penalty area].[All]" allUniqueName="[poivit_match_stat].[Attempts on target outside penalty area].[All]" dimensionUniqueName="[poivit_match_stat]" displayFolder="" count="0" memberValueDatatype="130" unbalanced="0"/>
    <cacheHierarchy uniqueName="[poivit_match_stat].[Attempts off target in penalty area]" caption="Attempts off target in penalty area" attribute="1" defaultMemberUniqueName="[poivit_match_stat].[Attempts off target in penalty area].[All]" allUniqueName="[poivit_match_stat].[Attempts off target in penalty area].[All]" dimensionUniqueName="[poivit_match_stat]" displayFolder="" count="0" memberValueDatatype="130" unbalanced="0"/>
    <cacheHierarchy uniqueName="[poivit_match_stat].[Attempts off target outside penalty area]" caption="Attempts off target outside penalty area" attribute="1" defaultMemberUniqueName="[poivit_match_stat].[Attempts off target outside penalty area].[All]" allUniqueName="[poivit_match_stat].[Attempts off target outside penalty area].[All]" dimensionUniqueName="[poivit_match_stat]" displayFolder="" count="0" memberValueDatatype="130" unbalanced="0"/>
    <cacheHierarchy uniqueName="[poivit_match_stat].[Attempts in open play from centre]" caption="Attempts in open play from centre" attribute="1" defaultMemberUniqueName="[poivit_match_stat].[Attempts in open play from centre].[All]" allUniqueName="[poivit_match_stat].[Attempts in open play from centre].[All]" dimensionUniqueName="[poivit_match_stat]" displayFolder="" count="0" memberValueDatatype="130" unbalanced="0"/>
    <cacheHierarchy uniqueName="[poivit_match_stat].[Attempts in open play from left]" caption="Attempts in open play from left" attribute="1" defaultMemberUniqueName="[poivit_match_stat].[Attempts in open play from left].[All]" allUniqueName="[poivit_match_stat].[Attempts in open play from left].[All]" dimensionUniqueName="[poivit_match_stat]" displayFolder="" count="0" memberValueDatatype="130" unbalanced="0"/>
    <cacheHierarchy uniqueName="[poivit_match_stat].[Attempts in open play from right]" caption="Attempts in open play from right" attribute="1" defaultMemberUniqueName="[poivit_match_stat].[Attempts in open play from right].[All]" allUniqueName="[poivit_match_stat].[Attempts in open play from right].[All]" dimensionUniqueName="[poivit_match_stat]" displayFolder="" count="0" memberValueDatatype="130" unbalanced="0"/>
    <cacheHierarchy uniqueName="[poivit_match_stat].[Free kicks on goal]" caption="Free kicks on goal" attribute="1" defaultMemberUniqueName="[poivit_match_stat].[Free kicks on goal].[All]" allUniqueName="[poivit_match_stat].[Free kicks on goal].[All]" dimensionUniqueName="[poivit_match_stat]" displayFolder="" count="0" memberValueDatatype="130" unbalanced="0"/>
    <cacheHierarchy uniqueName="[poivit_match_stat].[Instance of possession]" caption="Instance of possession" attribute="1" defaultMemberUniqueName="[poivit_match_stat].[Instance of possession].[All]" allUniqueName="[poivit_match_stat].[Instance of possession].[All]" dimensionUniqueName="[poivit_match_stat]" displayFolder="" count="0" memberValueDatatype="130" unbalanced="0"/>
    <cacheHierarchy uniqueName="[poivit_match_stat].[Ball not in play]" caption="Ball not in play" attribute="1" defaultMemberUniqueName="[poivit_match_stat].[Ball not in play].[All]" allUniqueName="[poivit_match_stat].[Ball not in play].[All]" dimensionUniqueName="[poivit_match_stat]" displayFolder="" count="0" memberValueDatatype="130" unbalanced="0"/>
    <cacheHierarchy uniqueName="[poivit_match_stat].[Crosses attempted]" caption="Crosses attempted" attribute="1" defaultMemberUniqueName="[poivit_match_stat].[Crosses attempted].[All]" allUniqueName="[poivit_match_stat].[Crosses attempted].[All]" dimensionUniqueName="[poivit_match_stat]" displayFolder="" count="0" memberValueDatatype="130" unbalanced="0"/>
    <cacheHierarchy uniqueName="[poivit_match_stat].[Crosses short]" caption="Crosses short" attribute="1" defaultMemberUniqueName="[poivit_match_stat].[Crosses short].[All]" allUniqueName="[poivit_match_stat].[Crosses short].[All]" dimensionUniqueName="[poivit_match_stat]" displayFolder="" count="0" memberValueDatatype="130" unbalanced="0"/>
    <cacheHierarchy uniqueName="[poivit_match_stat].[Crosses medium]" caption="Crosses medium" attribute="1" defaultMemberUniqueName="[poivit_match_stat].[Crosses medium].[All]" allUniqueName="[poivit_match_stat].[Crosses medium].[All]" dimensionUniqueName="[poivit_match_stat]" displayFolder="" count="0" memberValueDatatype="130" unbalanced="0"/>
    <cacheHierarchy uniqueName="[poivit_match_stat].[Crosses long]" caption="Crosses long" attribute="1" defaultMemberUniqueName="[poivit_match_stat].[Crosses long].[All]" allUniqueName="[poivit_match_stat].[Crosses long].[All]" dimensionUniqueName="[poivit_match_stat]" displayFolder="" count="0" memberValueDatatype="130" unbalanced="0"/>
    <cacheHierarchy uniqueName="[poivit_match_stat].[Crosses completed]" caption="Crosses completed" attribute="1" defaultMemberUniqueName="[poivit_match_stat].[Crosses completed].[All]" allUniqueName="[poivit_match_stat].[Crosses completed].[All]" dimensionUniqueName="[poivit_match_stat]" displayFolder="" count="0" memberValueDatatype="130" unbalanced="0"/>
    <cacheHierarchy uniqueName="[poivit_match_stat].[Crosses completed short]" caption="Crosses completed short" attribute="1" defaultMemberUniqueName="[poivit_match_stat].[Crosses completed short].[All]" allUniqueName="[poivit_match_stat].[Crosses completed short].[All]" dimensionUniqueName="[poivit_match_stat]" displayFolder="" count="0" memberValueDatatype="130" unbalanced="0"/>
    <cacheHierarchy uniqueName="[poivit_match_stat].[Crosses completed medium]" caption="Crosses completed medium" attribute="1" defaultMemberUniqueName="[poivit_match_stat].[Crosses completed medium].[All]" allUniqueName="[poivit_match_stat].[Crosses completed medium].[All]" dimensionUniqueName="[poivit_match_stat]" displayFolder="" count="0" memberValueDatatype="130" unbalanced="0"/>
    <cacheHierarchy uniqueName="[poivit_match_stat].[Crosses completed long]" caption="Crosses completed long" attribute="1" defaultMemberUniqueName="[poivit_match_stat].[Crosses completed long].[All]" allUniqueName="[poivit_match_stat].[Crosses completed long].[All]" dimensionUniqueName="[poivit_match_stat]" displayFolder="" count="0" memberValueDatatype="130" unbalanced="0"/>
    <cacheHierarchy uniqueName="[poivit_match_stat].[Corners short]" caption="Corners short" attribute="1" defaultMemberUniqueName="[poivit_match_stat].[Corners short].[All]" allUniqueName="[poivit_match_stat].[Corners short].[All]" dimensionUniqueName="[poivit_match_stat]" displayFolder="" count="0" memberValueDatatype="130" unbalanced="0"/>
    <cacheHierarchy uniqueName="[poivit_match_stat].[Corners medium]" caption="Corners medium" attribute="1" defaultMemberUniqueName="[poivit_match_stat].[Corners medium].[All]" allUniqueName="[poivit_match_stat].[Corners medium].[All]" dimensionUniqueName="[poivit_match_stat]" displayFolder="" count="0" memberValueDatatype="130" unbalanced="0"/>
    <cacheHierarchy uniqueName="[poivit_match_stat].[Corners long]" caption="Corners long" attribute="1" defaultMemberUniqueName="[poivit_match_stat].[Corners long].[All]" allUniqueName="[poivit_match_stat].[Corners long].[All]" dimensionUniqueName="[poivit_match_stat]" displayFolder="" count="0" memberValueDatatype="130" unbalanced="0"/>
    <cacheHierarchy uniqueName="[poivit_match_stat].[Corners completed]" caption="Corners completed" attribute="1" defaultMemberUniqueName="[poivit_match_stat].[Corners completed].[All]" allUniqueName="[poivit_match_stat].[Corners completed].[All]" dimensionUniqueName="[poivit_match_stat]" displayFolder="" count="0" memberValueDatatype="130" unbalanced="0"/>
    <cacheHierarchy uniqueName="[poivit_match_stat].[Corners completed short]" caption="Corners completed short" attribute="1" defaultMemberUniqueName="[poivit_match_stat].[Corners completed short].[All]" allUniqueName="[poivit_match_stat].[Corners completed short].[All]" dimensionUniqueName="[poivit_match_stat]" displayFolder="" count="0" memberValueDatatype="130" unbalanced="0"/>
    <cacheHierarchy uniqueName="[poivit_match_stat].[Corners completed medium]" caption="Corners completed medium" attribute="1" defaultMemberUniqueName="[poivit_match_stat].[Corners completed medium].[All]" allUniqueName="[poivit_match_stat].[Corners completed medium].[All]" dimensionUniqueName="[poivit_match_stat]" displayFolder="" count="0" memberValueDatatype="130" unbalanced="0"/>
    <cacheHierarchy uniqueName="[poivit_match_stat].[Corners completed long]" caption="Corners completed long" attribute="1" defaultMemberUniqueName="[poivit_match_stat].[Corners completed long].[All]" allUniqueName="[poivit_match_stat].[Corners completed long].[All]" dimensionUniqueName="[poivit_match_stat]" displayFolder="" count="0" memberValueDatatype="130" unbalanced="0"/>
    <cacheHierarchy uniqueName="[poivit_match_stat].[Dribbling]" caption="Dribbling" attribute="1" defaultMemberUniqueName="[poivit_match_stat].[Dribbling].[All]" allUniqueName="[poivit_match_stat].[Dribbling].[All]" dimensionUniqueName="[poivit_match_stat]" displayFolder="" count="0" memberValueDatatype="130" unbalanced="0"/>
    <cacheHierarchy uniqueName="[poivit_match_stat].[Passes attempted]" caption="Passes attempted" attribute="1" defaultMemberUniqueName="[poivit_match_stat].[Passes attempted].[All]" allUniqueName="[poivit_match_stat].[Passes attempted].[All]" dimensionUniqueName="[poivit_match_stat]" displayFolder="" count="0" memberValueDatatype="130" unbalanced="0"/>
    <cacheHierarchy uniqueName="[poivit_match_stat].[Passes attempted short]" caption="Passes attempted short" attribute="1" defaultMemberUniqueName="[poivit_match_stat].[Passes attempted short].[All]" allUniqueName="[poivit_match_stat].[Passes attempted short].[All]" dimensionUniqueName="[poivit_match_stat]" displayFolder="" count="0" memberValueDatatype="130" unbalanced="0"/>
    <cacheHierarchy uniqueName="[poivit_match_stat].[Passes attempted medium]" caption="Passes attempted medium" attribute="1" defaultMemberUniqueName="[poivit_match_stat].[Passes attempted medium].[All]" allUniqueName="[poivit_match_stat].[Passes attempted medium].[All]" dimensionUniqueName="[poivit_match_stat]" displayFolder="" count="0" memberValueDatatype="130" unbalanced="0"/>
    <cacheHierarchy uniqueName="[poivit_match_stat].[Passes attempted long]" caption="Passes attempted long" attribute="1" defaultMemberUniqueName="[poivit_match_stat].[Passes attempted long].[All]" allUniqueName="[poivit_match_stat].[Passes attempted long].[All]" dimensionUniqueName="[poivit_match_stat]" displayFolder="" count="0" memberValueDatatype="130" unbalanced="0"/>
    <cacheHierarchy uniqueName="[poivit_match_stat].[Passes completed short]" caption="Passes completed short" attribute="1" defaultMemberUniqueName="[poivit_match_stat].[Passes completed short].[All]" allUniqueName="[poivit_match_stat].[Passes completed short].[All]" dimensionUniqueName="[poivit_match_stat]" displayFolder="" count="0" memberValueDatatype="130" unbalanced="0"/>
    <cacheHierarchy uniqueName="[poivit_match_stat].[Passes completed medium]" caption="Passes completed medium" attribute="1" defaultMemberUniqueName="[poivit_match_stat].[Passes completed medium].[All]" allUniqueName="[poivit_match_stat].[Passes completed medium].[All]" dimensionUniqueName="[poivit_match_stat]" displayFolder="" count="0" memberValueDatatype="130" unbalanced="0"/>
    <cacheHierarchy uniqueName="[poivit_match_stat].[Passes completed long]" caption="Passes completed long" attribute="1" defaultMemberUniqueName="[poivit_match_stat].[Passes completed long].[All]" allUniqueName="[poivit_match_stat].[Passes completed long].[All]" dimensionUniqueName="[poivit_match_stat]" displayFolder="" count="0" memberValueDatatype="130" unbalanced="0"/>
    <cacheHierarchy uniqueName="[poivit_match_stat].[Passes received]" caption="Passes received" attribute="1" defaultMemberUniqueName="[poivit_match_stat].[Passes received].[All]" allUniqueName="[poivit_match_stat].[Passes received].[All]" dimensionUniqueName="[poivit_match_stat]" displayFolder="" count="0" memberValueDatatype="130" unbalanced="0"/>
    <cacheHierarchy uniqueName="[poivit_match_stat].[Passes received short]" caption="Passes received short" attribute="1" defaultMemberUniqueName="[poivit_match_stat].[Passes received short].[All]" allUniqueName="[poivit_match_stat].[Passes received short].[All]" dimensionUniqueName="[poivit_match_stat]" displayFolder="" count="0" memberValueDatatype="130" unbalanced="0"/>
    <cacheHierarchy uniqueName="[poivit_match_stat].[Passes received medium]" caption="Passes received medium" attribute="1" defaultMemberUniqueName="[poivit_match_stat].[Passes received medium].[All]" allUniqueName="[poivit_match_stat].[Passes received medium].[All]" dimensionUniqueName="[poivit_match_stat]" displayFolder="" count="0" memberValueDatatype="130" unbalanced="0"/>
    <cacheHierarchy uniqueName="[poivit_match_stat].[Passes received long]" caption="Passes received long" attribute="1" defaultMemberUniqueName="[poivit_match_stat].[Passes received long].[All]" allUniqueName="[poivit_match_stat].[Passes received long].[All]" dimensionUniqueName="[poivit_match_stat]" displayFolder="" count="0" memberValueDatatype="130" unbalanced="0"/>
    <cacheHierarchy uniqueName="[poivit_match_stat].[Passes accuracy short]" caption="Passes accuracy short" attribute="1" defaultMemberUniqueName="[poivit_match_stat].[Passes accuracy short].[All]" allUniqueName="[poivit_match_stat].[Passes accuracy short].[All]" dimensionUniqueName="[poivit_match_stat]" displayFolder="" count="0" memberValueDatatype="130" unbalanced="0"/>
    <cacheHierarchy uniqueName="[poivit_match_stat].[Passes accuracy medium]" caption="Passes accuracy medium" attribute="1" defaultMemberUniqueName="[poivit_match_stat].[Passes accuracy medium].[All]" allUniqueName="[poivit_match_stat].[Passes accuracy medium].[All]" dimensionUniqueName="[poivit_match_stat]" displayFolder="" count="0" memberValueDatatype="130" unbalanced="0"/>
    <cacheHierarchy uniqueName="[poivit_match_stat].[Passes accuracy long]" caption="Passes accuracy long" attribute="1" defaultMemberUniqueName="[poivit_match_stat].[Passes accuracy long].[All]" allUniqueName="[poivit_match_stat].[Passes accuracy long].[All]" dimensionUniqueName="[poivit_match_stat]" displayFolder="" count="0" memberValueDatatype="130" unbalanced="0"/>
    <cacheHierarchy uniqueName="[poivit_match_stat].[Passes completed forward]" caption="Passes completed forward" attribute="1" defaultMemberUniqueName="[poivit_match_stat].[Passes completed forward].[All]" allUniqueName="[poivit_match_stat].[Passes completed forward].[All]" dimensionUniqueName="[poivit_match_stat]" displayFolder="" count="0" memberValueDatatype="130" unbalanced="0"/>
    <cacheHierarchy uniqueName="[poivit_match_stat].[Passes completed backward]" caption="Passes completed backward" attribute="1" defaultMemberUniqueName="[poivit_match_stat].[Passes completed backward].[All]" allUniqueName="[poivit_match_stat].[Passes completed backward].[All]" dimensionUniqueName="[poivit_match_stat]" displayFolder="" count="0" memberValueDatatype="130" unbalanced="0"/>
    <cacheHierarchy uniqueName="[poivit_match_stat].[Passes completed left]" caption="Passes completed left" attribute="1" defaultMemberUniqueName="[poivit_match_stat].[Passes completed left].[All]" allUniqueName="[poivit_match_stat].[Passes completed left].[All]" dimensionUniqueName="[poivit_match_stat]" displayFolder="" count="0" memberValueDatatype="130" unbalanced="0"/>
    <cacheHierarchy uniqueName="[poivit_match_stat].[Passes completed right]" caption="Passes completed right" attribute="1" defaultMemberUniqueName="[poivit_match_stat].[Passes completed right].[All]" allUniqueName="[poivit_match_stat].[Passes completed right].[All]" dimensionUniqueName="[poivit_match_stat]" displayFolder="" count="0" memberValueDatatype="130" unbalanced="0"/>
    <cacheHierarchy uniqueName="[poivit_match_stat].[Passes per instance of possession]" caption="Passes per instance of possession" attribute="1" defaultMemberUniqueName="[poivit_match_stat].[Passes per instance of possession].[All]" allUniqueName="[poivit_match_stat].[Passes per instance of possession].[All]" dimensionUniqueName="[poivit_match_stat]" displayFolder="" count="0" memberValueDatatype="130" unbalanced="0"/>
    <cacheHierarchy uniqueName="[poivit_match_stat].[Delivery into attacking third]" caption="Delivery into attacking third" attribute="1" defaultMemberUniqueName="[poivit_match_stat].[Delivery into attacking third].[All]" allUniqueName="[poivit_match_stat].[Delivery into attacking third].[All]" dimensionUniqueName="[poivit_match_stat]" displayFolder="" count="0" memberValueDatatype="130" unbalanced="0"/>
    <cacheHierarchy uniqueName="[poivit_match_stat].[Delivery into key play area]" caption="Delivery into key play area" attribute="1" defaultMemberUniqueName="[poivit_match_stat].[Delivery into key play area].[All]" allUniqueName="[poivit_match_stat].[Delivery into key play area].[All]" dimensionUniqueName="[poivit_match_stat]" displayFolder="" count="0" memberValueDatatype="130" unbalanced="0"/>
    <cacheHierarchy uniqueName="[poivit_match_stat].[Delivery into penalty area]" caption="Delivery into penalty area" attribute="1" defaultMemberUniqueName="[poivit_match_stat].[Delivery into penalty area].[All]" allUniqueName="[poivit_match_stat].[Delivery into penalty area].[All]" dimensionUniqueName="[poivit_match_stat]" displayFolder="" count="0" memberValueDatatype="130" unbalanced="0"/>
    <cacheHierarchy uniqueName="[poivit_match_stat].[Delivery into goal area]" caption="Delivery into goal area" attribute="1" defaultMemberUniqueName="[poivit_match_stat].[Delivery into goal area].[All]" allUniqueName="[poivit_match_stat].[Delivery into goal area].[All]" dimensionUniqueName="[poivit_match_stat]" displayFolder="" count="0" memberValueDatatype="130" unbalanced="0"/>
    <cacheHierarchy uniqueName="[poivit_match_stat].[Solo run into attacking third]" caption="Solo run into attacking third" attribute="1" defaultMemberUniqueName="[poivit_match_stat].[Solo run into attacking third].[All]" allUniqueName="[poivit_match_stat].[Solo run into attacking third].[All]" dimensionUniqueName="[poivit_match_stat]" displayFolder="" count="0" memberValueDatatype="130" unbalanced="0"/>
    <cacheHierarchy uniqueName="[poivit_match_stat].[Solo run into key play area]" caption="Solo run into key play area" attribute="1" defaultMemberUniqueName="[poivit_match_stat].[Solo run into key play area].[All]" allUniqueName="[poivit_match_stat].[Solo run into key play area].[All]" dimensionUniqueName="[poivit_match_stat]" displayFolder="" count="0" memberValueDatatype="130" unbalanced="0"/>
    <cacheHierarchy uniqueName="[poivit_match_stat].[Solo run into penalty area]" caption="Solo run into penalty area" attribute="1" defaultMemberUniqueName="[poivit_match_stat].[Solo run into penalty area].[All]" allUniqueName="[poivit_match_stat].[Solo run into penalty area].[All]" dimensionUniqueName="[poivit_match_stat]" displayFolder="" count="0" memberValueDatatype="130" unbalanced="0"/>
    <cacheHierarchy uniqueName="[poivit_match_stat].[Total Attacks]" caption="Total Attacks" attribute="1" defaultMemberUniqueName="[poivit_match_stat].[Total Attacks].[All]" allUniqueName="[poivit_match_stat].[Total Attacks].[All]" dimensionUniqueName="[poivit_match_stat]" displayFolder="" count="0" memberValueDatatype="130" unbalanced="0"/>
    <cacheHierarchy uniqueName="[poivit_match_stat].[Attacks from centre]" caption="Attacks from centre" attribute="1" defaultMemberUniqueName="[poivit_match_stat].[Attacks from centre].[All]" allUniqueName="[poivit_match_stat].[Attacks from centre].[All]" dimensionUniqueName="[poivit_match_stat]" displayFolder="" count="0" memberValueDatatype="130" unbalanced="0"/>
    <cacheHierarchy uniqueName="[poivit_match_stat].[Attacks from right]" caption="Attacks from right" attribute="1" defaultMemberUniqueName="[poivit_match_stat].[Attacks from right].[All]" allUniqueName="[poivit_match_stat].[Attacks from right].[All]" dimensionUniqueName="[poivit_match_stat]" displayFolder="" count="0" memberValueDatatype="130" unbalanced="0"/>
    <cacheHierarchy uniqueName="[poivit_match_stat].[Attacks from left]" caption="Attacks from left" attribute="1" defaultMemberUniqueName="[poivit_match_stat].[Attacks from left].[All]" allUniqueName="[poivit_match_stat].[Attacks from left].[All]" dimensionUniqueName="[poivit_match_stat]" displayFolder="" count="0" memberValueDatatype="130" unbalanced="0"/>
    <cacheHierarchy uniqueName="[poivit_match_stat].[Organized attack]" caption="Organized attack" attribute="1" defaultMemberUniqueName="[poivit_match_stat].[Organized attack].[All]" allUniqueName="[poivit_match_stat].[Organized attack].[All]" dimensionUniqueName="[poivit_match_stat]" displayFolder="" count="0" memberValueDatatype="130" unbalanced="0"/>
    <cacheHierarchy uniqueName="[poivit_match_stat].[Counter attack]" caption="Counter attack" attribute="1" defaultMemberUniqueName="[poivit_match_stat].[Counter attack].[All]" allUniqueName="[poivit_match_stat].[Counter attack].[All]" dimensionUniqueName="[poivit_match_stat]" displayFolder="" count="0" memberValueDatatype="130" unbalanced="0"/>
    <cacheHierarchy uniqueName="[poivit_match_stat].[Clearances successful]" caption="Clearances successful" attribute="1" defaultMemberUniqueName="[poivit_match_stat].[Clearances successful].[All]" allUniqueName="[poivit_match_stat].[Clearances successful].[All]" dimensionUniqueName="[poivit_match_stat]" displayFolder="" count="0" memberValueDatatype="130" unbalanced="0"/>
    <cacheHierarchy uniqueName="[poivit_match_stat].[Clearances unsuccesful]" caption="Clearances unsuccesful" attribute="1" defaultMemberUniqueName="[poivit_match_stat].[Clearances unsuccesful].[All]" allUniqueName="[poivit_match_stat].[Clearances unsuccesful].[All]" dimensionUniqueName="[poivit_match_stat]" displayFolder="" count="0" memberValueDatatype="130" unbalanced="0"/>
    <cacheHierarchy uniqueName="[poivit_match_stat].[Tackles]" caption="Tackles" attribute="1" defaultMemberUniqueName="[poivit_match_stat].[Tackles].[All]" allUniqueName="[poivit_match_stat].[Tackles].[All]" dimensionUniqueName="[poivit_match_stat]" displayFolder="" count="0" memberValueDatatype="130" unbalanced="0"/>
    <cacheHierarchy uniqueName="[poivit_match_stat].[Tackles lost]" caption="Tackles lost" attribute="1" defaultMemberUniqueName="[poivit_match_stat].[Tackles lost].[All]" allUniqueName="[poivit_match_stat].[Tackles lost].[All]" dimensionUniqueName="[poivit_match_stat]" displayFolder="" count="0" memberValueDatatype="130" unbalanced="0"/>
    <cacheHierarchy uniqueName="[poivit_match_stat].[Tackles performed gaining the ball]" caption="Tackles performed gaining the ball" attribute="1" defaultMemberUniqueName="[poivit_match_stat].[Tackles performed gaining the ball].[All]" allUniqueName="[poivit_match_stat].[Tackles performed gaining the ball].[All]" dimensionUniqueName="[poivit_match_stat]" displayFolder="" count="0" memberValueDatatype="130" unbalanced="0"/>
    <cacheHierarchy uniqueName="[poivit_match_stat].[Tackles performed not gaining the ball]" caption="Tackles performed not gaining the ball" attribute="1" defaultMemberUniqueName="[poivit_match_stat].[Tackles performed not gaining the ball].[All]" allUniqueName="[poivit_match_stat].[Tackles performed not gaining the ball].[All]" dimensionUniqueName="[poivit_match_stat]" displayFolder="" count="0" memberValueDatatype="130" unbalanced="0"/>
    <cacheHierarchy uniqueName="[poivit_match_stat].[Tackles suffered]" caption="Tackles suffered" attribute="1" defaultMemberUniqueName="[poivit_match_stat].[Tackles suffered].[All]" allUniqueName="[poivit_match_stat].[Tackles suffered].[All]" dimensionUniqueName="[poivit_match_stat]" displayFolder="" count="0" memberValueDatatype="130" unbalanced="0"/>
    <cacheHierarchy uniqueName="[poivit_match_stat].[Tackles suffered losing the ball]" caption="Tackles suffered losing the ball" attribute="1" defaultMemberUniqueName="[poivit_match_stat].[Tackles suffered losing the ball].[All]" allUniqueName="[poivit_match_stat].[Tackles suffered losing the ball].[All]" dimensionUniqueName="[poivit_match_stat]" displayFolder="" count="0" memberValueDatatype="130" unbalanced="0"/>
    <cacheHierarchy uniqueName="[poivit_match_stat].[Tackles suffered not losing the ball]" caption="Tackles suffered not losing the ball" attribute="1" defaultMemberUniqueName="[poivit_match_stat].[Tackles suffered not losing the ball].[All]" allUniqueName="[poivit_match_stat].[Tackles suffered not losing the ball].[All]" dimensionUniqueName="[poivit_match_stat]" displayFolder="" count="0" memberValueDatatype="130" unbalanced="0"/>
    <cacheHierarchy uniqueName="[poivit_match_stat].[Lost balls]" caption="Lost balls" attribute="1" defaultMemberUniqueName="[poivit_match_stat].[Lost balls].[All]" allUniqueName="[poivit_match_stat].[Lost balls].[All]" dimensionUniqueName="[poivit_match_stat]" displayFolder="" count="0" memberValueDatatype="130" unbalanced="0"/>
    <cacheHierarchy uniqueName="[poivit_match_stat].[Lost balls own half]" caption="Lost balls own half" attribute="1" defaultMemberUniqueName="[poivit_match_stat].[Lost balls own half].[All]" allUniqueName="[poivit_match_stat].[Lost balls own half].[All]" dimensionUniqueName="[poivit_match_stat]" displayFolder="" count="0" memberValueDatatype="130" unbalanced="0"/>
    <cacheHierarchy uniqueName="[poivit_match_stat].[Lost balls opposite half]" caption="Lost balls opposite half" attribute="1" defaultMemberUniqueName="[poivit_match_stat].[Lost balls opposite half].[All]" allUniqueName="[poivit_match_stat].[Lost balls opposite half].[All]" dimensionUniqueName="[poivit_match_stat]" displayFolder="" count="0" memberValueDatatype="130" unbalanced="0"/>
    <cacheHierarchy uniqueName="[poivit_match_stat].[Change of possession]" caption="Change of possession" attribute="1" defaultMemberUniqueName="[poivit_match_stat].[Change of possession].[All]" allUniqueName="[poivit_match_stat].[Change of possession].[All]" dimensionUniqueName="[poivit_match_stat]" displayFolder="" count="0" memberValueDatatype="130" unbalanced="0"/>
    <cacheHierarchy uniqueName="[poivit_match_stat].[Blocks]" caption="Blocks" attribute="1" defaultMemberUniqueName="[poivit_match_stat].[Blocks].[All]" allUniqueName="[poivit_match_stat].[Blocks].[All]" dimensionUniqueName="[poivit_match_stat]" displayFolder="" count="0" memberValueDatatype="130" unbalanced="0"/>
    <cacheHierarchy uniqueName="[poivit_match_stat].[Throw-in]" caption="Throw-in" attribute="1" defaultMemberUniqueName="[poivit_match_stat].[Throw-in].[All]" allUniqueName="[poivit_match_stat].[Throw-in].[All]" dimensionUniqueName="[poivit_match_stat]" displayFolder="" count="0" memberValueDatatype="130" unbalanced="0"/>
    <cacheHierarchy uniqueName="[poivit_match_stat].[Goals conceded from open play]" caption="Goals conceded from open play" attribute="1" defaultMemberUniqueName="[poivit_match_stat].[Goals conceded from open play].[All]" allUniqueName="[poivit_match_stat].[Goals conceded from open play].[All]" dimensionUniqueName="[poivit_match_stat]" displayFolder="" count="0" memberValueDatatype="130" unbalanced="0"/>
    <cacheHierarchy uniqueName="[poivit_match_stat].[Goals conceded from set pieces]" caption="Goals conceded from set pieces" attribute="1" defaultMemberUniqueName="[poivit_match_stat].[Goals conceded from set pieces].[All]" allUniqueName="[poivit_match_stat].[Goals conceded from set pieces].[All]" dimensionUniqueName="[poivit_match_stat]" displayFolder="" count="0" memberValueDatatype="130" unbalanced="0"/>
    <cacheHierarchy uniqueName="[poivit_match_stat].[Goals conceded in penalty area]" caption="Goals conceded in penalty area" attribute="1" defaultMemberUniqueName="[poivit_match_stat].[Goals conceded in penalty area].[All]" allUniqueName="[poivit_match_stat].[Goals conceded in penalty area].[All]" dimensionUniqueName="[poivit_match_stat]" displayFolder="" count="0" memberValueDatatype="130" unbalanced="0"/>
    <cacheHierarchy uniqueName="[poivit_match_stat].[Goals conceded outside penalty area]" caption="Goals conceded outside penalty area" attribute="1" defaultMemberUniqueName="[poivit_match_stat].[Goals conceded outside penalty area].[All]" allUniqueName="[poivit_match_stat].[Goals conceded outside penalty area].[All]" dimensionUniqueName="[poivit_match_stat]" displayFolder="" count="0" memberValueDatatype="130" unbalanced="0"/>
    <cacheHierarchy uniqueName="[poivit_match_stat].[Saves in open play]" caption="Saves in open play" attribute="1" defaultMemberUniqueName="[poivit_match_stat].[Saves in open play].[All]" allUniqueName="[poivit_match_stat].[Saves in open play].[All]" dimensionUniqueName="[poivit_match_stat]" displayFolder="" count="0" memberValueDatatype="130" unbalanced="0"/>
    <cacheHierarchy uniqueName="[poivit_match_stat].[Saves on set pieces]" caption="Saves on set pieces" attribute="1" defaultMemberUniqueName="[poivit_match_stat].[Saves on set pieces].[All]" allUniqueName="[poivit_match_stat].[Saves on set pieces].[All]" dimensionUniqueName="[poivit_match_stat]" displayFolder="" count="0" memberValueDatatype="130" unbalanced="0"/>
    <cacheHierarchy uniqueName="[poivit_match_stat].[Saves on direct free kick]" caption="Saves on direct free kick" attribute="1" defaultMemberUniqueName="[poivit_match_stat].[Saves on direct free kick].[All]" allUniqueName="[poivit_match_stat].[Saves on direct free kick].[All]" dimensionUniqueName="[poivit_match_stat]" displayFolder="" count="0" memberValueDatatype="130" unbalanced="0"/>
    <cacheHierarchy uniqueName="[poivit_match_stat].[Saves on indirect free kick]" caption="Saves on indirect free kick" attribute="1" defaultMemberUniqueName="[poivit_match_stat].[Saves on indirect free kick].[All]" allUniqueName="[poivit_match_stat].[Saves on indirect free kick].[All]" dimensionUniqueName="[poivit_match_stat]" displayFolder="" count="0" memberValueDatatype="130" unbalanced="0"/>
    <cacheHierarchy uniqueName="[poivit_match_stat].[Saves on penalty]" caption="Saves on penalty" attribute="1" defaultMemberUniqueName="[poivit_match_stat].[Saves on penalty].[All]" allUniqueName="[poivit_match_stat].[Saves on penalty].[All]" dimensionUniqueName="[poivit_match_stat]" displayFolder="" count="0" memberValueDatatype="130" unbalanced="0"/>
    <cacheHierarchy uniqueName="[poivit_match_stat].[Saves on corner]" caption="Saves on corner" attribute="1" defaultMemberUniqueName="[poivit_match_stat].[Saves on corner].[All]" allUniqueName="[poivit_match_stat].[Saves on corner].[All]" dimensionUniqueName="[poivit_match_stat]" displayFolder="" count="0" memberValueDatatype="130" unbalanced="0"/>
    <cacheHierarchy uniqueName="[poivit_match_stat].[Saves in open play from centre]" caption="Saves in open play from centre" attribute="1" defaultMemberUniqueName="[poivit_match_stat].[Saves in open play from centre].[All]" allUniqueName="[poivit_match_stat].[Saves in open play from centre].[All]" dimensionUniqueName="[poivit_match_stat]" displayFolder="" count="0" memberValueDatatype="130" unbalanced="0"/>
    <cacheHierarchy uniqueName="[poivit_match_stat].[Saves in open play from left]" caption="Saves in open play from left" attribute="1" defaultMemberUniqueName="[poivit_match_stat].[Saves in open play from left].[All]" allUniqueName="[poivit_match_stat].[Saves in open play from left].[All]" dimensionUniqueName="[poivit_match_stat]" displayFolder="" count="0" memberValueDatatype="130" unbalanced="0"/>
    <cacheHierarchy uniqueName="[poivit_match_stat].[Saves in open play from right]" caption="Saves in open play from right" attribute="1" defaultMemberUniqueName="[poivit_match_stat].[Saves in open play from right].[All]" allUniqueName="[poivit_match_stat].[Saves in open play from right].[All]" dimensionUniqueName="[poivit_match_stat]" displayFolder="" count="0" memberValueDatatype="130" unbalanced="0"/>
    <cacheHierarchy uniqueName="[poivit_match_stat].[Punches]" caption="Punches" attribute="1" defaultMemberUniqueName="[poivit_match_stat].[Punches].[All]" allUniqueName="[poivit_match_stat].[Punches].[All]" dimensionUniqueName="[poivit_match_stat]" displayFolder="" count="0" memberValueDatatype="130" unbalanced="0"/>
    <cacheHierarchy uniqueName="[poivit_match_stat].[High Claims]" caption="High Claims" attribute="1" defaultMemberUniqueName="[poivit_match_stat].[High Claims].[All]" allUniqueName="[poivit_match_stat].[High Claims].[All]" dimensionUniqueName="[poivit_match_stat]" displayFolder="" count="0" memberValueDatatype="130" unbalanced="0"/>
    <cacheHierarchy uniqueName="[poivit_match_stat].[Low Claims]" caption="Low Claims" attribute="1" defaultMemberUniqueName="[poivit_match_stat].[Low Claims].[All]" allUniqueName="[poivit_match_stat].[Low Claims].[All]" dimensionUniqueName="[poivit_match_stat]" displayFolder="" count="0" memberValueDatatype="130" unbalanced="0"/>
    <cacheHierarchy uniqueName="[poivit_match_stat].[Goalkeeper kicks attempted]" caption="Goalkeeper kicks attempted" attribute="1" defaultMemberUniqueName="[poivit_match_stat].[Goalkeeper kicks attempted].[All]" allUniqueName="[poivit_match_stat].[Goalkeeper kicks attempted].[All]" dimensionUniqueName="[poivit_match_stat]" displayFolder="" count="0" memberValueDatatype="130" unbalanced="0"/>
    <cacheHierarchy uniqueName="[poivit_match_stat].[Goalkeeper kicks short]" caption="Goalkeeper kicks short" attribute="1" defaultMemberUniqueName="[poivit_match_stat].[Goalkeeper kicks short].[All]" allUniqueName="[poivit_match_stat].[Goalkeeper kicks short].[All]" dimensionUniqueName="[poivit_match_stat]" displayFolder="" count="0" memberValueDatatype="130" unbalanced="0"/>
    <cacheHierarchy uniqueName="[poivit_match_stat].[Goalkeeper kicks medium]" caption="Goalkeeper kicks medium" attribute="1" defaultMemberUniqueName="[poivit_match_stat].[Goalkeeper kicks medium].[All]" allUniqueName="[poivit_match_stat].[Goalkeeper kicks medium].[All]" dimensionUniqueName="[poivit_match_stat]" displayFolder="" count="0" memberValueDatatype="130" unbalanced="0"/>
    <cacheHierarchy uniqueName="[poivit_match_stat].[Goalkeeper kicks long]" caption="Goalkeeper kicks long" attribute="1" defaultMemberUniqueName="[poivit_match_stat].[Goalkeeper kicks long].[All]" allUniqueName="[poivit_match_stat].[Goalkeeper kicks long].[All]" dimensionUniqueName="[poivit_match_stat]" displayFolder="" count="0" memberValueDatatype="130" unbalanced="0"/>
    <cacheHierarchy uniqueName="[poivit_match_stat].[Goalkeeper kicks completed]" caption="Goalkeeper kicks completed" attribute="1" defaultMemberUniqueName="[poivit_match_stat].[Goalkeeper kicks completed].[All]" allUniqueName="[poivit_match_stat].[Goalkeeper kicks completed].[All]" dimensionUniqueName="[poivit_match_stat]" displayFolder="" count="0" memberValueDatatype="130" unbalanced="0"/>
    <cacheHierarchy uniqueName="[poivit_match_stat].[Goalkeeper kicks completed short]" caption="Goalkeeper kicks completed short" attribute="1" defaultMemberUniqueName="[poivit_match_stat].[Goalkeeper kicks completed short].[All]" allUniqueName="[poivit_match_stat].[Goalkeeper kicks completed short].[All]" dimensionUniqueName="[poivit_match_stat]" displayFolder="" count="0" memberValueDatatype="130" unbalanced="0"/>
    <cacheHierarchy uniqueName="[poivit_match_stat].[Goalkeeper kicks completed medium]" caption="Goalkeeper kicks completed medium" attribute="1" defaultMemberUniqueName="[poivit_match_stat].[Goalkeeper kicks completed medium].[All]" allUniqueName="[poivit_match_stat].[Goalkeeper kicks completed medium].[All]" dimensionUniqueName="[poivit_match_stat]" displayFolder="" count="0" memberValueDatatype="130" unbalanced="0"/>
    <cacheHierarchy uniqueName="[poivit_match_stat].[Goalkeeper kicks completed long]" caption="Goalkeeper kicks completed long" attribute="1" defaultMemberUniqueName="[poivit_match_stat].[Goalkeeper kicks completed long].[All]" allUniqueName="[poivit_match_stat].[Goalkeeper kicks completed long].[All]" dimensionUniqueName="[poivit_match_stat]" displayFolder="" count="0" memberValueDatatype="130" unbalanced="0"/>
    <cacheHierarchy uniqueName="[poivit_match_stat].[Goalkeeper kicks completed %]" caption="Goalkeeper kicks completed %" attribute="1" defaultMemberUniqueName="[poivit_match_stat].[Goalkeeper kicks completed %].[All]" allUniqueName="[poivit_match_stat].[Goalkeeper kicks completed %].[All]" dimensionUniqueName="[poivit_match_stat]" displayFolder="" count="0" memberValueDatatype="130" unbalanced="0"/>
    <cacheHierarchy uniqueName="[poivit_match_stat].[Played Time]" caption="Played Time" attribute="1" defaultMemberUniqueName="[poivit_match_stat].[Played Time].[All]" allUniqueName="[poivit_match_stat].[Played Time].[All]" dimensionUniqueName="[poivit_match_stat]" displayFolder="" count="0" memberValueDatatype="130" unbalanced="0"/>
    <cacheHierarchy uniqueName="[poivit_match_stat].[Fouls suffered]" caption="Fouls suffered" attribute="1" defaultMemberUniqueName="[poivit_match_stat].[Fouls suffered].[All]" allUniqueName="[poivit_match_stat].[Fouls suffered].[All]" dimensionUniqueName="[poivit_match_stat]" displayFolder="" count="0" memberValueDatatype="130" unbalanced="0"/>
    <cacheHierarchy uniqueName="[poivit_match_stat].[Fouls committed own half]" caption="Fouls committed own half" attribute="1" defaultMemberUniqueName="[poivit_match_stat].[Fouls committed own half].[All]" allUniqueName="[poivit_match_stat].[Fouls committed own half].[All]" dimensionUniqueName="[poivit_match_stat]" displayFolder="" count="0" memberValueDatatype="130" unbalanced="0"/>
    <cacheHierarchy uniqueName="[poivit_match_stat].[Fouls committed opposite half]" caption="Fouls committed opposite half" attribute="1" defaultMemberUniqueName="[poivit_match_stat].[Fouls committed opposite half].[All]" allUniqueName="[poivit_match_stat].[Fouls committed opposite half].[All]" dimensionUniqueName="[poivit_match_stat]" displayFolder="" count="0" memberValueDatatype="130" unbalanced="0"/>
    <cacheHierarchy uniqueName="[poivit_match_stat].[Fouls suffered own half]" caption="Fouls suffered own half" attribute="1" defaultMemberUniqueName="[poivit_match_stat].[Fouls suffered own half].[All]" allUniqueName="[poivit_match_stat].[Fouls suffered own half].[All]" dimensionUniqueName="[poivit_match_stat]" displayFolder="" count="0" memberValueDatatype="130" unbalanced="0"/>
    <cacheHierarchy uniqueName="[poivit_match_stat].[Fouls suffered opposite half]" caption="Fouls suffered opposite half" attribute="1" defaultMemberUniqueName="[poivit_match_stat].[Fouls suffered opposite half].[All]" allUniqueName="[poivit_match_stat].[Fouls suffered opposite half].[All]" dimensionUniqueName="[poivit_match_stat]" displayFolder="" count="0" memberValueDatatype="130" unbalanced="0"/>
    <cacheHierarchy uniqueName="[poivit_match_stat].[Penalty fouls]" caption="Penalty fouls" attribute="1" defaultMemberUniqueName="[poivit_match_stat].[Penalty fouls].[All]" allUniqueName="[poivit_match_stat].[Penalty fouls].[All]" dimensionUniqueName="[poivit_match_stat]" displayFolder="" count="0" memberValueDatatype="130" unbalanced="0"/>
    <cacheHierarchy uniqueName="[poivit_match_stat].[Handball]" caption="Handball" attribute="1" defaultMemberUniqueName="[poivit_match_stat].[Handball].[All]" allUniqueName="[poivit_match_stat].[Handball].[All]" dimensionUniqueName="[poivit_match_stat]" displayFolder="" count="0" memberValueDatatype="130" unbalanced="0"/>
    <cacheHierarchy uniqueName="[poivit_match_stat].[Simulation]" caption="Simulation" attribute="1" defaultMemberUniqueName="[poivit_match_stat].[Simulation].[All]" allUniqueName="[poivit_match_stat].[Simulation].[All]" dimensionUniqueName="[poivit_match_stat]" displayFolder="" count="0" memberValueDatatype="130" unbalanced="0"/>
    <cacheHierarchy uniqueName="[poivit_match_stat].[Offsides suffered]" caption="Offsides suffered" attribute="1" defaultMemberUniqueName="[poivit_match_stat].[Offsides suffered].[All]" allUniqueName="[poivit_match_stat].[Offsides suffered].[All]" dimensionUniqueName="[poivit_match_stat]" displayFolder="" count="0" memberValueDatatype="130" unbalanced="0"/>
    <cacheHierarchy uniqueName="[poivit_match_stat].[Distance covered in low activity (m)]" caption="Distance covered in low activity (m)" attribute="1" defaultMemberUniqueName="[poivit_match_stat].[Distance covered in low activity (m)].[All]" allUniqueName="[poivit_match_stat].[Distance covered in low activity (m)].[All]" dimensionUniqueName="[poivit_match_stat]" displayFolder="" count="0" memberValueDatatype="130" unbalanced="0"/>
    <cacheHierarchy uniqueName="[poivit_match_stat].[Distance covered in medium activity (m)]" caption="Distance covered in medium activity (m)" attribute="1" defaultMemberUniqueName="[poivit_match_stat].[Distance covered in medium activity (m)].[All]" allUniqueName="[poivit_match_stat].[Distance covered in medium activity (m)].[All]" dimensionUniqueName="[poivit_match_stat]" displayFolder="" count="0" memberValueDatatype="130" unbalanced="0"/>
    <cacheHierarchy uniqueName="[poivit_match_stat].[Distance covered in high activity (m)]" caption="Distance covered in high activity (m)" attribute="1" defaultMemberUniqueName="[poivit_match_stat].[Distance covered in high activity (m)].[All]" allUniqueName="[poivit_match_stat].[Distance covered in high activity (m)].[All]" dimensionUniqueName="[poivit_match_stat]" displayFolder="" count="0" memberValueDatatype="130" unbalanced="0"/>
    <cacheHierarchy uniqueName="[poivit_match_stat].[Distance covered in very high activity (m)]" caption="Distance covered in very high activity (m)" attribute="1" defaultMemberUniqueName="[poivit_match_stat].[Distance covered in very high activity (m)].[All]" allUniqueName="[poivit_match_stat].[Distance covered in very high activity (m)].[All]" dimensionUniqueName="[poivit_match_stat]" displayFolder="" count="0" memberValueDatatype="130" unbalanced="0"/>
    <cacheHierarchy uniqueName="[poivit_match_stat].[Distance covered in low activity (%)]" caption="Distance covered in low activity (%)" attribute="1" defaultMemberUniqueName="[poivit_match_stat].[Distance covered in low activity (%)].[All]" allUniqueName="[poivit_match_stat].[Distance covered in low activity (%)].[All]" dimensionUniqueName="[poivit_match_stat]" displayFolder="" count="0" memberValueDatatype="130" unbalanced="0"/>
    <cacheHierarchy uniqueName="[poivit_match_stat].[Distance covered in medium activity (%)]" caption="Distance covered in medium activity (%)" attribute="1" defaultMemberUniqueName="[poivit_match_stat].[Distance covered in medium activity (%)].[All]" allUniqueName="[poivit_match_stat].[Distance covered in medium activity (%)].[All]" dimensionUniqueName="[poivit_match_stat]" displayFolder="" count="0" memberValueDatatype="130" unbalanced="0"/>
    <cacheHierarchy uniqueName="[poivit_match_stat].[Distance covered in high activity (%)]" caption="Distance covered in high activity (%)" attribute="1" defaultMemberUniqueName="[poivit_match_stat].[Distance covered in high activity (%)].[All]" allUniqueName="[poivit_match_stat].[Distance covered in high activity (%)].[All]" dimensionUniqueName="[poivit_match_stat]" displayFolder="" count="0" memberValueDatatype="130" unbalanced="0"/>
    <cacheHierarchy uniqueName="[poivit_match_stat].[Distance covered in very high activity (%)]" caption="Distance covered in very high activity (%)" attribute="1" defaultMemberUniqueName="[poivit_match_stat].[Distance covered in very high activity (%)].[All]" allUniqueName="[poivit_match_stat].[Distance covered in very high activity (%)].[All]" dimensionUniqueName="[poivit_match_stat]" displayFolder="" count="0" memberValueDatatype="130" unbalanced="0"/>
    <cacheHierarchy uniqueName="[poivit_match_stat].[Average distance covered]" caption="Average distance covered" attribute="1" defaultMemberUniqueName="[poivit_match_stat].[Average distance covered].[All]" allUniqueName="[poivit_match_stat].[Average distance covered].[All]" dimensionUniqueName="[poivit_match_stat]" displayFolder="" count="0" memberValueDatatype="130" unbalanced="0"/>
    <cacheHierarchy uniqueName="[poivit_match_stat].[Average distance covered in low activity]" caption="Average distance covered in low activity" attribute="1" defaultMemberUniqueName="[poivit_match_stat].[Average distance covered in low activity].[All]" allUniqueName="[poivit_match_stat].[Average distance covered in low activity].[All]" dimensionUniqueName="[poivit_match_stat]" displayFolder="" count="0" memberValueDatatype="130" unbalanced="0"/>
    <cacheHierarchy uniqueName="[poivit_match_stat].[Average distance covered in medium activity]" caption="Average distance covered in medium activity" attribute="1" defaultMemberUniqueName="[poivit_match_stat].[Average distance covered in medium activity].[All]" allUniqueName="[poivit_match_stat].[Average distance covered in medium activity].[All]" dimensionUniqueName="[poivit_match_stat]" displayFolder="" count="0" memberValueDatatype="130" unbalanced="0"/>
    <cacheHierarchy uniqueName="[poivit_match_stat].[Average distance covered in high activity]" caption="Average distance covered in high activity" attribute="1" defaultMemberUniqueName="[poivit_match_stat].[Average distance covered in high activity].[All]" allUniqueName="[poivit_match_stat].[Average distance covered in high activity].[All]" dimensionUniqueName="[poivit_match_stat]" displayFolder="" count="0" memberValueDatatype="130" unbalanced="0"/>
    <cacheHierarchy uniqueName="[poivit_match_stat].[Average distance covered in very high activity covered]" caption="Average distance covered in very high activity covered" attribute="1" defaultMemberUniqueName="[poivit_match_stat].[Average distance covered in very high activity covered].[All]" allUniqueName="[poivit_match_stat].[Average distance covered in very high activity covered].[All]" dimensionUniqueName="[poivit_match_stat]" displayFolder="" count="0" memberValueDatatype="130" unbalanced="0"/>
    <cacheHierarchy uniqueName="[poivit_match_stat].[Time spent in low activity (%)]" caption="Time spent in low activity (%)" attribute="1" defaultMemberUniqueName="[poivit_match_stat].[Time spent in low activity (%)].[All]" allUniqueName="[poivit_match_stat].[Time spent in low activity (%)].[All]" dimensionUniqueName="[poivit_match_stat]" displayFolder="" count="0" memberValueDatatype="130" unbalanced="0"/>
    <cacheHierarchy uniqueName="[poivit_match_stat].[Time spent in medium activity (%)]" caption="Time spent in medium activity (%)" attribute="1" defaultMemberUniqueName="[poivit_match_stat].[Time spent in medium activity (%)].[All]" allUniqueName="[poivit_match_stat].[Time spent in medium activity (%)].[All]" dimensionUniqueName="[poivit_match_stat]" displayFolder="" count="0" memberValueDatatype="130" unbalanced="0"/>
    <cacheHierarchy uniqueName="[poivit_match_stat].[Time spent in high activity (%)]" caption="Time spent in high activity (%)" attribute="1" defaultMemberUniqueName="[poivit_match_stat].[Time spent in high activity (%)].[All]" allUniqueName="[poivit_match_stat].[Time spent in high activity (%)].[All]" dimensionUniqueName="[poivit_match_stat]" displayFolder="" count="0" memberValueDatatype="130" unbalanced="0"/>
    <cacheHierarchy uniqueName="[poivit_match_stat].[Time spent in very high activity (%)]" caption="Time spent in very high activity (%)" attribute="1" defaultMemberUniqueName="[poivit_match_stat].[Time spent in very high activity (%)].[All]" allUniqueName="[poivit_match_stat].[Time spent in very high activity (%)].[All]" dimensionUniqueName="[poivit_match_stat]" displayFolder="" count="0" memberValueDatatype="130" unbalanced="0"/>
    <cacheHierarchy uniqueName="[poivit_match_stat].[Time spent in low activity]" caption="Time spent in low activity" attribute="1" defaultMemberUniqueName="[poivit_match_stat].[Time spent in low activity].[All]" allUniqueName="[poivit_match_stat].[Time spent in low activity].[All]" dimensionUniqueName="[poivit_match_stat]" displayFolder="" count="0" memberValueDatatype="130" unbalanced="0"/>
    <cacheHierarchy uniqueName="[poivit_match_stat].[Time spent in medium activity]" caption="Time spent in medium activity" attribute="1" defaultMemberUniqueName="[poivit_match_stat].[Time spent in medium activity].[All]" allUniqueName="[poivit_match_stat].[Time spent in medium activity].[All]" dimensionUniqueName="[poivit_match_stat]" displayFolder="" count="0" memberValueDatatype="130" unbalanced="0"/>
    <cacheHierarchy uniqueName="[poivit_match_stat].[Time spent in high activity]" caption="Time spent in high activity" attribute="1" defaultMemberUniqueName="[poivit_match_stat].[Time spent in high activity].[All]" allUniqueName="[poivit_match_stat].[Time spent in high activity].[All]" dimensionUniqueName="[poivit_match_stat]" displayFolder="" count="0" memberValueDatatype="130" unbalanced="0"/>
    <cacheHierarchy uniqueName="[poivit_match_stat].[Time spent in very high activity]" caption="Time spent in very high activity" attribute="1" defaultMemberUniqueName="[poivit_match_stat].[Time spent in very high activity].[All]" allUniqueName="[poivit_match_stat].[Time spent in very high activity].[All]" dimensionUniqueName="[poivit_match_stat]" displayFolder="" count="0" memberValueDatatype="130" unbalanced="0"/>
    <cacheHierarchy uniqueName="[poivit_match_stat].[Sprints]" caption="Sprints" attribute="1" defaultMemberUniqueName="[poivit_match_stat].[Sprints].[All]" allUniqueName="[poivit_match_stat].[Sprints].[All]" dimensionUniqueName="[poivit_match_stat]" displayFolder="" count="0" memberValueDatatype="130" unbalanced="0"/>
    <cacheHierarchy uniqueName="[poivit_match_stat].[Assists]" caption="Assists" attribute="1" defaultMemberUniqueName="[poivit_match_stat].[Assists].[All]" allUniqueName="[poivit_match_stat].[Assists].[All]" dimensionUniqueName="[poivit_match_stat]" displayFolder="" count="0" memberValueDatatype="130" unbalanced="0"/>
    <cacheHierarchy uniqueName="[poivit_match_stat].[Distance covered (Km)]" caption="Distance covered (Km)" attribute="1" defaultMemberUniqueName="[poivit_match_stat].[Distance covered (Km)].[All]" allUniqueName="[poivit_match_stat].[Distance covered (Km)].[All]" dimensionUniqueName="[poivit_match_stat]" displayFolder="" count="0" memberValueDatatype="130" unbalanced="0"/>
    <cacheHierarchy uniqueName="[poivit_match_stat].[Distance covered in possession (Km)]" caption="Distance covered in possession (Km)" attribute="1" defaultMemberUniqueName="[poivit_match_stat].[Distance covered in possession (Km)].[All]" allUniqueName="[poivit_match_stat].[Distance covered in possession (Km)].[All]" dimensionUniqueName="[poivit_match_stat]" displayFolder="" count="0" memberValueDatatype="130" unbalanced="0"/>
    <cacheHierarchy uniqueName="[poivit_match_stat].[Matches played]" caption="Matches played" attribute="1" defaultMemberUniqueName="[poivit_match_stat].[Matches played].[All]" allUniqueName="[poivit_match_stat].[Matches played].[All]" dimensionUniqueName="[poivit_match_stat]" displayFolder="" count="0" memberValueDatatype="130" unbalanced="0"/>
    <cacheHierarchy uniqueName="[poivit_match_stat].[Goals on set pieces]" caption="Goals on set pieces" attribute="1" defaultMemberUniqueName="[poivit_match_stat].[Goals on set pieces].[All]" allUniqueName="[poivit_match_stat].[Goals on set pieces].[All]" dimensionUniqueName="[poivit_match_stat]" displayFolder="" count="0" memberValueDatatype="130" unbalanced="0"/>
    <cacheHierarchy uniqueName="[poivit_match_stat].[Attempts blocked outside penalty area]" caption="Attempts blocked outside penalty area" attribute="1" defaultMemberUniqueName="[poivit_match_stat].[Attempts blocked outside penalty area].[All]" allUniqueName="[poivit_match_stat].[Attempts blocked outside penalty area].[All]" dimensionUniqueName="[poivit_match_stat]" displayFolder="" count="0" memberValueDatatype="130" unbalanced="0"/>
    <cacheHierarchy uniqueName="[poivit_match_stat].[Distance covered not in possession (m)]" caption="Distance covered not in possession (m)" attribute="1" defaultMemberUniqueName="[poivit_match_stat].[Distance covered not in possession (m)].[All]" allUniqueName="[poivit_match_stat].[Distance covered not in possession (m)].[All]" dimensionUniqueName="[poivit_match_stat]" displayFolder="" count="0" memberValueDatatype="130" unbalanced="0"/>
    <cacheHierarchy uniqueName="[poivit_match_stat].[Distance covered not in possession (Km)]" caption="Distance covered not in possession (Km)" attribute="1" defaultMemberUniqueName="[poivit_match_stat].[Distance covered not in possession (Km)].[All]" allUniqueName="[poivit_match_stat].[Distance covered not in possession (Km)].[All]" dimensionUniqueName="[poivit_match_stat]" displayFolder="" count="0" memberValueDatatype="130" unbalanced="0"/>
    <cacheHierarchy uniqueName="[poivit_match_stat].[Attempts set pieces]" caption="Attempts set pieces" attribute="1" defaultMemberUniqueName="[poivit_match_stat].[Attempts set pieces].[All]" allUniqueName="[poivit_match_stat].[Attempts set pieces].[All]" dimensionUniqueName="[poivit_match_stat]" displayFolder="" count="0" memberValueDatatype="130" unbalanced="0"/>
    <cacheHierarchy uniqueName="[poivit_match_stat].[Attempts in open play]" caption="Attempts in open play" attribute="1" defaultMemberUniqueName="[poivit_match_stat].[Attempts in open play].[All]" allUniqueName="[poivit_match_stat].[Attempts in open play].[All]" dimensionUniqueName="[poivit_match_stat]" displayFolder="" count="0" memberValueDatatype="130" unbalanced="0"/>
    <cacheHierarchy uniqueName="[poivit_match_stat].[Attempts on throw in]" caption="Attempts on throw in" attribute="1" defaultMemberUniqueName="[poivit_match_stat].[Attempts on throw in].[All]" allUniqueName="[poivit_match_stat].[Attempts on throw in].[All]" dimensionUniqueName="[poivit_match_stat]" displayFolder="" count="0" memberValueDatatype="130" unbalanced="0"/>
    <cacheHierarchy uniqueName="[poivit_match_stat].[Saves on attempts inside penalty area]" caption="Saves on attempts inside penalty area" attribute="1" defaultMemberUniqueName="[poivit_match_stat].[Saves on attempts inside penalty area].[All]" allUniqueName="[poivit_match_stat].[Saves on attempts inside penalty area].[All]" dimensionUniqueName="[poivit_match_stat]" displayFolder="" count="0" memberValueDatatype="130" unbalanced="0"/>
    <cacheHierarchy uniqueName="[poivit_match_stat].[Saves on attempts outside penalty area]" caption="Saves on attempts outside penalty area" attribute="1" defaultMemberUniqueName="[poivit_match_stat].[Saves on attempts outside penalty area].[All]" allUniqueName="[poivit_match_stat].[Saves on attempts outside penalty area].[All]" dimensionUniqueName="[poivit_match_stat]" displayFolder="" count="0" memberValueDatatype="130" unbalanced="0"/>
    <cacheHierarchy uniqueName="[poivit_match_stat].[Team average speed]" caption="Team average speed" attribute="1" defaultMemberUniqueName="[poivit_match_stat].[Team average speed].[All]" allUniqueName="[poivit_match_stat].[Team average speed].[All]" dimensionUniqueName="[poivit_match_stat]" displayFolder="" count="0" memberValueDatatype="130" unbalanced="0"/>
    <cacheHierarchy uniqueName="[poivit_match_stat].[Big Chances]" caption="Big Chances" attribute="1" defaultMemberUniqueName="[poivit_match_stat].[Big Chances].[All]" allUniqueName="[poivit_match_stat].[Big Chances].[All]" dimensionUniqueName="[poivit_match_stat]" displayFolder="" count="0" memberValueDatatype="130" unbalanced="0"/>
    <cacheHierarchy uniqueName="[teams_Attack_stats].[TeamID]" caption="TeamID" attribute="1" defaultMemberUniqueName="[teams_Attack_stats].[TeamID].[All]" allUniqueName="[teams_Attack_stats].[TeamID].[All]" dimensionUniqueName="[teams_Attack_stats]" displayFolder="" count="0" memberValueDatatype="5" unbalanced="0"/>
    <cacheHierarchy uniqueName="[teams_Attack_stats].[TeamName]" caption="TeamName" attribute="1" defaultMemberUniqueName="[teams_Attack_stats].[TeamName].[All]" allUniqueName="[teams_Attack_stats].[TeamName].[All]" dimensionUniqueName="[teams_Attack_stats]" displayFolder="" count="2" memberValueDatatype="130" unbalanced="0">
      <fieldsUsage count="2">
        <fieldUsage x="-1"/>
        <fieldUsage x="0"/>
      </fieldsUsage>
    </cacheHierarchy>
    <cacheHierarchy uniqueName="[teams_Attack_stats].[Matches]" caption="Matches" attribute="1" defaultMemberUniqueName="[teams_Attack_stats].[Matches].[All]" allUniqueName="[teams_Attack_stats].[Matches].[All]" dimensionUniqueName="[teams_Attack_stats]" displayFolder="" count="0" memberValueDatatype="5" unbalanced="0"/>
    <cacheHierarchy uniqueName="[teams_Attack_stats].[Goals]" caption="Goals" attribute="1" defaultMemberUniqueName="[teams_Attack_stats].[Goals].[All]" allUniqueName="[teams_Attack_stats].[Goals].[All]" dimensionUniqueName="[teams_Attack_stats]" displayFolder="" count="0" memberValueDatatype="5" unbalanced="0"/>
    <cacheHierarchy uniqueName="[teams_Attack_stats].[Goal-per-Game Ratio]" caption="Goal-per-Game Ratio" attribute="1" defaultMemberUniqueName="[teams_Attack_stats].[Goal-per-Game Ratio].[All]" allUniqueName="[teams_Attack_stats].[Goal-per-Game Ratio].[All]" dimensionUniqueName="[teams_Attack_stats]" displayFolder="" count="0" memberValueDatatype="5" unbalanced="0"/>
    <cacheHierarchy uniqueName="[teams_Attack_stats].[Assists]" caption="Assists" attribute="1" defaultMemberUniqueName="[teams_Attack_stats].[Assists].[All]" allUniqueName="[teams_Attack_stats].[Assists].[All]" dimensionUniqueName="[teams_Attack_stats]" displayFolder="" count="0" memberValueDatatype="5" unbalanced="0"/>
    <cacheHierarchy uniqueName="[teams_Attack_stats].[Goal on set pices]" caption="Goal on set pices" attribute="1" defaultMemberUniqueName="[teams_Attack_stats].[Goal on set pices].[All]" allUniqueName="[teams_Attack_stats].[Goal on set pices].[All]" dimensionUniqueName="[teams_Attack_stats]" displayFolder="" count="0" memberValueDatatype="5" unbalanced="0"/>
    <cacheHierarchy uniqueName="[teams_Attack_stats].[penalty]" caption="penalty" attribute="1" defaultMemberUniqueName="[teams_Attack_stats].[penalty].[All]" allUniqueName="[teams_Attack_stats].[penalty].[All]" dimensionUniqueName="[teams_Attack_stats]" displayFolder="" count="0" memberValueDatatype="5" unbalanced="0"/>
    <cacheHierarchy uniqueName="[teams_Attack_stats].[goals in open play]" caption="goals in open play" attribute="1" defaultMemberUniqueName="[teams_Attack_stats].[goals in open play].[All]" allUniqueName="[teams_Attack_stats].[goals in open play].[All]" dimensionUniqueName="[teams_Attack_stats]" displayFolder="" count="0" memberValueDatatype="5" unbalanced="0"/>
    <cacheHierarchy uniqueName="[teams_Attack_stats].[Head goal]" caption="Head goal" attribute="1" defaultMemberUniqueName="[teams_Attack_stats].[Head goal].[All]" allUniqueName="[teams_Attack_stats].[Head goal].[All]" dimensionUniqueName="[teams_Attack_stats]" displayFolder="" count="0" memberValueDatatype="5" unbalanced="0"/>
    <cacheHierarchy uniqueName="[teams_Attack_stats].[LF Goal]" caption="LF Goal" attribute="1" defaultMemberUniqueName="[teams_Attack_stats].[LF Goal].[All]" allUniqueName="[teams_Attack_stats].[LF Goal].[All]" dimensionUniqueName="[teams_Attack_stats]" displayFolder="" count="0" memberValueDatatype="5" unbalanced="0"/>
    <cacheHierarchy uniqueName="[teams_Attack_stats].[RF goal]" caption="RF goal" attribute="1" defaultMemberUniqueName="[teams_Attack_stats].[RF goal].[All]" allUniqueName="[teams_Attack_stats].[RF goal].[All]" dimensionUniqueName="[teams_Attack_stats]" displayFolder="" count="0" memberValueDatatype="5" unbalanced="0"/>
    <cacheHierarchy uniqueName="[teams_Attack_stats].[Goal-to-Attempts Ratio %]" caption="Goal-to-Attempts Ratio %" attribute="1" defaultMemberUniqueName="[teams_Attack_stats].[Goal-to-Attempts Ratio %].[All]" allUniqueName="[teams_Attack_stats].[Goal-to-Attempts Ratio %].[All]" dimensionUniqueName="[teams_Attack_stats]" displayFolder="" count="0" memberValueDatatype="5" unbalanced="0"/>
    <cacheHierarchy uniqueName="[teams_Attack_stats].[Attempts]" caption="Attempts" attribute="1" defaultMemberUniqueName="[teams_Attack_stats].[Attempts].[All]" allUniqueName="[teams_Attack_stats].[Attempts].[All]" dimensionUniqueName="[teams_Attack_stats]" displayFolder="" count="0" memberValueDatatype="5" unbalanced="0"/>
    <cacheHierarchy uniqueName="[teams_Attack_stats].[Attempts on Target]" caption="Attempts on Target" attribute="1" defaultMemberUniqueName="[teams_Attack_stats].[Attempts on Target].[All]" allUniqueName="[teams_Attack_stats].[Attempts on Target].[All]" dimensionUniqueName="[teams_Attack_stats]" displayFolder="" count="0" memberValueDatatype="5" unbalanced="0"/>
    <cacheHierarchy uniqueName="[teams_Attack_stats].[Attempits Accuracy %]" caption="Attempits Accuracy %" attribute="1" defaultMemberUniqueName="[teams_Attack_stats].[Attempits Accuracy %].[All]" allUniqueName="[teams_Attack_stats].[Attempits Accuracy %].[All]" dimensionUniqueName="[teams_Attack_stats]" displayFolder="" count="0" memberValueDatatype="5" unbalanced="0"/>
    <cacheHierarchy uniqueName="[teams_Attack_stats].[Attempts oF Target]" caption="Attempts oF Target" attribute="1" defaultMemberUniqueName="[teams_Attack_stats].[Attempts oF Target].[All]" allUniqueName="[teams_Attack_stats].[Attempts oF Target].[All]" dimensionUniqueName="[teams_Attack_stats]" displayFolder="" count="0" memberValueDatatype="5" unbalanced="0"/>
    <cacheHierarchy uniqueName="[teams_Attack_stats].[Totoal Attacks]" caption="Totoal Attacks" attribute="1" defaultMemberUniqueName="[teams_Attack_stats].[Totoal Attacks].[All]" allUniqueName="[teams_Attack_stats].[Totoal Attacks].[All]" dimensionUniqueName="[teams_Attack_stats]" displayFolder="" count="0" memberValueDatatype="5" unbalanced="0"/>
    <cacheHierarchy uniqueName="[teams_Attack_stats].[Attacks from cener]" caption="Attacks from cener" attribute="1" defaultMemberUniqueName="[teams_Attack_stats].[Attacks from cener].[All]" allUniqueName="[teams_Attack_stats].[Attacks from cener].[All]" dimensionUniqueName="[teams_Attack_stats]" displayFolder="" count="0" memberValueDatatype="5" unbalanced="0"/>
    <cacheHierarchy uniqueName="[teams_Attack_stats].[Attacks from right]" caption="Attacks from right" attribute="1" defaultMemberUniqueName="[teams_Attack_stats].[Attacks from right].[All]" allUniqueName="[teams_Attack_stats].[Attacks from right].[All]" dimensionUniqueName="[teams_Attack_stats]" displayFolder="" count="0" memberValueDatatype="5" unbalanced="0"/>
    <cacheHierarchy uniqueName="[teams_Attack_stats].[Attacks from left]" caption="Attacks from left" attribute="1" defaultMemberUniqueName="[teams_Attack_stats].[Attacks from left].[All]" allUniqueName="[teams_Attack_stats].[Attacks from left].[All]" dimensionUniqueName="[teams_Attack_stats]" displayFolder="" count="0" memberValueDatatype="5" unbalanced="0"/>
    <cacheHierarchy uniqueName="[teams_Attack_stats].[Organized attack]" caption="Organized attack" attribute="1" defaultMemberUniqueName="[teams_Attack_stats].[Organized attack].[All]" allUniqueName="[teams_Attack_stats].[Organized attack].[All]" dimensionUniqueName="[teams_Attack_stats]" displayFolder="" count="0" memberValueDatatype="5" unbalanced="0"/>
    <cacheHierarchy uniqueName="[teams_Attack_stats].[Counter attack]" caption="Counter attack" attribute="1" defaultMemberUniqueName="[teams_Attack_stats].[Counter attack].[All]" allUniqueName="[teams_Attack_stats].[Counter attack].[All]" dimensionUniqueName="[teams_Attack_stats]" displayFolder="" count="0" memberValueDatatype="5" unbalanced="0"/>
    <cacheHierarchy uniqueName="[teams_Attack_stats].[Big chances]" caption="Big chances" attribute="1" defaultMemberUniqueName="[teams_Attack_stats].[Big chances].[All]" allUniqueName="[teams_Attack_stats].[Big chances].[All]" dimensionUniqueName="[teams_Attack_stats]" displayFolder="" count="0" memberValueDatatype="5" unbalanced="0"/>
    <cacheHierarchy uniqueName="[Measures].[__XL_Count teams_Attack_statsExternalData_2]" caption="__XL_Count teams_Attack_statsExternalData_2" measure="1" displayFolder="" measureGroup="teams_Attack_stats" count="0" hidden="1"/>
    <cacheHierarchy uniqueName="[Measures].[__XL_Count poivit_match_statExternalData_1]" caption="__XL_Count poivit_match_statExternalData_1" measure="1" displayFolder="" measureGroup="poivit_match_stat" count="0" hidden="1"/>
    <cacheHierarchy uniqueName="[Measures].[__XL_Count Attacker_Palyer]" caption="__XL_Count Attacker_Palyer" measure="1" displayFolder="" measureGroup="Palyer_stat" count="0" hidden="1"/>
    <cacheHierarchy uniqueName="[Measures].[__XL_Count Match player statistics]" caption="__XL_Count Match player statistics" measure="1" displayFolder="" measureGroup="Match player statistics" count="0" hidden="1"/>
    <cacheHierarchy uniqueName="[Measures].[__XL_Count goalkeepers]" caption="__XL_Count goalkeepers" measure="1" displayFolder="" measureGroup="goalkeepers" count="0" hidden="1"/>
    <cacheHierarchy uniqueName="[Measures].[__XL_Count defenders]" caption="__XL_Count defenders" measure="1" displayFolder="" measureGroup="defenders" count="0" hidden="1"/>
    <cacheHierarchy uniqueName="[Measures].[__XL_Count froward]" caption="__XL_Count froward" measure="1" displayFolder="" measureGroup="froward" count="0" hidden="1"/>
    <cacheHierarchy uniqueName="[Measures].[__XL_Count midfielders]" caption="__XL_Count midfielders" measure="1" displayFolder="" measureGroup="midfielders" count="0" hidden="1"/>
    <cacheHierarchy uniqueName="[Measures].[__XL_Count Nationality]" caption="__XL_Count Nationality" measure="1" displayFolder="" measureGroup="Nationality" count="0" hidden="1"/>
    <cacheHierarchy uniqueName="[Measures].[__XL_Count palyer statistics]" caption="__XL_Count palyer statistics" measure="1" displayFolder="" measureGroup="palyer statistics" count="0" hidden="1"/>
    <cacheHierarchy uniqueName="[Measures].[__XL_Count claen_sheet_player]" caption="__XL_Count claen_sheet_player" measure="1" displayFolder="" measureGroup="claen_sheet_player" count="0" hidden="1"/>
    <cacheHierarchy uniqueName="[Measures].[__No measures defined]" caption="__No measures defined" measure="1" displayFolder="" count="0" hidden="1"/>
    <cacheHierarchy uniqueName="[Measures].[Sum of Matches]" caption="Sum of Matches" measure="1" displayFolder="" measureGroup="teams_Attack_stats" count="0" hidden="1">
      <extLst>
        <ext xmlns:x15="http://schemas.microsoft.com/office/spreadsheetml/2010/11/main" uri="{B97F6D7D-B522-45F9-BDA1-12C45D357490}">
          <x15:cacheHierarchy aggregatedColumn="598"/>
        </ext>
      </extLst>
    </cacheHierarchy>
    <cacheHierarchy uniqueName="[Measures].[Sum of TeamID 2]" caption="Sum of TeamID 2" measure="1" displayFolder="" measureGroup="teams_Attack_stats" count="0" hidden="1">
      <extLst>
        <ext xmlns:x15="http://schemas.microsoft.com/office/spreadsheetml/2010/11/main" uri="{B97F6D7D-B522-45F9-BDA1-12C45D357490}">
          <x15:cacheHierarchy aggregatedColumn="596"/>
        </ext>
      </extLst>
    </cacheHierarchy>
    <cacheHierarchy uniqueName="[Measures].[Count of TeamID]" caption="Count of TeamID" measure="1" displayFolder="" measureGroup="teams_Attack_stats" count="0" hidden="1">
      <extLst>
        <ext xmlns:x15="http://schemas.microsoft.com/office/spreadsheetml/2010/11/main" uri="{B97F6D7D-B522-45F9-BDA1-12C45D357490}">
          <x15:cacheHierarchy aggregatedColumn="596"/>
        </ext>
      </extLst>
    </cacheHierarchy>
    <cacheHierarchy uniqueName="[Measures].[Sum of Goals]" caption="Sum of Goals" measure="1" displayFolder="" measureGroup="teams_Attack_stats" count="0" hidden="1">
      <extLst>
        <ext xmlns:x15="http://schemas.microsoft.com/office/spreadsheetml/2010/11/main" uri="{B97F6D7D-B522-45F9-BDA1-12C45D357490}">
          <x15:cacheHierarchy aggregatedColumn="599"/>
        </ext>
      </extLst>
    </cacheHierarchy>
    <cacheHierarchy uniqueName="[Measures].[Sum of Assists]" caption="Sum of Assists" measure="1" displayFolder="" measureGroup="teams_Attack_stats" count="0" hidden="1">
      <extLst>
        <ext xmlns:x15="http://schemas.microsoft.com/office/spreadsheetml/2010/11/main" uri="{B97F6D7D-B522-45F9-BDA1-12C45D357490}">
          <x15:cacheHierarchy aggregatedColumn="601"/>
        </ext>
      </extLst>
    </cacheHierarchy>
    <cacheHierarchy uniqueName="[Measures].[Sum of Goal-per-Game Ratio]" caption="Sum of Goal-per-Game Ratio" measure="1" displayFolder="" measureGroup="teams_Attack_stats" count="0" hidden="1">
      <extLst>
        <ext xmlns:x15="http://schemas.microsoft.com/office/spreadsheetml/2010/11/main" uri="{B97F6D7D-B522-45F9-BDA1-12C45D357490}">
          <x15:cacheHierarchy aggregatedColumn="600"/>
        </ext>
      </extLst>
    </cacheHierarchy>
    <cacheHierarchy uniqueName="[Measures].[Sum of Head goal]" caption="Sum of Head goal" measure="1" displayFolder="" measureGroup="teams_Attack_stats" count="0" hidden="1">
      <extLst>
        <ext xmlns:x15="http://schemas.microsoft.com/office/spreadsheetml/2010/11/main" uri="{B97F6D7D-B522-45F9-BDA1-12C45D357490}">
          <x15:cacheHierarchy aggregatedColumn="605"/>
        </ext>
      </extLst>
    </cacheHierarchy>
    <cacheHierarchy uniqueName="[Measures].[Sum of penalty]" caption="Sum of penalty" measure="1" displayFolder="" measureGroup="teams_Attack_stats" count="0" hidden="1">
      <extLst>
        <ext xmlns:x15="http://schemas.microsoft.com/office/spreadsheetml/2010/11/main" uri="{B97F6D7D-B522-45F9-BDA1-12C45D357490}">
          <x15:cacheHierarchy aggregatedColumn="603"/>
        </ext>
      </extLst>
    </cacheHierarchy>
    <cacheHierarchy uniqueName="[Measures].[Sum of Attempts]" caption="Sum of Attempts" measure="1" displayFolder="" measureGroup="teams_Attack_stats" count="0" hidden="1">
      <extLst>
        <ext xmlns:x15="http://schemas.microsoft.com/office/spreadsheetml/2010/11/main" uri="{B97F6D7D-B522-45F9-BDA1-12C45D357490}">
          <x15:cacheHierarchy aggregatedColumn="609"/>
        </ext>
      </extLst>
    </cacheHierarchy>
    <cacheHierarchy uniqueName="[Measures].[Sum of Attempits Accuracy %]" caption="Sum of Attempits Accuracy %" measure="1" displayFolder="" measureGroup="teams_Attack_stats" count="0" hidden="1">
      <extLst>
        <ext xmlns:x15="http://schemas.microsoft.com/office/spreadsheetml/2010/11/main" uri="{B97F6D7D-B522-45F9-BDA1-12C45D357490}">
          <x15:cacheHierarchy aggregatedColumn="611"/>
        </ext>
      </extLst>
    </cacheHierarchy>
    <cacheHierarchy uniqueName="[Measures].[Sum of Totoal Attacks]" caption="Sum of Totoal Attacks" measure="1" displayFolder="" measureGroup="teams_Attack_stats" count="0" oneField="1" hidden="1">
      <fieldsUsage count="1">
        <fieldUsage x="1"/>
      </fieldsUsage>
      <extLst>
        <ext xmlns:x15="http://schemas.microsoft.com/office/spreadsheetml/2010/11/main" uri="{B97F6D7D-B522-45F9-BDA1-12C45D357490}">
          <x15:cacheHierarchy aggregatedColumn="613"/>
        </ext>
      </extLst>
    </cacheHierarchy>
    <cacheHierarchy uniqueName="[Measures].[Sum of Organized attack]" caption="Sum of Organized attack" measure="1" displayFolder="" measureGroup="teams_Attack_stats" count="0" hidden="1">
      <extLst>
        <ext xmlns:x15="http://schemas.microsoft.com/office/spreadsheetml/2010/11/main" uri="{B97F6D7D-B522-45F9-BDA1-12C45D357490}">
          <x15:cacheHierarchy aggregatedColumn="617"/>
        </ext>
      </extLst>
    </cacheHierarchy>
    <cacheHierarchy uniqueName="[Measures].[Sum of Counter attack]" caption="Sum of Counter attack" measure="1" displayFolder="" measureGroup="teams_Attack_stats" count="0" hidden="1">
      <extLst>
        <ext xmlns:x15="http://schemas.microsoft.com/office/spreadsheetml/2010/11/main" uri="{B97F6D7D-B522-45F9-BDA1-12C45D357490}">
          <x15:cacheHierarchy aggregatedColumn="618"/>
        </ext>
      </extLst>
    </cacheHierarchy>
    <cacheHierarchy uniqueName="[Measures].[Sum of Big chances]" caption="Sum of Big chances" measure="1" displayFolder="" measureGroup="teams_Attack_stats" count="0" hidden="1">
      <extLst>
        <ext xmlns:x15="http://schemas.microsoft.com/office/spreadsheetml/2010/11/main" uri="{B97F6D7D-B522-45F9-BDA1-12C45D357490}">
          <x15:cacheHierarchy aggregatedColumn="619"/>
        </ext>
      </extLst>
    </cacheHierarchy>
    <cacheHierarchy uniqueName="[Measures].[Sum of Attempts on Target]" caption="Sum of Attempts on Target" measure="1" displayFolder="" measureGroup="teams_Attack_stats" count="0" hidden="1">
      <extLst>
        <ext xmlns:x15="http://schemas.microsoft.com/office/spreadsheetml/2010/11/main" uri="{B97F6D7D-B522-45F9-BDA1-12C45D357490}">
          <x15:cacheHierarchy aggregatedColumn="610"/>
        </ext>
      </extLst>
    </cacheHierarchy>
    <cacheHierarchy uniqueName="[Measures].[Sum of Attempts oF Target]" caption="Sum of Attempts oF Target" measure="1" displayFolder="" measureGroup="teams_Attack_stats" count="0" hidden="1">
      <extLst>
        <ext xmlns:x15="http://schemas.microsoft.com/office/spreadsheetml/2010/11/main" uri="{B97F6D7D-B522-45F9-BDA1-12C45D357490}">
          <x15:cacheHierarchy aggregatedColumn="612"/>
        </ext>
      </extLst>
    </cacheHierarchy>
    <cacheHierarchy uniqueName="[Measures].[Sum of Total Attempts]" caption="Sum of Total Attempts" measure="1" displayFolder="" measureGroup="poivit_match_stat" count="0" hidden="1">
      <extLst>
        <ext xmlns:x15="http://schemas.microsoft.com/office/spreadsheetml/2010/11/main" uri="{B97F6D7D-B522-45F9-BDA1-12C45D357490}">
          <x15:cacheHierarchy aggregatedColumn="405"/>
        </ext>
      </extLst>
    </cacheHierarchy>
    <cacheHierarchy uniqueName="[Measures].[Sum of Goal on set pices]" caption="Sum of Goal on set pices" measure="1" displayFolder="" measureGroup="teams_Attack_stats" count="0" hidden="1">
      <extLst>
        <ext xmlns:x15="http://schemas.microsoft.com/office/spreadsheetml/2010/11/main" uri="{B97F6D7D-B522-45F9-BDA1-12C45D357490}">
          <x15:cacheHierarchy aggregatedColumn="602"/>
        </ext>
      </extLst>
    </cacheHierarchy>
    <cacheHierarchy uniqueName="[Measures].[Sum of Attacks from cener]" caption="Sum of Attacks from cener" measure="1" displayFolder="" measureGroup="teams_Attack_stats" count="0" hidden="1">
      <extLst>
        <ext xmlns:x15="http://schemas.microsoft.com/office/spreadsheetml/2010/11/main" uri="{B97F6D7D-B522-45F9-BDA1-12C45D357490}">
          <x15:cacheHierarchy aggregatedColumn="614"/>
        </ext>
      </extLst>
    </cacheHierarchy>
    <cacheHierarchy uniqueName="[Measures].[Sum of Attacks from right]" caption="Sum of Attacks from right" measure="1" displayFolder="" measureGroup="teams_Attack_stats" count="0" hidden="1">
      <extLst>
        <ext xmlns:x15="http://schemas.microsoft.com/office/spreadsheetml/2010/11/main" uri="{B97F6D7D-B522-45F9-BDA1-12C45D357490}">
          <x15:cacheHierarchy aggregatedColumn="615"/>
        </ext>
      </extLst>
    </cacheHierarchy>
    <cacheHierarchy uniqueName="[Measures].[Sum of Attacks from left]" caption="Sum of Attacks from left" measure="1" displayFolder="" measureGroup="teams_Attack_stats" count="0" hidden="1">
      <extLst>
        <ext xmlns:x15="http://schemas.microsoft.com/office/spreadsheetml/2010/11/main" uri="{B97F6D7D-B522-45F9-BDA1-12C45D357490}">
          <x15:cacheHierarchy aggregatedColumn="616"/>
        </ext>
      </extLst>
    </cacheHierarchy>
    <cacheHierarchy uniqueName="[Measures].[Sum of Goals 2]" caption="Sum of Goals 2" measure="1" displayFolder="" measureGroup="Palyer_stat" count="0" hidden="1">
      <extLst>
        <ext xmlns:x15="http://schemas.microsoft.com/office/spreadsheetml/2010/11/main" uri="{B97F6D7D-B522-45F9-BDA1-12C45D357490}">
          <x15:cacheHierarchy aggregatedColumn="214"/>
        </ext>
      </extLst>
    </cacheHierarchy>
    <cacheHierarchy uniqueName="[Measures].[Count of TeamName]" caption="Count of TeamName" measure="1" displayFolder="" measureGroup="teams_Attack_stats" count="0" hidden="1">
      <extLst>
        <ext xmlns:x15="http://schemas.microsoft.com/office/spreadsheetml/2010/11/main" uri="{B97F6D7D-B522-45F9-BDA1-12C45D357490}">
          <x15:cacheHierarchy aggregatedColumn="597"/>
        </ext>
      </extLst>
    </cacheHierarchy>
    <cacheHierarchy uniqueName="[Measures].[Sum of MatchID]" caption="Sum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Distinct Count of MatchID]" caption="Distinct Count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Sum of Attempts on target 2]" caption="Sum of Attempts on target 2" measure="1" displayFolder="" measureGroup="Palyer_stat" count="0" hidden="1">
      <extLst>
        <ext xmlns:x15="http://schemas.microsoft.com/office/spreadsheetml/2010/11/main" uri="{B97F6D7D-B522-45F9-BDA1-12C45D357490}">
          <x15:cacheHierarchy aggregatedColumn="216"/>
        </ext>
      </extLst>
    </cacheHierarchy>
    <cacheHierarchy uniqueName="[Measures].[Sum of Total Attempts 2]" caption="Sum of Total Attempts 2" measure="1" displayFolder="" measureGroup="Palyer_stat" count="0" hidden="1">
      <extLst>
        <ext xmlns:x15="http://schemas.microsoft.com/office/spreadsheetml/2010/11/main" uri="{B97F6D7D-B522-45F9-BDA1-12C45D357490}">
          <x15:cacheHierarchy aggregatedColumn="215"/>
        </ext>
      </extLst>
    </cacheHierarchy>
    <cacheHierarchy uniqueName="[Measures].[Sum of Attempts against woodwork]" caption="Sum of Attempts against woodwork" measure="1" displayFolder="" measureGroup="Palyer_stat" count="0" hidden="1">
      <extLst>
        <ext xmlns:x15="http://schemas.microsoft.com/office/spreadsheetml/2010/11/main" uri="{B97F6D7D-B522-45F9-BDA1-12C45D357490}">
          <x15:cacheHierarchy aggregatedColumn="218"/>
        </ext>
      </extLst>
    </cacheHierarchy>
    <cacheHierarchy uniqueName="[Measures].[Sum of Attempts off target]" caption="Sum of Attempts off target" measure="1" displayFolder="" measureGroup="Palyer_stat" count="0" hidden="1">
      <extLst>
        <ext xmlns:x15="http://schemas.microsoft.com/office/spreadsheetml/2010/11/main" uri="{B97F6D7D-B522-45F9-BDA1-12C45D357490}">
          <x15:cacheHierarchy aggregatedColumn="217"/>
        </ext>
      </extLst>
    </cacheHierarchy>
    <cacheHierarchy uniqueName="[Measures].[Sum of Attempts on post]" caption="Sum of Attempts on post" measure="1" displayFolder="" measureGroup="Palyer_stat" count="0" hidden="1">
      <extLst>
        <ext xmlns:x15="http://schemas.microsoft.com/office/spreadsheetml/2010/11/main" uri="{B97F6D7D-B522-45F9-BDA1-12C45D357490}">
          <x15:cacheHierarchy aggregatedColumn="254"/>
        </ext>
      </extLst>
    </cacheHierarchy>
    <cacheHierarchy uniqueName="[Measures].[Sum of Woodwork (after deflection)]" caption="Sum of Woodwork (after deflection)" measure="1" displayFolder="" measureGroup="Palyer_stat" count="0" hidden="1">
      <extLst>
        <ext xmlns:x15="http://schemas.microsoft.com/office/spreadsheetml/2010/11/main" uri="{B97F6D7D-B522-45F9-BDA1-12C45D357490}">
          <x15:cacheHierarchy aggregatedColumn="255"/>
        </ext>
      </extLst>
    </cacheHierarchy>
    <cacheHierarchy uniqueName="[Measures].[Sum of Saves]" caption="Sum of Saves" measure="1" displayFolder="" measureGroup="Palyer_stat" count="0" hidden="1">
      <extLst>
        <ext xmlns:x15="http://schemas.microsoft.com/office/spreadsheetml/2010/11/main" uri="{B97F6D7D-B522-45F9-BDA1-12C45D357490}">
          <x15:cacheHierarchy aggregatedColumn="222"/>
        </ext>
      </extLst>
    </cacheHierarchy>
    <cacheHierarchy uniqueName="[Measures].[Sum of Goals conceded]" caption="Sum of Goals conceded" measure="1" displayFolder="" measureGroup="Palyer_stat" count="0" hidden="1">
      <extLst>
        <ext xmlns:x15="http://schemas.microsoft.com/office/spreadsheetml/2010/11/main" uri="{B97F6D7D-B522-45F9-BDA1-12C45D357490}">
          <x15:cacheHierarchy aggregatedColumn="235"/>
        </ext>
      </extLst>
    </cacheHierarchy>
    <cacheHierarchy uniqueName="[Measures].[Sum of Attempts blocked]" caption="Sum of Attempts blocked" measure="1" displayFolder="" measureGroup="Palyer_stat" count="0" hidden="1">
      <extLst>
        <ext xmlns:x15="http://schemas.microsoft.com/office/spreadsheetml/2010/11/main" uri="{B97F6D7D-B522-45F9-BDA1-12C45D357490}">
          <x15:cacheHierarchy aggregatedColumn="252"/>
        </ext>
      </extLst>
    </cacheHierarchy>
    <cacheHierarchy uniqueName="[Measures].[Sum of Goals conceded from open play]" caption="Sum of Goals conceded from open play" measure="1" displayFolder="" measureGroup="Palyer_stat" count="0" hidden="1">
      <extLst>
        <ext xmlns:x15="http://schemas.microsoft.com/office/spreadsheetml/2010/11/main" uri="{B97F6D7D-B522-45F9-BDA1-12C45D357490}">
          <x15:cacheHierarchy aggregatedColumn="324"/>
        </ext>
      </extLst>
    </cacheHierarchy>
    <cacheHierarchy uniqueName="[Measures].[Sum of Goals conceded from set pieces]" caption="Sum of Goals conceded from set pieces" measure="1" displayFolder="" measureGroup="Palyer_stat" count="0" hidden="1">
      <extLst>
        <ext xmlns:x15="http://schemas.microsoft.com/office/spreadsheetml/2010/11/main" uri="{B97F6D7D-B522-45F9-BDA1-12C45D357490}">
          <x15:cacheHierarchy aggregatedColumn="325"/>
        </ext>
      </extLst>
    </cacheHierarchy>
    <cacheHierarchy uniqueName="[Measures].[Sum of Goals conceded in penalty area]" caption="Sum of Goals conceded in penalty area" measure="1" displayFolder="" measureGroup="Palyer_stat" count="0" hidden="1">
      <extLst>
        <ext xmlns:x15="http://schemas.microsoft.com/office/spreadsheetml/2010/11/main" uri="{B97F6D7D-B522-45F9-BDA1-12C45D357490}">
          <x15:cacheHierarchy aggregatedColumn="326"/>
        </ext>
      </extLst>
    </cacheHierarchy>
    <cacheHierarchy uniqueName="[Measures].[Sum of Goals conceded outside penalty area]" caption="Sum of Goals conceded outside penalty area" measure="1" displayFolder="" measureGroup="Palyer_stat" count="0" hidden="1">
      <extLst>
        <ext xmlns:x15="http://schemas.microsoft.com/office/spreadsheetml/2010/11/main" uri="{B97F6D7D-B522-45F9-BDA1-12C45D357490}">
          <x15:cacheHierarchy aggregatedColumn="327"/>
        </ext>
      </extLst>
    </cacheHierarchy>
    <cacheHierarchy uniqueName="[Measures].[Sum of Goalkeeper kicks attempted]" caption="Sum of Goalkeeper kicks attempted" measure="1" displayFolder="" measureGroup="Palyer_stat" count="0" hidden="1">
      <extLst>
        <ext xmlns:x15="http://schemas.microsoft.com/office/spreadsheetml/2010/11/main" uri="{B97F6D7D-B522-45F9-BDA1-12C45D357490}">
          <x15:cacheHierarchy aggregatedColumn="340"/>
        </ext>
      </extLst>
    </cacheHierarchy>
    <cacheHierarchy uniqueName="[Measures].[Count of Tackles won]" caption="Count of Tackles won" measure="1" displayFolder="" measureGroup="poivit_match_stat" count="0" hidden="1">
      <extLst>
        <ext xmlns:x15="http://schemas.microsoft.com/office/spreadsheetml/2010/11/main" uri="{B97F6D7D-B522-45F9-BDA1-12C45D357490}">
          <x15:cacheHierarchy aggregatedColumn="413"/>
        </ext>
      </extLst>
    </cacheHierarchy>
    <cacheHierarchy uniqueName="[Measures].[Sum of Tackles won]" caption="Sum of Tackles won" measure="1" displayFolder="" measureGroup="Palyer_stat" count="0" hidden="1">
      <extLst>
        <ext xmlns:x15="http://schemas.microsoft.com/office/spreadsheetml/2010/11/main" uri="{B97F6D7D-B522-45F9-BDA1-12C45D357490}">
          <x15:cacheHierarchy aggregatedColumn="223"/>
        </ext>
      </extLst>
    </cacheHierarchy>
    <cacheHierarchy uniqueName="[Measures].[Sum of Recovered balls]" caption="Sum of Recovered balls" measure="1" displayFolder="" measureGroup="Palyer_stat" count="0" hidden="1">
      <extLst>
        <ext xmlns:x15="http://schemas.microsoft.com/office/spreadsheetml/2010/11/main" uri="{B97F6D7D-B522-45F9-BDA1-12C45D357490}">
          <x15:cacheHierarchy aggregatedColumn="225"/>
        </ext>
      </extLst>
    </cacheHierarchy>
    <cacheHierarchy uniqueName="[Measures].[Sum of Crosses attempted]" caption="Sum of Crosses attempted" measure="1" displayFolder="" measureGroup="Palyer_stat" count="0" hidden="1">
      <extLst>
        <ext xmlns:x15="http://schemas.microsoft.com/office/spreadsheetml/2010/11/main" uri="{B97F6D7D-B522-45F9-BDA1-12C45D357490}">
          <x15:cacheHierarchy aggregatedColumn="268"/>
        </ext>
      </extLst>
    </cacheHierarchy>
    <cacheHierarchy uniqueName="[Measures].[Sum of Clearances successful]" caption="Sum of Clearances successful" measure="1" displayFolder="" measureGroup="Palyer_stat" count="0" hidden="1">
      <extLst>
        <ext xmlns:x15="http://schemas.microsoft.com/office/spreadsheetml/2010/11/main" uri="{B97F6D7D-B522-45F9-BDA1-12C45D357490}">
          <x15:cacheHierarchy aggregatedColumn="309"/>
        </ext>
      </extLst>
    </cacheHierarchy>
    <cacheHierarchy uniqueName="[Measures].[Sum of Clearances unsuccesful]" caption="Sum of Clearances unsuccesful" measure="1" displayFolder="" measureGroup="Palyer_stat" count="0" hidden="1">
      <extLst>
        <ext xmlns:x15="http://schemas.microsoft.com/office/spreadsheetml/2010/11/main" uri="{B97F6D7D-B522-45F9-BDA1-12C45D357490}">
          <x15:cacheHierarchy aggregatedColumn="310"/>
        </ext>
      </extLst>
    </cacheHierarchy>
    <cacheHierarchy uniqueName="[Measures].[Sum of Clearances]" caption="Sum of Clearances" measure="1" displayFolder="" measureGroup="Palyer_stat" count="0" hidden="1">
      <extLst>
        <ext xmlns:x15="http://schemas.microsoft.com/office/spreadsheetml/2010/11/main" uri="{B97F6D7D-B522-45F9-BDA1-12C45D357490}">
          <x15:cacheHierarchy aggregatedColumn="224"/>
        </ext>
      </extLst>
    </cacheHierarchy>
    <cacheHierarchy uniqueName="[Measures].[Sum of ID]" caption="Sum of ID" measure="1" displayFolder="" measureGroup="defenders" count="0" hidden="1">
      <extLst>
        <ext xmlns:x15="http://schemas.microsoft.com/office/spreadsheetml/2010/11/main" uri="{B97F6D7D-B522-45F9-BDA1-12C45D357490}">
          <x15:cacheHierarchy aggregatedColumn="5"/>
        </ext>
      </extLst>
    </cacheHierarchy>
    <cacheHierarchy uniqueName="[Measures].[Sum of Clearances 2]" caption="Sum of Clearances 2" measure="1" displayFolder="" measureGroup="palyer statistics" count="0" hidden="1">
      <extLst>
        <ext xmlns:x15="http://schemas.microsoft.com/office/spreadsheetml/2010/11/main" uri="{B97F6D7D-B522-45F9-BDA1-12C45D357490}">
          <x15:cacheHierarchy aggregatedColumn="42"/>
        </ext>
      </extLst>
    </cacheHierarchy>
    <cacheHierarchy uniqueName="[Measures].[Sum of Clearances successful 2]" caption="Sum of Clearances successful 2" measure="1" displayFolder="" measureGroup="palyer statistics" count="0" hidden="1">
      <extLst>
        <ext xmlns:x15="http://schemas.microsoft.com/office/spreadsheetml/2010/11/main" uri="{B97F6D7D-B522-45F9-BDA1-12C45D357490}">
          <x15:cacheHierarchy aggregatedColumn="127"/>
        </ext>
      </extLst>
    </cacheHierarchy>
    <cacheHierarchy uniqueName="[Measures].[Sum of Clearances unsuccesful 2]" caption="Sum of Clearances unsuccesful 2" measure="1" displayFolder="" measureGroup="palyer statistics" count="0" hidden="1">
      <extLst>
        <ext xmlns:x15="http://schemas.microsoft.com/office/spreadsheetml/2010/11/main" uri="{B97F6D7D-B522-45F9-BDA1-12C45D357490}">
          <x15:cacheHierarchy aggregatedColumn="128"/>
        </ext>
      </extLst>
    </cacheHierarchy>
    <cacheHierarchy uniqueName="[Measures].[Count of Clearances unsuccesful]" caption="Count of Clearances unsuccesful" measure="1" displayFolder="" measureGroup="poivit_match_stat" count="0" hidden="1">
      <extLst>
        <ext xmlns:x15="http://schemas.microsoft.com/office/spreadsheetml/2010/11/main" uri="{B97F6D7D-B522-45F9-BDA1-12C45D357490}">
          <x15:cacheHierarchy aggregatedColumn="510"/>
        </ext>
      </extLst>
    </cacheHierarchy>
    <cacheHierarchy uniqueName="[Measures].[Count of Clearances successful]" caption="Count of Clearances successful" measure="1" displayFolder="" measureGroup="poivit_match_stat" count="0" hidden="1">
      <extLst>
        <ext xmlns:x15="http://schemas.microsoft.com/office/spreadsheetml/2010/11/main" uri="{B97F6D7D-B522-45F9-BDA1-12C45D357490}">
          <x15:cacheHierarchy aggregatedColumn="509"/>
        </ext>
      </extLst>
    </cacheHierarchy>
    <cacheHierarchy uniqueName="[Measures].[Count of Clearances]" caption="Count of Clearances" measure="1" displayFolder="" measureGroup="poivit_match_stat" count="0" hidden="1">
      <extLst>
        <ext xmlns:x15="http://schemas.microsoft.com/office/spreadsheetml/2010/11/main" uri="{B97F6D7D-B522-45F9-BDA1-12C45D357490}">
          <x15:cacheHierarchy aggregatedColumn="414"/>
        </ext>
      </extLst>
    </cacheHierarchy>
    <cacheHierarchy uniqueName="[Measures].[Sum of Tackles won 2]" caption="Sum of Tackles won 2" measure="1" displayFolder="" measureGroup="palyer statistics" count="0" hidden="1">
      <extLst>
        <ext xmlns:x15="http://schemas.microsoft.com/office/spreadsheetml/2010/11/main" uri="{B97F6D7D-B522-45F9-BDA1-12C45D357490}">
          <x15:cacheHierarchy aggregatedColumn="41"/>
        </ext>
      </extLst>
    </cacheHierarchy>
    <cacheHierarchy uniqueName="[Measures].[Sum of Tackles]" caption="Sum of Tackles" measure="1" displayFolder="" measureGroup="palyer statistics" count="0" hidden="1">
      <extLst>
        <ext xmlns:x15="http://schemas.microsoft.com/office/spreadsheetml/2010/11/main" uri="{B97F6D7D-B522-45F9-BDA1-12C45D357490}">
          <x15:cacheHierarchy aggregatedColumn="129"/>
        </ext>
      </extLst>
    </cacheHierarchy>
    <cacheHierarchy uniqueName="[Measures].[Sum of Tackles lost]" caption="Sum of Tackles lost" measure="1" displayFolder="" measureGroup="palyer statistics" count="0" hidden="1">
      <extLst>
        <ext xmlns:x15="http://schemas.microsoft.com/office/spreadsheetml/2010/11/main" uri="{B97F6D7D-B522-45F9-BDA1-12C45D357490}">
          <x15:cacheHierarchy aggregatedColumn="130"/>
        </ext>
      </extLst>
    </cacheHierarchy>
    <cacheHierarchy uniqueName="[Measures].[Sum of Tackles performed gaining the ball]" caption="Sum of Tackles performed gaining the ball" measure="1" displayFolder="" measureGroup="palyer statistics" count="0" hidden="1">
      <extLst>
        <ext xmlns:x15="http://schemas.microsoft.com/office/spreadsheetml/2010/11/main" uri="{B97F6D7D-B522-45F9-BDA1-12C45D357490}">
          <x15:cacheHierarchy aggregatedColumn="131"/>
        </ext>
      </extLst>
    </cacheHierarchy>
    <cacheHierarchy uniqueName="[Measures].[Sum of Tackles performed not gaining the ball]" caption="Sum of Tackles performed not gaining the ball" measure="1" displayFolder="" measureGroup="palyer statistics" count="0" hidden="1">
      <extLst>
        <ext xmlns:x15="http://schemas.microsoft.com/office/spreadsheetml/2010/11/main" uri="{B97F6D7D-B522-45F9-BDA1-12C45D357490}">
          <x15:cacheHierarchy aggregatedColumn="132"/>
        </ext>
      </extLst>
    </cacheHierarchy>
    <cacheHierarchy uniqueName="[Measures].[Sum of Tackles suffered]" caption="Sum of Tackles suffered" measure="1" displayFolder="" measureGroup="palyer statistics" count="0" hidden="1">
      <extLst>
        <ext xmlns:x15="http://schemas.microsoft.com/office/spreadsheetml/2010/11/main" uri="{B97F6D7D-B522-45F9-BDA1-12C45D357490}">
          <x15:cacheHierarchy aggregatedColumn="133"/>
        </ext>
      </extLst>
    </cacheHierarchy>
    <cacheHierarchy uniqueName="[Measures].[Sum of Tackles 2]" caption="Sum of Tackles 2" measure="1" displayFolder="" measureGroup="Palyer_stat" count="0" hidden="1">
      <extLst>
        <ext xmlns:x15="http://schemas.microsoft.com/office/spreadsheetml/2010/11/main" uri="{B97F6D7D-B522-45F9-BDA1-12C45D357490}">
          <x15:cacheHierarchy aggregatedColumn="311"/>
        </ext>
      </extLst>
    </cacheHierarchy>
    <cacheHierarchy uniqueName="[Measures].[Sum of Tackles lost 2]" caption="Sum of Tackles lost 2" measure="1" displayFolder="" measureGroup="Palyer_stat" count="0" hidden="1">
      <extLst>
        <ext xmlns:x15="http://schemas.microsoft.com/office/spreadsheetml/2010/11/main" uri="{B97F6D7D-B522-45F9-BDA1-12C45D357490}">
          <x15:cacheHierarchy aggregatedColumn="312"/>
        </ext>
      </extLst>
    </cacheHierarchy>
    <cacheHierarchy uniqueName="[Measures].[Sum of Blocks]" caption="Sum of Blocks" measure="1" displayFolder="" measureGroup="Palyer_stat" count="0" hidden="1">
      <extLst>
        <ext xmlns:x15="http://schemas.microsoft.com/office/spreadsheetml/2010/11/main" uri="{B97F6D7D-B522-45F9-BDA1-12C45D357490}">
          <x15:cacheHierarchy aggregatedColumn="322"/>
        </ext>
      </extLst>
    </cacheHierarchy>
    <cacheHierarchy uniqueName="[Measures].[Sum of Player average speed]" caption="Sum of Player average speed" measure="1" displayFolder="" measureGroup="Palyer_stat" count="0" hidden="1">
      <extLst>
        <ext xmlns:x15="http://schemas.microsoft.com/office/spreadsheetml/2010/11/main" uri="{B97F6D7D-B522-45F9-BDA1-12C45D357490}">
          <x15:cacheHierarchy aggregatedColumn="385"/>
        </ext>
      </extLst>
    </cacheHierarchy>
    <cacheHierarchy uniqueName="[Measures].[Sum of Passes completed]" caption="Sum of Passes completed" measure="1" displayFolder="" measureGroup="Palyer_stat" count="0" hidden="1">
      <extLst>
        <ext xmlns:x15="http://schemas.microsoft.com/office/spreadsheetml/2010/11/main" uri="{B97F6D7D-B522-45F9-BDA1-12C45D357490}">
          <x15:cacheHierarchy aggregatedColumn="229"/>
        </ext>
      </extLst>
    </cacheHierarchy>
    <cacheHierarchy uniqueName="[Measures].[Sum of Passes accuracy]" caption="Sum of Passes accuracy" measure="1" displayFolder="" measureGroup="Palyer_stat" count="0" hidden="1">
      <extLst>
        <ext xmlns:x15="http://schemas.microsoft.com/office/spreadsheetml/2010/11/main" uri="{B97F6D7D-B522-45F9-BDA1-12C45D357490}">
          <x15:cacheHierarchy aggregatedColumn="230"/>
        </ext>
      </extLst>
    </cacheHierarchy>
    <cacheHierarchy uniqueName="[Measures].[Count of Passes attempted short]" caption="Count of Passes attempted short" measure="1" displayFolder="" measureGroup="poivit_match_stat" count="0" hidden="1">
      <extLst>
        <ext xmlns:x15="http://schemas.microsoft.com/office/spreadsheetml/2010/11/main" uri="{B97F6D7D-B522-45F9-BDA1-12C45D357490}">
          <x15:cacheHierarchy aggregatedColumn="478"/>
        </ext>
      </extLst>
    </cacheHierarchy>
    <cacheHierarchy uniqueName="[Measures].[Sum of Passes attempted]" caption="Sum of Passes attempted" measure="1" displayFolder="" measureGroup="Palyer_stat" count="0" hidden="1">
      <extLst>
        <ext xmlns:x15="http://schemas.microsoft.com/office/spreadsheetml/2010/11/main" uri="{B97F6D7D-B522-45F9-BDA1-12C45D357490}">
          <x15:cacheHierarchy aggregatedColumn="284"/>
        </ext>
      </extLst>
    </cacheHierarchy>
    <cacheHierarchy uniqueName="[Measures].[Sum of Passes received]" caption="Sum of Passes received" measure="1" displayFolder="" measureGroup="Palyer_stat" count="0" hidden="1">
      <extLst>
        <ext xmlns:x15="http://schemas.microsoft.com/office/spreadsheetml/2010/11/main" uri="{B97F6D7D-B522-45F9-BDA1-12C45D357490}">
          <x15:cacheHierarchy aggregatedColumn="291"/>
        </ext>
      </extLst>
    </cacheHierarchy>
    <cacheHierarchy uniqueName="[Measures].[Sum of Delivery into key play area]" caption="Sum of Delivery into key play area" measure="1" displayFolder="" measureGroup="Palyer_stat" count="0" hidden="1">
      <extLst>
        <ext xmlns:x15="http://schemas.microsoft.com/office/spreadsheetml/2010/11/main" uri="{B97F6D7D-B522-45F9-BDA1-12C45D357490}">
          <x15:cacheHierarchy aggregatedColumn="303"/>
        </ext>
      </extLst>
    </cacheHierarchy>
    <cacheHierarchy uniqueName="[Measures].[Sum of Delivery into attacking third]" caption="Sum of Delivery into attacking third" measure="1" displayFolder="" measureGroup="Palyer_stat" count="0" hidden="1">
      <extLst>
        <ext xmlns:x15="http://schemas.microsoft.com/office/spreadsheetml/2010/11/main" uri="{B97F6D7D-B522-45F9-BDA1-12C45D357490}">
          <x15:cacheHierarchy aggregatedColumn="302"/>
        </ext>
      </extLst>
    </cacheHierarchy>
    <cacheHierarchy uniqueName="[Measures].[Sum of Delivery into penalty area]" caption="Sum of Delivery into penalty area" measure="1" displayFolder="" measureGroup="Palyer_stat" count="0" hidden="1">
      <extLst>
        <ext xmlns:x15="http://schemas.microsoft.com/office/spreadsheetml/2010/11/main" uri="{B97F6D7D-B522-45F9-BDA1-12C45D357490}">
          <x15:cacheHierarchy aggregatedColumn="304"/>
        </ext>
      </extLst>
    </cacheHierarchy>
    <cacheHierarchy uniqueName="[Measures].[Sum of Ball Possession]" caption="Sum of Ball Possession" measure="1" displayFolder="" measureGroup="poivit_match_stat" count="0" hidden="1">
      <extLst>
        <ext xmlns:x15="http://schemas.microsoft.com/office/spreadsheetml/2010/11/main" uri="{B97F6D7D-B522-45F9-BDA1-12C45D357490}">
          <x15:cacheHierarchy aggregatedColumn="404"/>
        </ext>
      </extLst>
    </cacheHierarchy>
    <cacheHierarchy uniqueName="[Measures].[Count of Distance covered (Km)]" caption="Count of Distance covered (Km)" measure="1" displayFolder="" measureGroup="poivit_match_stat" count="0" hidden="1">
      <extLst>
        <ext xmlns:x15="http://schemas.microsoft.com/office/spreadsheetml/2010/11/main" uri="{B97F6D7D-B522-45F9-BDA1-12C45D357490}">
          <x15:cacheHierarchy aggregatedColumn="582"/>
        </ext>
      </extLst>
    </cacheHierarchy>
    <cacheHierarchy uniqueName="[Measures].[Sum of Distance covered (m)]" caption="Sum of Distance covered (m)" measure="1" displayFolder="" measureGroup="Palyer_stat" count="0" hidden="1">
      <extLst>
        <ext xmlns:x15="http://schemas.microsoft.com/office/spreadsheetml/2010/11/main" uri="{B97F6D7D-B522-45F9-BDA1-12C45D357490}">
          <x15:cacheHierarchy aggregatedColumn="231"/>
        </ext>
      </extLst>
    </cacheHierarchy>
    <cacheHierarchy uniqueName="[Measures].[Sum of Distance covered in high activity (m)]" caption="Sum of Distance covered in high activity (m)" measure="1" displayFolder="" measureGroup="palyer statistics" count="0" hidden="1">
      <extLst>
        <ext xmlns:x15="http://schemas.microsoft.com/office/spreadsheetml/2010/11/main" uri="{B97F6D7D-B522-45F9-BDA1-12C45D357490}">
          <x15:cacheHierarchy aggregatedColumn="178"/>
        </ext>
      </extLst>
    </cacheHierarchy>
    <cacheHierarchy uniqueName="[Measures].[Sum of Distance covered in high activity (m) 2]" caption="Sum of Distance covered in high activity (m) 2" measure="1" displayFolder="" measureGroup="Palyer_stat" count="0" hidden="1">
      <extLst>
        <ext xmlns:x15="http://schemas.microsoft.com/office/spreadsheetml/2010/11/main" uri="{B97F6D7D-B522-45F9-BDA1-12C45D357490}">
          <x15:cacheHierarchy aggregatedColumn="360"/>
        </ext>
      </extLst>
    </cacheHierarchy>
    <cacheHierarchy uniqueName="[Measures].[Sum of Top Speed (Km/h)]" caption="Sum of Top Speed (Km/h)" measure="1" displayFolder="" measureGroup="Palyer_stat" count="0" hidden="1">
      <extLst>
        <ext xmlns:x15="http://schemas.microsoft.com/office/spreadsheetml/2010/11/main" uri="{B97F6D7D-B522-45F9-BDA1-12C45D357490}">
          <x15:cacheHierarchy aggregatedColumn="233"/>
        </ext>
      </extLst>
    </cacheHierarchy>
    <cacheHierarchy uniqueName="[Measures].[Sum of CleanSheet]" caption="Sum of CleanSheet" measure="1" displayFolder="" measureGroup="claen_sheet_player" count="0" hidden="1">
      <extLst>
        <ext xmlns:x15="http://schemas.microsoft.com/office/spreadsheetml/2010/11/main" uri="{B97F6D7D-B522-45F9-BDA1-12C45D357490}">
          <x15:cacheHierarchy aggregatedColumn="2"/>
        </ext>
      </extLst>
    </cacheHierarchy>
  </cacheHierarchies>
  <kpis count="0"/>
  <dimensions count="12">
    <dimension name="claen_sheet_player" uniqueName="[claen_sheet_player]" caption="claen_sheet_player"/>
    <dimension name="defenders" uniqueName="[defenders]" caption="defenders"/>
    <dimension name="froward" uniqueName="[froward]" caption="froward"/>
    <dimension name="goalkeepers" uniqueName="[goalkeepers]" caption="goalkeepers"/>
    <dimension name="Match player statistics" uniqueName="[Match player statistics]" caption="Match player statistics"/>
    <dimension measure="1" name="Measures" uniqueName="[Measures]" caption="Measures"/>
    <dimension name="midfielders" uniqueName="[midfielders]" caption="midfielders"/>
    <dimension name="Nationality" uniqueName="[Nationality]" caption="Nationality"/>
    <dimension name="palyer statistics" uniqueName="[palyer statistics]" caption="palyer statistics"/>
    <dimension name="Palyer_stat" uniqueName="[Palyer_stat]" caption="Palyer_stat"/>
    <dimension name="poivit_match_stat" uniqueName="[poivit_match_stat]" caption="poivit_match_stat"/>
    <dimension name="teams_Attack_stats" uniqueName="[teams_Attack_stats]" caption="teams_Attack_stats"/>
  </dimensions>
  <measureGroups count="11">
    <measureGroup name="claen_sheet_player" caption="claen_sheet_player"/>
    <measureGroup name="defenders" caption="defenders"/>
    <measureGroup name="froward" caption="froward"/>
    <measureGroup name="goalkeepers" caption="goalkeepers"/>
    <measureGroup name="Match player statistics" caption="Match player statistics"/>
    <measureGroup name="midfielders" caption="midfielders"/>
    <measureGroup name="Nationality" caption="Nationality"/>
    <measureGroup name="palyer statistics" caption="palyer statistics"/>
    <measureGroup name="Palyer_stat" caption="Palyer_stat"/>
    <measureGroup name="poivit_match_stat" caption="poivit_match_stat"/>
    <measureGroup name="teams_Attack_stats" caption="teams_Attack_stats"/>
  </measureGroups>
  <maps count="23">
    <map measureGroup="0" dimension="0"/>
    <map measureGroup="0" dimension="3"/>
    <map measureGroup="1" dimension="1"/>
    <map measureGroup="2" dimension="2"/>
    <map measureGroup="3" dimension="3"/>
    <map measureGroup="4" dimension="4"/>
    <map measureGroup="4" dimension="7"/>
    <map measureGroup="5" dimension="6"/>
    <map measureGroup="6" dimension="7"/>
    <map measureGroup="7" dimension="1"/>
    <map measureGroup="7" dimension="7"/>
    <map measureGroup="7" dimension="8"/>
    <map measureGroup="8" dimension="1"/>
    <map measureGroup="8" dimension="2"/>
    <map measureGroup="8" dimension="3"/>
    <map measureGroup="8" dimension="6"/>
    <map measureGroup="8" dimension="7"/>
    <map measureGroup="8" dimension="9"/>
    <map measureGroup="9" dimension="4"/>
    <map measureGroup="9" dimension="7"/>
    <map measureGroup="9" dimension="10"/>
    <map measureGroup="9" dimension="11"/>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MBER ONE" refreshedDate="45563.721422453702" createdVersion="5" refreshedVersion="8" minRefreshableVersion="3" recordCount="0" supportSubquery="1" supportAdvancedDrill="1" xr:uid="{AAE41DD3-F300-4476-8F7E-0AFF223AA57D}">
  <cacheSource type="external" connectionId="9"/>
  <cacheFields count="11">
    <cacheField name="[Measures].[Count of TeamID]" caption="Count of TeamID" numFmtId="0" hierarchy="634" level="32767"/>
    <cacheField name="[Measures].[Sum of Goals]" caption="Sum of Goals" numFmtId="0" hierarchy="635" level="32767"/>
    <cacheField name="[Measures].[Sum of Assists]" caption="Sum of Assists" numFmtId="0" hierarchy="636" level="32767"/>
    <cacheField name="[Measures].[Sum of Goal-per-Game Ratio]" caption="Sum of Goal-per-Game Ratio" numFmtId="0" hierarchy="637" level="32767"/>
    <cacheField name="[Measures].[Sum of Head goal]" caption="Sum of Head goal" numFmtId="0" hierarchy="638" level="32767"/>
    <cacheField name="[Measures].[Sum of penalty]" caption="Sum of penalty" numFmtId="0" hierarchy="639" level="32767"/>
    <cacheField name="[Measures].[Sum of Attempts]" caption="Sum of Attempts" numFmtId="0" hierarchy="640" level="32767"/>
    <cacheField name="[Measures].[Sum of Big chances]" caption="Sum of Big chances" numFmtId="0" hierarchy="645" level="32767"/>
    <cacheField name="[Measures].[Sum of Attempts on Target]" caption="Sum of Attempts on Target" numFmtId="0" hierarchy="646" level="32767"/>
    <cacheField name="[Measures].[Sum of Attempts oF Target]" caption="Sum of Attempts oF Target" numFmtId="0" hierarchy="647" level="32767"/>
    <cacheField name="[teams_Attack_stats].[TeamName].[TeamName]" caption="TeamName" numFmtId="0" hierarchy="597" level="1">
      <sharedItems containsSemiMixedTypes="0" containsNonDate="0" containsString="0"/>
    </cacheField>
  </cacheFields>
  <cacheHierarchies count="710">
    <cacheHierarchy uniqueName="[claen_sheet_player].[ID]" caption="ID" attribute="1" defaultMemberUniqueName="[claen_sheet_player].[ID].[All]" allUniqueName="[claen_sheet_player].[ID].[All]" dimensionUniqueName="[claen_sheet_player]" displayFolder="" count="0" memberValueDatatype="5" unbalanced="0"/>
    <cacheHierarchy uniqueName="[claen_sheet_player].[OfficialSurname]" caption="OfficialSurname" attribute="1" defaultMemberUniqueName="[claen_sheet_player].[OfficialSurname].[All]" allUniqueName="[claen_sheet_player].[OfficialSurname].[All]" dimensionUniqueName="[claen_sheet_player]" displayFolder="" count="0" memberValueDatatype="130" unbalanced="0"/>
    <cacheHierarchy uniqueName="[claen_sheet_player].[CleanSheet]" caption="CleanSheet" attribute="1" defaultMemberUniqueName="[claen_sheet_player].[CleanSheet].[All]" allUniqueName="[claen_sheet_player].[CleanSheet].[All]" dimensionUniqueName="[claen_sheet_player]" displayFolder="" count="0" memberValueDatatype="5" unbalanced="0"/>
    <cacheHierarchy uniqueName="[claen_sheet_player].[Role]" caption="Role" attribute="1" defaultMemberUniqueName="[claen_sheet_player].[Role].[All]" allUniqueName="[claen_sheet_player].[Role].[All]" dimensionUniqueName="[claen_sheet_player]" displayFolder="" count="0" memberValueDatatype="130" unbalanced="0"/>
    <cacheHierarchy uniqueName="[defenders].[OfficialSurname]" caption="OfficialSurname" attribute="1" defaultMemberUniqueName="[defenders].[OfficialSurname].[All]" allUniqueName="[defenders].[OfficialSurname].[All]" dimensionUniqueName="[defenders]" displayFolder="" count="0" memberValueDatatype="130" unbalanced="0"/>
    <cacheHierarchy uniqueName="[defenders].[ID]" caption="ID" attribute="1" defaultMemberUniqueName="[defenders].[ID].[All]" allUniqueName="[defenders].[ID].[All]" dimensionUniqueName="[defenders]" displayFolder="" count="0" memberValueDatatype="5" unbalanced="0"/>
    <cacheHierarchy uniqueName="[defenders].[Role]" caption="Role" attribute="1" defaultMemberUniqueName="[defenders].[Role].[All]" allUniqueName="[defenders].[Role].[All]" dimensionUniqueName="[defenders]" displayFolder="" count="0" memberValueDatatype="130" unbalanced="0"/>
    <cacheHierarchy uniqueName="[froward].[OfficialSurname]" caption="OfficialSurname" attribute="1" defaultMemberUniqueName="[froward].[OfficialSurname].[All]" allUniqueName="[froward].[OfficialSurname].[All]" dimensionUniqueName="[froward]" displayFolder="" count="0" memberValueDatatype="130" unbalanced="0"/>
    <cacheHierarchy uniqueName="[froward].[ID]" caption="ID" attribute="1" defaultMemberUniqueName="[froward].[ID].[All]" allUniqueName="[froward].[ID].[All]" dimensionUniqueName="[froward]" displayFolder="" count="0" memberValueDatatype="5" unbalanced="0"/>
    <cacheHierarchy uniqueName="[froward].[Role]" caption="Role" attribute="1" defaultMemberUniqueName="[froward].[Role].[All]" allUniqueName="[froward].[Role].[All]" dimensionUniqueName="[froward]" displayFolder="" count="0" memberValueDatatype="130" unbalanced="0"/>
    <cacheHierarchy uniqueName="[goalkeepers].[OfficialSurname]" caption="OfficialSurname" attribute="1" defaultMemberUniqueName="[goalkeepers].[OfficialSurname].[All]" allUniqueName="[goalkeepers].[OfficialSurname].[All]" dimensionUniqueName="[goalkeepers]" displayFolder="" count="0" memberValueDatatype="130" unbalanced="0"/>
    <cacheHierarchy uniqueName="[goalkeepers].[ID]" caption="ID" attribute="1" defaultMemberUniqueName="[goalkeepers].[ID].[All]" allUniqueName="[goalkeepers].[ID].[All]" dimensionUniqueName="[goalkeepers]" displayFolder="" count="0" memberValueDatatype="5" unbalanced="0"/>
    <cacheHierarchy uniqueName="[goalkeepers].[Role]" caption="Role" attribute="1" defaultMemberUniqueName="[goalkeepers].[Role].[All]" allUniqueName="[goalkeepers].[Role].[All]" dimensionUniqueName="[goalkeepers]" displayFolder="" count="0" memberValueDatatype="130" unbalanced="0"/>
    <cacheHierarchy uniqueName="[Match player statistics].[MatchID]" caption="MatchID" attribute="1" defaultMemberUniqueName="[Match player statistics].[MatchID].[All]" allUniqueName="[Match player statistics].[MatchID].[All]" dimensionUniqueName="[Match player statistics]" displayFolder="" count="0" memberValueDatatype="5" unbalanced="0"/>
    <cacheHierarchy uniqueName="[Match player statistics].[HomeTeamName]" caption="HomeTeamName" attribute="1" defaultMemberUniqueName="[Match player statistics].[HomeTeamName].[All]" allUniqueName="[Match player statistics].[HomeTeamName].[All]" dimensionUniqueName="[Match player statistics]" displayFolder="" count="0" memberValueDatatype="130" unbalanced="0"/>
    <cacheHierarchy uniqueName="[Match player statistics].[AwayTeamName]" caption="AwayTeamName" attribute="1" defaultMemberUniqueName="[Match player statistics].[AwayTeamName].[All]" allUniqueName="[Match player statistics].[AwayTeamName].[All]" dimensionUniqueName="[Match player statistics]" displayFolder="" count="0" memberValueDatatype="130" unbalanced="0"/>
    <cacheHierarchy uniqueName="[Match player statistics].[PlayerID]" caption="PlayerID" attribute="1" defaultMemberUniqueName="[Match player statistics].[PlayerID].[All]" allUniqueName="[Match player statistics].[PlayerID].[All]" dimensionUniqueName="[Match player statistics]" displayFolder="" count="0" memberValueDatatype="5" unbalanced="0"/>
    <cacheHierarchy uniqueName="[Match player statistics].[PlayerName]" caption="PlayerName" attribute="1" defaultMemberUniqueName="[Match player statistics].[PlayerName].[All]" allUniqueName="[Match player statistics].[PlayerName].[All]" dimensionUniqueName="[Match player statistics]" displayFolder="" count="0" memberValueDatatype="130" unbalanced="0"/>
    <cacheHierarchy uniqueName="[Match player statistics].[PlayerSurname]" caption="PlayerSurname" attribute="1" defaultMemberUniqueName="[Match player statistics].[PlayerSurname].[All]" allUniqueName="[Match player statistics].[PlayerSurname].[All]" dimensionUniqueName="[Match player statistics]" displayFolder="" count="0" memberValueDatatype="130" unbalanced="0"/>
    <cacheHierarchy uniqueName="[Match player statistics].[IsGoalkeeper]" caption="IsGoalkeeper" attribute="1" defaultMemberUniqueName="[Match player statistics].[IsGoalkeeper].[All]" allUniqueName="[Match player statistics].[IsGoalkeeper].[All]" dimensionUniqueName="[Match player statistics]" displayFolder="" count="0" memberValueDatatype="11" unbalanced="0"/>
    <cacheHierarchy uniqueName="[Match player statistics].[StatsID]" caption="StatsID" attribute="1" defaultMemberUniqueName="[Match player statistics].[StatsID].[All]" allUniqueName="[Match player statistics].[StatsID].[All]" dimensionUniqueName="[Match player statistics]" displayFolder="" count="0" memberValueDatatype="5" unbalanced="0"/>
    <cacheHierarchy uniqueName="[Match player statistics].[StatsName]" caption="StatsName" attribute="1" defaultMemberUniqueName="[Match player statistics].[StatsName].[All]" allUniqueName="[Match player statistics].[StatsName].[All]" dimensionUniqueName="[Match player statistics]" displayFolder="" count="0" memberValueDatatype="130" unbalanced="0"/>
    <cacheHierarchy uniqueName="[Match player statistics].[Value]" caption="Value" attribute="1" defaultMemberUniqueName="[Match player statistics].[Value].[All]" allUniqueName="[Match player statistics].[Value].[All]" dimensionUniqueName="[Match player statistics]" displayFolder="" count="0" memberValueDatatype="5" unbalanced="0"/>
    <cacheHierarchy uniqueName="[Match player statistics].[Rank]" caption="Rank" attribute="1" defaultMemberUniqueName="[Match player statistics].[Rank].[All]" allUniqueName="[Match player statistics].[Rank].[All]" dimensionUniqueName="[Match player statistics]" displayFolder="" count="0" memberValueDatatype="5" unbalanced="0"/>
    <cacheHierarchy uniqueName="[midfielders].[OfficialSurname]" caption="OfficialSurname" attribute="1" defaultMemberUniqueName="[midfielders].[OfficialSurname].[All]" allUniqueName="[midfielders].[OfficialSurname].[All]" dimensionUniqueName="[midfielders]" displayFolder="" count="0" memberValueDatatype="130" unbalanced="0"/>
    <cacheHierarchy uniqueName="[midfielders].[ID]" caption="ID" attribute="1" defaultMemberUniqueName="[midfielders].[ID].[All]" allUniqueName="[midfielders].[ID].[All]" dimensionUniqueName="[midfielders]" displayFolder="" count="0" memberValueDatatype="5" unbalanced="0"/>
    <cacheHierarchy uniqueName="[midfielders].[Role]" caption="Role" attribute="1" defaultMemberUniqueName="[midfielders].[Role].[All]" allUniqueName="[midfielders].[Role].[All]" dimensionUniqueName="[midfielders]" displayFolder="" count="0" memberValueDatatype="130" unbalanced="0"/>
    <cacheHierarchy uniqueName="[Nationality].[Country]" caption="Country" attribute="1" defaultMemberUniqueName="[Nationality].[Country].[All]" allUniqueName="[Nationality].[Country].[All]" dimensionUniqueName="[Nationality]" displayFolder="" count="0" memberValueDatatype="130" unbalanced="0"/>
    <cacheHierarchy uniqueName="[Nationality].[ID]" caption="ID" attribute="1" defaultMemberUniqueName="[Nationality].[ID].[All]" allUniqueName="[Nationality].[ID].[All]" dimensionUniqueName="[Nationality]" displayFolder="" count="0" memberValueDatatype="5" unbalanced="0"/>
    <cacheHierarchy uniqueName="[Nationality].[OfficialSurname]" caption="OfficialSurname" attribute="1" defaultMemberUniqueName="[Nationality].[OfficialSurname].[All]" allUniqueName="[Nationality].[OfficialSurname].[All]" dimensionUniqueName="[Nationality]" displayFolder="" count="0" memberValueDatatype="130" unbalanced="0"/>
    <cacheHierarchy uniqueName="[palyer statistics].[PlayerSurname]" caption="PlayerSurname" attribute="1" defaultMemberUniqueName="[palyer statistics].[PlayerSurname].[All]" allUniqueName="[palyer statistics].[PlayerSurname].[All]" dimensionUniqueName="[palyer statistics]" displayFolder="" count="0" memberValueDatatype="130" unbalanced="0"/>
    <cacheHierarchy uniqueName="[palyer statistics].[PlayerID]" caption="PlayerID" attribute="1" defaultMemberUniqueName="[palyer statistics].[PlayerID].[All]" allUniqueName="[palyer statistics].[PlayerID].[All]" dimensionUniqueName="[palyer statistics]" displayFolder="" count="0" memberValueDatatype="5" unbalanced="0"/>
    <cacheHierarchy uniqueName="[palyer statistics].[Goals]" caption="Goals" attribute="1" defaultMemberUniqueName="[palyer statistics].[Goals].[All]" allUniqueName="[palyer statistics].[Goals].[All]" dimensionUniqueName="[palyer statistics]" displayFolder="" count="0" memberValueDatatype="5" unbalanced="0"/>
    <cacheHierarchy uniqueName="[palyer statistics].[Total Attempts]" caption="Total Attempts" attribute="1" defaultMemberUniqueName="[palyer statistics].[Total Attempts].[All]" allUniqueName="[palyer statistics].[Total Attempts].[All]" dimensionUniqueName="[palyer statistics]" displayFolder="" count="0" memberValueDatatype="5" unbalanced="0"/>
    <cacheHierarchy uniqueName="[palyer statistics].[Attempts on target]" caption="Attempts on target" attribute="1" defaultMemberUniqueName="[palyer statistics].[Attempts on target].[All]" allUniqueName="[palyer statistics].[Attempts on target].[All]" dimensionUniqueName="[palyer statistics]" displayFolder="" count="0" memberValueDatatype="5" unbalanced="0"/>
    <cacheHierarchy uniqueName="[palyer statistics].[Attempts off target]" caption="Attempts off target" attribute="1" defaultMemberUniqueName="[palyer statistics].[Attempts off target].[All]" allUniqueName="[palyer statistics].[Attempts off target].[All]" dimensionUniqueName="[palyer statistics]" displayFolder="" count="0" memberValueDatatype="5" unbalanced="0"/>
    <cacheHierarchy uniqueName="[palyer statistics].[Attempts against woodwork]" caption="Attempts against woodwork" attribute="1" defaultMemberUniqueName="[palyer statistics].[Attempts against woodwork].[All]" allUniqueName="[palyer statistics].[Attempts against woodwork].[All]" dimensionUniqueName="[palyer statistics]" displayFolder="" count="0" memberValueDatatype="5" unbalanced="0"/>
    <cacheHierarchy uniqueName="[palyer statistics].[Attempts Accuracy]" caption="Attempts Accuracy" attribute="1" defaultMemberUniqueName="[palyer statistics].[Attempts Accuracy].[All]" allUniqueName="[palyer statistics].[Attempts Accuracy].[All]" dimensionUniqueName="[palyer statistics]" displayFolder="" count="0" memberValueDatatype="5" unbalanced="0"/>
    <cacheHierarchy uniqueName="[palyer statistics].[Corners]" caption="Corners" attribute="1" defaultMemberUniqueName="[palyer statistics].[Corners].[All]" allUniqueName="[palyer statistics].[Corners].[All]" dimensionUniqueName="[palyer statistics]" displayFolder="" count="0" memberValueDatatype="5" unbalanced="0"/>
    <cacheHierarchy uniqueName="[palyer statistics].[Offsides]" caption="Offsides" attribute="1" defaultMemberUniqueName="[palyer statistics].[Offsides].[All]" allUniqueName="[palyer statistics].[Offsides].[All]" dimensionUniqueName="[palyer statistics]" displayFolder="" count="0" memberValueDatatype="5" unbalanced="0"/>
    <cacheHierarchy uniqueName="[palyer statistics].[Saves]" caption="Saves" attribute="1" defaultMemberUniqueName="[palyer statistics].[Saves].[All]" allUniqueName="[palyer statistics].[Saves].[All]" dimensionUniqueName="[palyer statistics]" displayFolder="" count="0" memberValueDatatype="5" unbalanced="0"/>
    <cacheHierarchy uniqueName="[palyer statistics].[Tackles won]" caption="Tackles won" attribute="1" defaultMemberUniqueName="[palyer statistics].[Tackles won].[All]" allUniqueName="[palyer statistics].[Tackles won].[All]" dimensionUniqueName="[palyer statistics]" displayFolder="" count="0" memberValueDatatype="5" unbalanced="0"/>
    <cacheHierarchy uniqueName="[palyer statistics].[Clearances]" caption="Clearances" attribute="1" defaultMemberUniqueName="[palyer statistics].[Clearances].[All]" allUniqueName="[palyer statistics].[Clearances].[All]" dimensionUniqueName="[palyer statistics]" displayFolder="" count="0" memberValueDatatype="5" unbalanced="0"/>
    <cacheHierarchy uniqueName="[palyer statistics].[Recovered balls]" caption="Recovered balls" attribute="1" defaultMemberUniqueName="[palyer statistics].[Recovered balls].[All]" allUniqueName="[palyer statistics].[Recovered balls].[All]" dimensionUniqueName="[palyer statistics]" displayFolder="" count="0" memberValueDatatype="5" unbalanced="0"/>
    <cacheHierarchy uniqueName="[palyer statistics].[Fouls committed]" caption="Fouls committed" attribute="1" defaultMemberUniqueName="[palyer statistics].[Fouls committed].[All]" allUniqueName="[palyer statistics].[Fouls committed].[All]" dimensionUniqueName="[palyer statistics]" displayFolder="" count="0" memberValueDatatype="5" unbalanced="0"/>
    <cacheHierarchy uniqueName="[palyer statistics].[Yellow cards]" caption="Yellow cards" attribute="1" defaultMemberUniqueName="[palyer statistics].[Yellow cards].[All]" allUniqueName="[palyer statistics].[Yellow cards].[All]" dimensionUniqueName="[palyer statistics]" displayFolder="" count="0" memberValueDatatype="5" unbalanced="0"/>
    <cacheHierarchy uniqueName="[palyer statistics].[Red cards]" caption="Red cards" attribute="1" defaultMemberUniqueName="[palyer statistics].[Red cards].[All]" allUniqueName="[palyer statistics].[Red cards].[All]" dimensionUniqueName="[palyer statistics]" displayFolder="" count="0" memberValueDatatype="5" unbalanced="0"/>
    <cacheHierarchy uniqueName="[palyer statistics].[Passes completed]" caption="Passes completed" attribute="1" defaultMemberUniqueName="[palyer statistics].[Passes completed].[All]" allUniqueName="[palyer statistics].[Passes completed].[All]" dimensionUniqueName="[palyer statistics]" displayFolder="" count="0" memberValueDatatype="5" unbalanced="0"/>
    <cacheHierarchy uniqueName="[palyer statistics].[Passes accuracy]" caption="Passes accuracy" attribute="1" defaultMemberUniqueName="[palyer statistics].[Passes accuracy].[All]" allUniqueName="[palyer statistics].[Passes accuracy].[All]" dimensionUniqueName="[palyer statistics]" displayFolder="" count="0" memberValueDatatype="5" unbalanced="0"/>
    <cacheHierarchy uniqueName="[palyer statistics].[Distance covered (m)]" caption="Distance covered (m)" attribute="1" defaultMemberUniqueName="[palyer statistics].[Distance covered (m)].[All]" allUniqueName="[palyer statistics].[Distance covered (m)].[All]" dimensionUniqueName="[palyer statistics]" displayFolder="" count="0" memberValueDatatype="5" unbalanced="0"/>
    <cacheHierarchy uniqueName="[palyer statistics].[Distance covered in possession (m)]" caption="Distance covered in possession (m)" attribute="1" defaultMemberUniqueName="[palyer statistics].[Distance covered in possession (m)].[All]" allUniqueName="[palyer statistics].[Distance covered in possession (m)].[All]" dimensionUniqueName="[palyer statistics]" displayFolder="" count="0" memberValueDatatype="5" unbalanced="0"/>
    <cacheHierarchy uniqueName="[palyer statistics].[Top Speed (Km/h)]" caption="Top Speed (Km/h)" attribute="1" defaultMemberUniqueName="[palyer statistics].[Top Speed (Km/h)].[All]" allUniqueName="[palyer statistics].[Top Speed (Km/h)].[All]" dimensionUniqueName="[palyer statistics]" displayFolder="" count="0" memberValueDatatype="5" unbalanced="0"/>
    <cacheHierarchy uniqueName="[palyer statistics].[Own-goals]" caption="Own-goals" attribute="1" defaultMemberUniqueName="[palyer statistics].[Own-goals].[All]" allUniqueName="[palyer statistics].[Own-goals].[All]" dimensionUniqueName="[palyer statistics]" displayFolder="" count="0" memberValueDatatype="5" unbalanced="0"/>
    <cacheHierarchy uniqueName="[palyer statistics].[Goals conceded]" caption="Goals conceded" attribute="1" defaultMemberUniqueName="[palyer statistics].[Goals conceded].[All]" allUniqueName="[palyer statistics].[Goals conceded].[All]" dimensionUniqueName="[palyer statistics]" displayFolder="" count="0" memberValueDatatype="5" unbalanced="0"/>
    <cacheHierarchy uniqueName="[palyer statistics].[Goals scored by right foot]" caption="Goals scored by right foot" attribute="1" defaultMemberUniqueName="[palyer statistics].[Goals scored by right foot].[All]" allUniqueName="[palyer statistics].[Goals scored by right foot].[All]" dimensionUniqueName="[palyer statistics]" displayFolder="" count="0" memberValueDatatype="5" unbalanced="0"/>
    <cacheHierarchy uniqueName="[palyer statistics].[Goals scored by left foot]" caption="Goals scored by left foot" attribute="1" defaultMemberUniqueName="[palyer statistics].[Goals scored by left foot].[All]" allUniqueName="[palyer statistics].[Goals scored by left foot].[All]" dimensionUniqueName="[palyer statistics]" displayFolder="" count="0" memberValueDatatype="5" unbalanced="0"/>
    <cacheHierarchy uniqueName="[palyer statistics].[Goals scored by head]" caption="Goals scored by head" attribute="1" defaultMemberUniqueName="[palyer statistics].[Goals scored by head].[All]" allUniqueName="[palyer statistics].[Goals scored by head].[All]" dimensionUniqueName="[palyer statistics]" displayFolder="" count="0" memberValueDatatype="5" unbalanced="0"/>
    <cacheHierarchy uniqueName="[palyer statistics].[Goals scored by backheel]" caption="Goals scored by backheel" attribute="1" defaultMemberUniqueName="[palyer statistics].[Goals scored by backheel].[All]" allUniqueName="[palyer statistics].[Goals scored by backheel].[All]" dimensionUniqueName="[palyer statistics]" displayFolder="" count="0" memberValueDatatype="5" unbalanced="0"/>
    <cacheHierarchy uniqueName="[palyer statistics].[Goals scored by other part of body]" caption="Goals scored by other part of body" attribute="1" defaultMemberUniqueName="[palyer statistics].[Goals scored by other part of body].[All]" allUniqueName="[palyer statistics].[Goals scored by other part of body].[All]" dimensionUniqueName="[palyer statistics]" displayFolder="" count="0" memberValueDatatype="5" unbalanced="0"/>
    <cacheHierarchy uniqueName="[palyer statistics].[Goals scored in open play]" caption="Goals scored in open play" attribute="1" defaultMemberUniqueName="[palyer statistics].[Goals scored in open play].[All]" allUniqueName="[palyer statistics].[Goals scored in open play].[All]" dimensionUniqueName="[palyer statistics]" displayFolder="" count="0" memberValueDatatype="5" unbalanced="0"/>
    <cacheHierarchy uniqueName="[palyer statistics].[Goals scored on direct free-kcik]" caption="Goals scored on direct free-kcik" attribute="1" defaultMemberUniqueName="[palyer statistics].[Goals scored on direct free-kcik].[All]" allUniqueName="[palyer statistics].[Goals scored on direct free-kcik].[All]" dimensionUniqueName="[palyer statistics]" displayFolder="" count="0" memberValueDatatype="5" unbalanced="0"/>
    <cacheHierarchy uniqueName="[palyer statistics].[Goals scored on indirect free-kcik]" caption="Goals scored on indirect free-kcik" attribute="1" defaultMemberUniqueName="[palyer statistics].[Goals scored on indirect free-kcik].[All]" allUniqueName="[palyer statistics].[Goals scored on indirect free-kcik].[All]" dimensionUniqueName="[palyer statistics]" displayFolder="" count="0" memberValueDatatype="5" unbalanced="0"/>
    <cacheHierarchy uniqueName="[palyer statistics].[Goals scored on penalty]" caption="Goals scored on penalty" attribute="1" defaultMemberUniqueName="[palyer statistics].[Goals scored on penalty].[All]" allUniqueName="[palyer statistics].[Goals scored on penalty].[All]" dimensionUniqueName="[palyer statistics]" displayFolder="" count="0" memberValueDatatype="5" unbalanced="0"/>
    <cacheHierarchy uniqueName="[palyer statistics].[Goals on corner]" caption="Goals on corner" attribute="1" defaultMemberUniqueName="[palyer statistics].[Goals on corner].[All]" allUniqueName="[palyer statistics].[Goals on corner].[All]" dimensionUniqueName="[palyer statistics]" displayFolder="" count="0" memberValueDatatype="5" unbalanced="0"/>
    <cacheHierarchy uniqueName="[palyer statistics].[Goals scored in penalty area]" caption="Goals scored in penalty area" attribute="1" defaultMemberUniqueName="[palyer statistics].[Goals scored in penalty area].[All]" allUniqueName="[palyer statistics].[Goals scored in penalty area].[All]" dimensionUniqueName="[palyer statistics]" displayFolder="" count="0" memberValueDatatype="5" unbalanced="0"/>
    <cacheHierarchy uniqueName="[palyer statistics].[Goals scored outside penalty area]" caption="Goals scored outside penalty area" attribute="1" defaultMemberUniqueName="[palyer statistics].[Goals scored outside penalty area].[All]" allUniqueName="[palyer statistics].[Goals scored outside penalty area].[All]" dimensionUniqueName="[palyer statistics]" displayFolder="" count="0" memberValueDatatype="5" unbalanced="0"/>
    <cacheHierarchy uniqueName="[palyer statistics].[Goals on penalty phase]" caption="Goals on penalty phase" attribute="1" defaultMemberUniqueName="[palyer statistics].[Goals on penalty phase].[All]" allUniqueName="[palyer statistics].[Goals on penalty phase].[All]" dimensionUniqueName="[palyer statistics]" displayFolder="" count="0" memberValueDatatype="5" unbalanced="0"/>
    <cacheHierarchy uniqueName="[palyer statistics].[Goals in open play from centre]" caption="Goals in open play from centre" attribute="1" defaultMemberUniqueName="[palyer statistics].[Goals in open play from centre].[All]" allUniqueName="[palyer statistics].[Goals in open play from centre].[All]" dimensionUniqueName="[palyer statistics]" displayFolder="" count="0" memberValueDatatype="5" unbalanced="0"/>
    <cacheHierarchy uniqueName="[palyer statistics].[Goals in open play from left]" caption="Goals in open play from left" attribute="1" defaultMemberUniqueName="[palyer statistics].[Goals in open play from left].[All]" allUniqueName="[palyer statistics].[Goals in open play from left].[All]" dimensionUniqueName="[palyer statistics]" displayFolder="" count="0" memberValueDatatype="5" unbalanced="0"/>
    <cacheHierarchy uniqueName="[palyer statistics].[Goals in open play from right]" caption="Goals in open play from right" attribute="1" defaultMemberUniqueName="[palyer statistics].[Goals in open play from right].[All]" allUniqueName="[palyer statistics].[Goals in open play from right].[All]" dimensionUniqueName="[palyer statistics]" displayFolder="" count="0" memberValueDatatype="5" unbalanced="0"/>
    <cacheHierarchy uniqueName="[palyer statistics].[Attempts blocked]" caption="Attempts blocked" attribute="1" defaultMemberUniqueName="[palyer statistics].[Attempts blocked].[All]" allUniqueName="[palyer statistics].[Attempts blocked].[All]" dimensionUniqueName="[palyer statistics]" displayFolder="" count="0" memberValueDatatype="5" unbalanced="0"/>
    <cacheHierarchy uniqueName="[palyer statistics].[Attempts on bar]" caption="Attempts on bar" attribute="1" defaultMemberUniqueName="[palyer statistics].[Attempts on bar].[All]" allUniqueName="[palyer statistics].[Attempts on bar].[All]" dimensionUniqueName="[palyer statistics]" displayFolder="" count="0" memberValueDatatype="5" unbalanced="0"/>
    <cacheHierarchy uniqueName="[palyer statistics].[Attempts on post]" caption="Attempts on post" attribute="1" defaultMemberUniqueName="[palyer statistics].[Attempts on post].[All]" allUniqueName="[palyer statistics].[Attempts on post].[All]" dimensionUniqueName="[palyer statistics]" displayFolder="" count="0" memberValueDatatype="5" unbalanced="0"/>
    <cacheHierarchy uniqueName="[palyer statistics].[Woodwork (after deflection)]" caption="Woodwork (after deflection)" attribute="1" defaultMemberUniqueName="[palyer statistics].[Woodwork (after deflection)].[All]" allUniqueName="[palyer statistics].[Woodwork (after deflection)].[All]" dimensionUniqueName="[palyer statistics]" displayFolder="" count="0" memberValueDatatype="5" unbalanced="0"/>
    <cacheHierarchy uniqueName="[palyer statistics].[Attempts on direct free kick]" caption="Attempts on direct free kick" attribute="1" defaultMemberUniqueName="[palyer statistics].[Attempts on direct free kick].[All]" allUniqueName="[palyer statistics].[Attempts on direct free kick].[All]" dimensionUniqueName="[palyer statistics]" displayFolder="" count="0" memberValueDatatype="5" unbalanced="0"/>
    <cacheHierarchy uniqueName="[palyer statistics].[Attempts on indirect free kick]" caption="Attempts on indirect free kick" attribute="1" defaultMemberUniqueName="[palyer statistics].[Attempts on indirect free kick].[All]" allUniqueName="[palyer statistics].[Attempts on indirect free kick].[All]" dimensionUniqueName="[palyer statistics]" displayFolder="" count="0" memberValueDatatype="5" unbalanced="0"/>
    <cacheHierarchy uniqueName="[palyer statistics].[Attempts from corner]" caption="Attempts from corner" attribute="1" defaultMemberUniqueName="[palyer statistics].[Attempts from corner].[All]" allUniqueName="[palyer statistics].[Attempts from corner].[All]" dimensionUniqueName="[palyer statistics]" displayFolder="" count="0" memberValueDatatype="5" unbalanced="0"/>
    <cacheHierarchy uniqueName="[palyer statistics].[Attempts on target in penalty area]" caption="Attempts on target in penalty area" attribute="1" defaultMemberUniqueName="[palyer statistics].[Attempts on target in penalty area].[All]" allUniqueName="[palyer statistics].[Attempts on target in penalty area].[All]" dimensionUniqueName="[palyer statistics]" displayFolder="" count="0" memberValueDatatype="5" unbalanced="0"/>
    <cacheHierarchy uniqueName="[palyer statistics].[Attempts on target outside penalty area]" caption="Attempts on target outside penalty area" attribute="1" defaultMemberUniqueName="[palyer statistics].[Attempts on target outside penalty area].[All]" allUniqueName="[palyer statistics].[Attempts on target outside penalty area].[All]" dimensionUniqueName="[palyer statistics]" displayFolder="" count="0" memberValueDatatype="5" unbalanced="0"/>
    <cacheHierarchy uniqueName="[palyer statistics].[Attempts off target in penalty area]" caption="Attempts off target in penalty area" attribute="1" defaultMemberUniqueName="[palyer statistics].[Attempts off target in penalty area].[All]" allUniqueName="[palyer statistics].[Attempts off target in penalty area].[All]" dimensionUniqueName="[palyer statistics]" displayFolder="" count="0" memberValueDatatype="5" unbalanced="0"/>
    <cacheHierarchy uniqueName="[palyer statistics].[Attempts off target outside penalty area]" caption="Attempts off target outside penalty area" attribute="1" defaultMemberUniqueName="[palyer statistics].[Attempts off target outside penalty area].[All]" allUniqueName="[palyer statistics].[Attempts off target outside penalty area].[All]" dimensionUniqueName="[palyer statistics]" displayFolder="" count="0" memberValueDatatype="5" unbalanced="0"/>
    <cacheHierarchy uniqueName="[palyer statistics].[Attempts in open play from centre]" caption="Attempts in open play from centre" attribute="1" defaultMemberUniqueName="[palyer statistics].[Attempts in open play from centre].[All]" allUniqueName="[palyer statistics].[Attempts in open play from centre].[All]" dimensionUniqueName="[palyer statistics]" displayFolder="" count="0" memberValueDatatype="5" unbalanced="0"/>
    <cacheHierarchy uniqueName="[palyer statistics].[Attempts in open play from left]" caption="Attempts in open play from left" attribute="1" defaultMemberUniqueName="[palyer statistics].[Attempts in open play from left].[All]" allUniqueName="[palyer statistics].[Attempts in open play from left].[All]" dimensionUniqueName="[palyer statistics]" displayFolder="" count="0" memberValueDatatype="5" unbalanced="0"/>
    <cacheHierarchy uniqueName="[palyer statistics].[Attempts in open play from right]" caption="Attempts in open play from right" attribute="1" defaultMemberUniqueName="[palyer statistics].[Attempts in open play from right].[All]" allUniqueName="[palyer statistics].[Attempts in open play from right].[All]" dimensionUniqueName="[palyer statistics]" displayFolder="" count="0" memberValueDatatype="5" unbalanced="0"/>
    <cacheHierarchy uniqueName="[palyer statistics].[Free kicks on goal]" caption="Free kicks on goal" attribute="1" defaultMemberUniqueName="[palyer statistics].[Free kicks on goal].[All]" allUniqueName="[palyer statistics].[Free kicks on goal].[All]" dimensionUniqueName="[palyer statistics]" displayFolder="" count="0" memberValueDatatype="5" unbalanced="0"/>
    <cacheHierarchy uniqueName="[palyer statistics].[Instance of possession]" caption="Instance of possession" attribute="1" defaultMemberUniqueName="[palyer statistics].[Instance of possession].[All]" allUniqueName="[palyer statistics].[Instance of possession].[All]" dimensionUniqueName="[palyer statistics]" displayFolder="" count="0" memberValueDatatype="5" unbalanced="0"/>
    <cacheHierarchy uniqueName="[palyer statistics].[Crosses attempted]" caption="Crosses attempted" attribute="1" defaultMemberUniqueName="[palyer statistics].[Crosses attempted].[All]" allUniqueName="[palyer statistics].[Crosses attempted].[All]" dimensionUniqueName="[palyer statistics]" displayFolder="" count="0" memberValueDatatype="5" unbalanced="0"/>
    <cacheHierarchy uniqueName="[palyer statistics].[Crosses short]" caption="Crosses short" attribute="1" defaultMemberUniqueName="[palyer statistics].[Crosses short].[All]" allUniqueName="[palyer statistics].[Crosses short].[All]" dimensionUniqueName="[palyer statistics]" displayFolder="" count="0" memberValueDatatype="5" unbalanced="0"/>
    <cacheHierarchy uniqueName="[palyer statistics].[Crosses medium]" caption="Crosses medium" attribute="1" defaultMemberUniqueName="[palyer statistics].[Crosses medium].[All]" allUniqueName="[palyer statistics].[Crosses medium].[All]" dimensionUniqueName="[palyer statistics]" displayFolder="" count="0" memberValueDatatype="5" unbalanced="0"/>
    <cacheHierarchy uniqueName="[palyer statistics].[Crosses long]" caption="Crosses long" attribute="1" defaultMemberUniqueName="[palyer statistics].[Crosses long].[All]" allUniqueName="[palyer statistics].[Crosses long].[All]" dimensionUniqueName="[palyer statistics]" displayFolder="" count="0" memberValueDatatype="5" unbalanced="0"/>
    <cacheHierarchy uniqueName="[palyer statistics].[Crosses completed]" caption="Crosses completed" attribute="1" defaultMemberUniqueName="[palyer statistics].[Crosses completed].[All]" allUniqueName="[palyer statistics].[Crosses completed].[All]" dimensionUniqueName="[palyer statistics]" displayFolder="" count="0" memberValueDatatype="5" unbalanced="0"/>
    <cacheHierarchy uniqueName="[palyer statistics].[Crosses completed short]" caption="Crosses completed short" attribute="1" defaultMemberUniqueName="[palyer statistics].[Crosses completed short].[All]" allUniqueName="[palyer statistics].[Crosses completed short].[All]" dimensionUniqueName="[palyer statistics]" displayFolder="" count="0" memberValueDatatype="5" unbalanced="0"/>
    <cacheHierarchy uniqueName="[palyer statistics].[Crosses completed medium]" caption="Crosses completed medium" attribute="1" defaultMemberUniqueName="[palyer statistics].[Crosses completed medium].[All]" allUniqueName="[palyer statistics].[Crosses completed medium].[All]" dimensionUniqueName="[palyer statistics]" displayFolder="" count="0" memberValueDatatype="5" unbalanced="0"/>
    <cacheHierarchy uniqueName="[palyer statistics].[Crosses completed long]" caption="Crosses completed long" attribute="1" defaultMemberUniqueName="[palyer statistics].[Crosses completed long].[All]" allUniqueName="[palyer statistics].[Crosses completed long].[All]" dimensionUniqueName="[palyer statistics]" displayFolder="" count="0" memberValueDatatype="5" unbalanced="0"/>
    <cacheHierarchy uniqueName="[palyer statistics].[Corners short]" caption="Corners short" attribute="1" defaultMemberUniqueName="[palyer statistics].[Corners short].[All]" allUniqueName="[palyer statistics].[Corners short].[All]" dimensionUniqueName="[palyer statistics]" displayFolder="" count="0" memberValueDatatype="5" unbalanced="0"/>
    <cacheHierarchy uniqueName="[palyer statistics].[Corners medium]" caption="Corners medium" attribute="1" defaultMemberUniqueName="[palyer statistics].[Corners medium].[All]" allUniqueName="[palyer statistics].[Corners medium].[All]" dimensionUniqueName="[palyer statistics]" displayFolder="" count="0" memberValueDatatype="5" unbalanced="0"/>
    <cacheHierarchy uniqueName="[palyer statistics].[Corners long]" caption="Corners long" attribute="1" defaultMemberUniqueName="[palyer statistics].[Corners long].[All]" allUniqueName="[palyer statistics].[Corners long].[All]" dimensionUniqueName="[palyer statistics]" displayFolder="" count="0" memberValueDatatype="5" unbalanced="0"/>
    <cacheHierarchy uniqueName="[palyer statistics].[Corners completed]" caption="Corners completed" attribute="1" defaultMemberUniqueName="[palyer statistics].[Corners completed].[All]" allUniqueName="[palyer statistics].[Corners completed].[All]" dimensionUniqueName="[palyer statistics]" displayFolder="" count="0" memberValueDatatype="5" unbalanced="0"/>
    <cacheHierarchy uniqueName="[palyer statistics].[Corners completed short]" caption="Corners completed short" attribute="1" defaultMemberUniqueName="[palyer statistics].[Corners completed short].[All]" allUniqueName="[palyer statistics].[Corners completed short].[All]" dimensionUniqueName="[palyer statistics]" displayFolder="" count="0" memberValueDatatype="5" unbalanced="0"/>
    <cacheHierarchy uniqueName="[palyer statistics].[Corners completed medium]" caption="Corners completed medium" attribute="1" defaultMemberUniqueName="[palyer statistics].[Corners completed medium].[All]" allUniqueName="[palyer statistics].[Corners completed medium].[All]" dimensionUniqueName="[palyer statistics]" displayFolder="" count="0" memberValueDatatype="5" unbalanced="0"/>
    <cacheHierarchy uniqueName="[palyer statistics].[Corners completed long]" caption="Corners completed long" attribute="1" defaultMemberUniqueName="[palyer statistics].[Corners completed long].[All]" allUniqueName="[palyer statistics].[Corners completed long].[All]" dimensionUniqueName="[palyer statistics]" displayFolder="" count="0" memberValueDatatype="5" unbalanced="0"/>
    <cacheHierarchy uniqueName="[palyer statistics].[Dribbling]" caption="Dribbling" attribute="1" defaultMemberUniqueName="[palyer statistics].[Dribbling].[All]" allUniqueName="[palyer statistics].[Dribbling].[All]" dimensionUniqueName="[palyer statistics]" displayFolder="" count="0" memberValueDatatype="5" unbalanced="0"/>
    <cacheHierarchy uniqueName="[palyer statistics].[Passes attempted]" caption="Passes attempted" attribute="1" defaultMemberUniqueName="[palyer statistics].[Passes attempted].[All]" allUniqueName="[palyer statistics].[Passes attempted].[All]" dimensionUniqueName="[palyer statistics]" displayFolder="" count="0" memberValueDatatype="5" unbalanced="0"/>
    <cacheHierarchy uniqueName="[palyer statistics].[Passes attempted short]" caption="Passes attempted short" attribute="1" defaultMemberUniqueName="[palyer statistics].[Passes attempted short].[All]" allUniqueName="[palyer statistics].[Passes attempted short].[All]" dimensionUniqueName="[palyer statistics]" displayFolder="" count="0" memberValueDatatype="5" unbalanced="0"/>
    <cacheHierarchy uniqueName="[palyer statistics].[Passes attempted medium]" caption="Passes attempted medium" attribute="1" defaultMemberUniqueName="[palyer statistics].[Passes attempted medium].[All]" allUniqueName="[palyer statistics].[Passes attempted medium].[All]" dimensionUniqueName="[palyer statistics]" displayFolder="" count="0" memberValueDatatype="5" unbalanced="0"/>
    <cacheHierarchy uniqueName="[palyer statistics].[Passes attempted long]" caption="Passes attempted long" attribute="1" defaultMemberUniqueName="[palyer statistics].[Passes attempted long].[All]" allUniqueName="[palyer statistics].[Passes attempted long].[All]" dimensionUniqueName="[palyer statistics]" displayFolder="" count="0" memberValueDatatype="5" unbalanced="0"/>
    <cacheHierarchy uniqueName="[palyer statistics].[Passes completed short]" caption="Passes completed short" attribute="1" defaultMemberUniqueName="[palyer statistics].[Passes completed short].[All]" allUniqueName="[palyer statistics].[Passes completed short].[All]" dimensionUniqueName="[palyer statistics]" displayFolder="" count="0" memberValueDatatype="5" unbalanced="0"/>
    <cacheHierarchy uniqueName="[palyer statistics].[Passes completed medium]" caption="Passes completed medium" attribute="1" defaultMemberUniqueName="[palyer statistics].[Passes completed medium].[All]" allUniqueName="[palyer statistics].[Passes completed medium].[All]" dimensionUniqueName="[palyer statistics]" displayFolder="" count="0" memberValueDatatype="5" unbalanced="0"/>
    <cacheHierarchy uniqueName="[palyer statistics].[Passes completed long]" caption="Passes completed long" attribute="1" defaultMemberUniqueName="[palyer statistics].[Passes completed long].[All]" allUniqueName="[palyer statistics].[Passes completed long].[All]" dimensionUniqueName="[palyer statistics]" displayFolder="" count="0" memberValueDatatype="5" unbalanced="0"/>
    <cacheHierarchy uniqueName="[palyer statistics].[Passes received]" caption="Passes received" attribute="1" defaultMemberUniqueName="[palyer statistics].[Passes received].[All]" allUniqueName="[palyer statistics].[Passes received].[All]" dimensionUniqueName="[palyer statistics]" displayFolder="" count="0" memberValueDatatype="5" unbalanced="0"/>
    <cacheHierarchy uniqueName="[palyer statistics].[Passes received short]" caption="Passes received short" attribute="1" defaultMemberUniqueName="[palyer statistics].[Passes received short].[All]" allUniqueName="[palyer statistics].[Passes received short].[All]" dimensionUniqueName="[palyer statistics]" displayFolder="" count="0" memberValueDatatype="5" unbalanced="0"/>
    <cacheHierarchy uniqueName="[palyer statistics].[Passes received medium]" caption="Passes received medium" attribute="1" defaultMemberUniqueName="[palyer statistics].[Passes received medium].[All]" allUniqueName="[palyer statistics].[Passes received medium].[All]" dimensionUniqueName="[palyer statistics]" displayFolder="" count="0" memberValueDatatype="5" unbalanced="0"/>
    <cacheHierarchy uniqueName="[palyer statistics].[Passes received long]" caption="Passes received long" attribute="1" defaultMemberUniqueName="[palyer statistics].[Passes received long].[All]" allUniqueName="[palyer statistics].[Passes received long].[All]" dimensionUniqueName="[palyer statistics]" displayFolder="" count="0" memberValueDatatype="5" unbalanced="0"/>
    <cacheHierarchy uniqueName="[palyer statistics].[Passes accuracy short]" caption="Passes accuracy short" attribute="1" defaultMemberUniqueName="[palyer statistics].[Passes accuracy short].[All]" allUniqueName="[palyer statistics].[Passes accuracy short].[All]" dimensionUniqueName="[palyer statistics]" displayFolder="" count="0" memberValueDatatype="5" unbalanced="0"/>
    <cacheHierarchy uniqueName="[palyer statistics].[Passes accuracy medium]" caption="Passes accuracy medium" attribute="1" defaultMemberUniqueName="[palyer statistics].[Passes accuracy medium].[All]" allUniqueName="[palyer statistics].[Passes accuracy medium].[All]" dimensionUniqueName="[palyer statistics]" displayFolder="" count="0" memberValueDatatype="5" unbalanced="0"/>
    <cacheHierarchy uniqueName="[palyer statistics].[Passes accuracy long]" caption="Passes accuracy long" attribute="1" defaultMemberUniqueName="[palyer statistics].[Passes accuracy long].[All]" allUniqueName="[palyer statistics].[Passes accuracy long].[All]" dimensionUniqueName="[palyer statistics]" displayFolder="" count="0" memberValueDatatype="5" unbalanced="0"/>
    <cacheHierarchy uniqueName="[palyer statistics].[Passes completed forward]" caption="Passes completed forward" attribute="1" defaultMemberUniqueName="[palyer statistics].[Passes completed forward].[All]" allUniqueName="[palyer statistics].[Passes completed forward].[All]" dimensionUniqueName="[palyer statistics]" displayFolder="" count="0" memberValueDatatype="5" unbalanced="0"/>
    <cacheHierarchy uniqueName="[palyer statistics].[Passes completed backward]" caption="Passes completed backward" attribute="1" defaultMemberUniqueName="[palyer statistics].[Passes completed backward].[All]" allUniqueName="[palyer statistics].[Passes completed backward].[All]" dimensionUniqueName="[palyer statistics]" displayFolder="" count="0" memberValueDatatype="5" unbalanced="0"/>
    <cacheHierarchy uniqueName="[palyer statistics].[Passes completed left]" caption="Passes completed left" attribute="1" defaultMemberUniqueName="[palyer statistics].[Passes completed left].[All]" allUniqueName="[palyer statistics].[Passes completed left].[All]" dimensionUniqueName="[palyer statistics]" displayFolder="" count="0" memberValueDatatype="5" unbalanced="0"/>
    <cacheHierarchy uniqueName="[palyer statistics].[Passes completed right]" caption="Passes completed right" attribute="1" defaultMemberUniqueName="[palyer statistics].[Passes completed right].[All]" allUniqueName="[palyer statistics].[Passes completed right].[All]" dimensionUniqueName="[palyer statistics]" displayFolder="" count="0" memberValueDatatype="5" unbalanced="0"/>
    <cacheHierarchy uniqueName="[palyer statistics].[Delivery into attacking third]" caption="Delivery into attacking third" attribute="1" defaultMemberUniqueName="[palyer statistics].[Delivery into attacking third].[All]" allUniqueName="[palyer statistics].[Delivery into attacking third].[All]" dimensionUniqueName="[palyer statistics]" displayFolder="" count="0" memberValueDatatype="5" unbalanced="0"/>
    <cacheHierarchy uniqueName="[palyer statistics].[Delivery into key play area]" caption="Delivery into key play area" attribute="1" defaultMemberUniqueName="[palyer statistics].[Delivery into key play area].[All]" allUniqueName="[palyer statistics].[Delivery into key play area].[All]" dimensionUniqueName="[palyer statistics]" displayFolder="" count="0" memberValueDatatype="5" unbalanced="0"/>
    <cacheHierarchy uniqueName="[palyer statistics].[Delivery into penalty area]" caption="Delivery into penalty area" attribute="1" defaultMemberUniqueName="[palyer statistics].[Delivery into penalty area].[All]" allUniqueName="[palyer statistics].[Delivery into penalty area].[All]" dimensionUniqueName="[palyer statistics]" displayFolder="" count="0" memberValueDatatype="5" unbalanced="0"/>
    <cacheHierarchy uniqueName="[palyer statistics].[Delivery into goal area]" caption="Delivery into goal area" attribute="1" defaultMemberUniqueName="[palyer statistics].[Delivery into goal area].[All]" allUniqueName="[palyer statistics].[Delivery into goal area].[All]" dimensionUniqueName="[palyer statistics]" displayFolder="" count="0" memberValueDatatype="5" unbalanced="0"/>
    <cacheHierarchy uniqueName="[palyer statistics].[Solo run into attacking third]" caption="Solo run into attacking third" attribute="1" defaultMemberUniqueName="[palyer statistics].[Solo run into attacking third].[All]" allUniqueName="[palyer statistics].[Solo run into attacking third].[All]" dimensionUniqueName="[palyer statistics]" displayFolder="" count="0" memberValueDatatype="5" unbalanced="0"/>
    <cacheHierarchy uniqueName="[palyer statistics].[Solo run into key play area]" caption="Solo run into key play area" attribute="1" defaultMemberUniqueName="[palyer statistics].[Solo run into key play area].[All]" allUniqueName="[palyer statistics].[Solo run into key play area].[All]" dimensionUniqueName="[palyer statistics]" displayFolder="" count="0" memberValueDatatype="5" unbalanced="0"/>
    <cacheHierarchy uniqueName="[palyer statistics].[Solo run into penalty area]" caption="Solo run into penalty area" attribute="1" defaultMemberUniqueName="[palyer statistics].[Solo run into penalty area].[All]" allUniqueName="[palyer statistics].[Solo run into penalty area].[All]" dimensionUniqueName="[palyer statistics]" displayFolder="" count="0" memberValueDatatype="5" unbalanced="0"/>
    <cacheHierarchy uniqueName="[palyer statistics].[Clearances successful]" caption="Clearances successful" attribute="1" defaultMemberUniqueName="[palyer statistics].[Clearances successful].[All]" allUniqueName="[palyer statistics].[Clearances successful].[All]" dimensionUniqueName="[palyer statistics]" displayFolder="" count="0" memberValueDatatype="5" unbalanced="0"/>
    <cacheHierarchy uniqueName="[palyer statistics].[Clearances unsuccesful]" caption="Clearances unsuccesful" attribute="1" defaultMemberUniqueName="[palyer statistics].[Clearances unsuccesful].[All]" allUniqueName="[palyer statistics].[Clearances unsuccesful].[All]" dimensionUniqueName="[palyer statistics]" displayFolder="" count="0" memberValueDatatype="5" unbalanced="0"/>
    <cacheHierarchy uniqueName="[palyer statistics].[Tackles]" caption="Tackles" attribute="1" defaultMemberUniqueName="[palyer statistics].[Tackles].[All]" allUniqueName="[palyer statistics].[Tackles].[All]" dimensionUniqueName="[palyer statistics]" displayFolder="" count="0" memberValueDatatype="5" unbalanced="0"/>
    <cacheHierarchy uniqueName="[palyer statistics].[Tackles lost]" caption="Tackles lost" attribute="1" defaultMemberUniqueName="[palyer statistics].[Tackles lost].[All]" allUniqueName="[palyer statistics].[Tackles lost].[All]" dimensionUniqueName="[palyer statistics]" displayFolder="" count="0" memberValueDatatype="5" unbalanced="0"/>
    <cacheHierarchy uniqueName="[palyer statistics].[Tackles performed gaining the ball]" caption="Tackles performed gaining the ball" attribute="1" defaultMemberUniqueName="[palyer statistics].[Tackles performed gaining the ball].[All]" allUniqueName="[palyer statistics].[Tackles performed gaining the ball].[All]" dimensionUniqueName="[palyer statistics]" displayFolder="" count="0" memberValueDatatype="5" unbalanced="0"/>
    <cacheHierarchy uniqueName="[palyer statistics].[Tackles performed not gaining the ball]" caption="Tackles performed not gaining the ball" attribute="1" defaultMemberUniqueName="[palyer statistics].[Tackles performed not gaining the ball].[All]" allUniqueName="[palyer statistics].[Tackles performed not gaining the ball].[All]" dimensionUniqueName="[palyer statistics]" displayFolder="" count="0" memberValueDatatype="5" unbalanced="0"/>
    <cacheHierarchy uniqueName="[palyer statistics].[Tackles suffered]" caption="Tackles suffered" attribute="1" defaultMemberUniqueName="[palyer statistics].[Tackles suffered].[All]" allUniqueName="[palyer statistics].[Tackles suffered].[All]" dimensionUniqueName="[palyer statistics]" displayFolder="" count="0" memberValueDatatype="5" unbalanced="0"/>
    <cacheHierarchy uniqueName="[palyer statistics].[Tackles suffered losing the ball]" caption="Tackles suffered losing the ball" attribute="1" defaultMemberUniqueName="[palyer statistics].[Tackles suffered losing the ball].[All]" allUniqueName="[palyer statistics].[Tackles suffered losing the ball].[All]" dimensionUniqueName="[palyer statistics]" displayFolder="" count="0" memberValueDatatype="5" unbalanced="0"/>
    <cacheHierarchy uniqueName="[palyer statistics].[Tackles suffered not losing the ball]" caption="Tackles suffered not losing the ball" attribute="1" defaultMemberUniqueName="[palyer statistics].[Tackles suffered not losing the ball].[All]" allUniqueName="[palyer statistics].[Tackles suffered not losing the ball].[All]" dimensionUniqueName="[palyer statistics]" displayFolder="" count="0" memberValueDatatype="5" unbalanced="0"/>
    <cacheHierarchy uniqueName="[palyer statistics].[Lost balls]" caption="Lost balls" attribute="1" defaultMemberUniqueName="[palyer statistics].[Lost balls].[All]" allUniqueName="[palyer statistics].[Lost balls].[All]" dimensionUniqueName="[palyer statistics]" displayFolder="" count="0" memberValueDatatype="5" unbalanced="0"/>
    <cacheHierarchy uniqueName="[palyer statistics].[Lost balls own half]" caption="Lost balls own half" attribute="1" defaultMemberUniqueName="[palyer statistics].[Lost balls own half].[All]" allUniqueName="[palyer statistics].[Lost balls own half].[All]" dimensionUniqueName="[palyer statistics]" displayFolder="" count="0" memberValueDatatype="5" unbalanced="0"/>
    <cacheHierarchy uniqueName="[palyer statistics].[Lost balls opposite half]" caption="Lost balls opposite half" attribute="1" defaultMemberUniqueName="[palyer statistics].[Lost balls opposite half].[All]" allUniqueName="[palyer statistics].[Lost balls opposite half].[All]" dimensionUniqueName="[palyer statistics]" displayFolder="" count="0" memberValueDatatype="5" unbalanced="0"/>
    <cacheHierarchy uniqueName="[palyer statistics].[Change of possession]" caption="Change of possession" attribute="1" defaultMemberUniqueName="[palyer statistics].[Change of possession].[All]" allUniqueName="[palyer statistics].[Change of possession].[All]" dimensionUniqueName="[palyer statistics]" displayFolder="" count="0" memberValueDatatype="5" unbalanced="0"/>
    <cacheHierarchy uniqueName="[palyer statistics].[Blocks]" caption="Blocks" attribute="1" defaultMemberUniqueName="[palyer statistics].[Blocks].[All]" allUniqueName="[palyer statistics].[Blocks].[All]" dimensionUniqueName="[palyer statistics]" displayFolder="" count="0" memberValueDatatype="5" unbalanced="0"/>
    <cacheHierarchy uniqueName="[palyer statistics].[Throw-in]" caption="Throw-in" attribute="1" defaultMemberUniqueName="[palyer statistics].[Throw-in].[All]" allUniqueName="[palyer statistics].[Throw-in].[All]" dimensionUniqueName="[palyer statistics]" displayFolder="" count="0" memberValueDatatype="5" unbalanced="0"/>
    <cacheHierarchy uniqueName="[palyer statistics].[Goals conceded from open play]" caption="Goals conceded from open play" attribute="1" defaultMemberUniqueName="[palyer statistics].[Goals conceded from open play].[All]" allUniqueName="[palyer statistics].[Goals conceded from open play].[All]" dimensionUniqueName="[palyer statistics]" displayFolder="" count="0" memberValueDatatype="5" unbalanced="0"/>
    <cacheHierarchy uniqueName="[palyer statistics].[Goals conceded from set pieces]" caption="Goals conceded from set pieces" attribute="1" defaultMemberUniqueName="[palyer statistics].[Goals conceded from set pieces].[All]" allUniqueName="[palyer statistics].[Goals conceded from set pieces].[All]" dimensionUniqueName="[palyer statistics]" displayFolder="" count="0" memberValueDatatype="5" unbalanced="0"/>
    <cacheHierarchy uniqueName="[palyer statistics].[Goals conceded in penalty area]" caption="Goals conceded in penalty area" attribute="1" defaultMemberUniqueName="[palyer statistics].[Goals conceded in penalty area].[All]" allUniqueName="[palyer statistics].[Goals conceded in penalty area].[All]" dimensionUniqueName="[palyer statistics]" displayFolder="" count="0" memberValueDatatype="5" unbalanced="0"/>
    <cacheHierarchy uniqueName="[palyer statistics].[Goals conceded outside penalty area]" caption="Goals conceded outside penalty area" attribute="1" defaultMemberUniqueName="[palyer statistics].[Goals conceded outside penalty area].[All]" allUniqueName="[palyer statistics].[Goals conceded outside penalty area].[All]" dimensionUniqueName="[palyer statistics]" displayFolder="" count="0" memberValueDatatype="5" unbalanced="0"/>
    <cacheHierarchy uniqueName="[palyer statistics].[Saves in open play]" caption="Saves in open play" attribute="1" defaultMemberUniqueName="[palyer statistics].[Saves in open play].[All]" allUniqueName="[palyer statistics].[Saves in open play].[All]" dimensionUniqueName="[palyer statistics]" displayFolder="" count="0" memberValueDatatype="5" unbalanced="0"/>
    <cacheHierarchy uniqueName="[palyer statistics].[Saves on set pieces]" caption="Saves on set pieces" attribute="1" defaultMemberUniqueName="[palyer statistics].[Saves on set pieces].[All]" allUniqueName="[palyer statistics].[Saves on set pieces].[All]" dimensionUniqueName="[palyer statistics]" displayFolder="" count="0" memberValueDatatype="5" unbalanced="0"/>
    <cacheHierarchy uniqueName="[palyer statistics].[Saves on direct free kick]" caption="Saves on direct free kick" attribute="1" defaultMemberUniqueName="[palyer statistics].[Saves on direct free kick].[All]" allUniqueName="[palyer statistics].[Saves on direct free kick].[All]" dimensionUniqueName="[palyer statistics]" displayFolder="" count="0" memberValueDatatype="5" unbalanced="0"/>
    <cacheHierarchy uniqueName="[palyer statistics].[Saves on indirect free kick]" caption="Saves on indirect free kick" attribute="1" defaultMemberUniqueName="[palyer statistics].[Saves on indirect free kick].[All]" allUniqueName="[palyer statistics].[Saves on indirect free kick].[All]" dimensionUniqueName="[palyer statistics]" displayFolder="" count="0" memberValueDatatype="5" unbalanced="0"/>
    <cacheHierarchy uniqueName="[palyer statistics].[Saves on penalty]" caption="Saves on penalty" attribute="1" defaultMemberUniqueName="[palyer statistics].[Saves on penalty].[All]" allUniqueName="[palyer statistics].[Saves on penalty].[All]" dimensionUniqueName="[palyer statistics]" displayFolder="" count="0" memberValueDatatype="5" unbalanced="0"/>
    <cacheHierarchy uniqueName="[palyer statistics].[Saves on corner]" caption="Saves on corner" attribute="1" defaultMemberUniqueName="[palyer statistics].[Saves on corner].[All]" allUniqueName="[palyer statistics].[Saves on corner].[All]" dimensionUniqueName="[palyer statistics]" displayFolder="" count="0" memberValueDatatype="5" unbalanced="0"/>
    <cacheHierarchy uniqueName="[palyer statistics].[Saves in open play from centre]" caption="Saves in open play from centre" attribute="1" defaultMemberUniqueName="[palyer statistics].[Saves in open play from centre].[All]" allUniqueName="[palyer statistics].[Saves in open play from centre].[All]" dimensionUniqueName="[palyer statistics]" displayFolder="" count="0" memberValueDatatype="5" unbalanced="0"/>
    <cacheHierarchy uniqueName="[palyer statistics].[Saves in open play from left]" caption="Saves in open play from left" attribute="1" defaultMemberUniqueName="[palyer statistics].[Saves in open play from left].[All]" allUniqueName="[palyer statistics].[Saves in open play from left].[All]" dimensionUniqueName="[palyer statistics]" displayFolder="" count="0" memberValueDatatype="5" unbalanced="0"/>
    <cacheHierarchy uniqueName="[palyer statistics].[Saves in open play from right]" caption="Saves in open play from right" attribute="1" defaultMemberUniqueName="[palyer statistics].[Saves in open play from right].[All]" allUniqueName="[palyer statistics].[Saves in open play from right].[All]" dimensionUniqueName="[palyer statistics]" displayFolder="" count="0" memberValueDatatype="5" unbalanced="0"/>
    <cacheHierarchy uniqueName="[palyer statistics].[Punches]" caption="Punches" attribute="1" defaultMemberUniqueName="[palyer statistics].[Punches].[All]" allUniqueName="[palyer statistics].[Punches].[All]" dimensionUniqueName="[palyer statistics]" displayFolder="" count="0" memberValueDatatype="5" unbalanced="0"/>
    <cacheHierarchy uniqueName="[palyer statistics].[High Claims]" caption="High Claims" attribute="1" defaultMemberUniqueName="[palyer statistics].[High Claims].[All]" allUniqueName="[palyer statistics].[High Claims].[All]" dimensionUniqueName="[palyer statistics]" displayFolder="" count="0" memberValueDatatype="5" unbalanced="0"/>
    <cacheHierarchy uniqueName="[palyer statistics].[Low Claims]" caption="Low Claims" attribute="1" defaultMemberUniqueName="[palyer statistics].[Low Claims].[All]" allUniqueName="[palyer statistics].[Low Claims].[All]" dimensionUniqueName="[palyer statistics]" displayFolder="" count="0" memberValueDatatype="5" unbalanced="0"/>
    <cacheHierarchy uniqueName="[palyer statistics].[Goalkeeper kicks attempted]" caption="Goalkeeper kicks attempted" attribute="1" defaultMemberUniqueName="[palyer statistics].[Goalkeeper kicks attempted].[All]" allUniqueName="[palyer statistics].[Goalkeeper kicks attempted].[All]" dimensionUniqueName="[palyer statistics]" displayFolder="" count="0" memberValueDatatype="5" unbalanced="0"/>
    <cacheHierarchy uniqueName="[palyer statistics].[Goalkeeper kicks short]" caption="Goalkeeper kicks short" attribute="1" defaultMemberUniqueName="[palyer statistics].[Goalkeeper kicks short].[All]" allUniqueName="[palyer statistics].[Goalkeeper kicks short].[All]" dimensionUniqueName="[palyer statistics]" displayFolder="" count="0" memberValueDatatype="5" unbalanced="0"/>
    <cacheHierarchy uniqueName="[palyer statistics].[Goalkeeper kicks medium]" caption="Goalkeeper kicks medium" attribute="1" defaultMemberUniqueName="[palyer statistics].[Goalkeeper kicks medium].[All]" allUniqueName="[palyer statistics].[Goalkeeper kicks medium].[All]" dimensionUniqueName="[palyer statistics]" displayFolder="" count="0" memberValueDatatype="5" unbalanced="0"/>
    <cacheHierarchy uniqueName="[palyer statistics].[Goalkeeper kicks long]" caption="Goalkeeper kicks long" attribute="1" defaultMemberUniqueName="[palyer statistics].[Goalkeeper kicks long].[All]" allUniqueName="[palyer statistics].[Goalkeeper kicks long].[All]" dimensionUniqueName="[palyer statistics]" displayFolder="" count="0" memberValueDatatype="5" unbalanced="0"/>
    <cacheHierarchy uniqueName="[palyer statistics].[Goalkeeper kicks completed]" caption="Goalkeeper kicks completed" attribute="1" defaultMemberUniqueName="[palyer statistics].[Goalkeeper kicks completed].[All]" allUniqueName="[palyer statistics].[Goalkeeper kicks completed].[All]" dimensionUniqueName="[palyer statistics]" displayFolder="" count="0" memberValueDatatype="5" unbalanced="0"/>
    <cacheHierarchy uniqueName="[palyer statistics].[Goalkeeper kicks completed short]" caption="Goalkeeper kicks completed short" attribute="1" defaultMemberUniqueName="[palyer statistics].[Goalkeeper kicks completed short].[All]" allUniqueName="[palyer statistics].[Goalkeeper kicks completed short].[All]" dimensionUniqueName="[palyer statistics]" displayFolder="" count="0" memberValueDatatype="5" unbalanced="0"/>
    <cacheHierarchy uniqueName="[palyer statistics].[Goalkeeper kicks completed medium]" caption="Goalkeeper kicks completed medium" attribute="1" defaultMemberUniqueName="[palyer statistics].[Goalkeeper kicks completed medium].[All]" allUniqueName="[palyer statistics].[Goalkeeper kicks completed medium].[All]" dimensionUniqueName="[palyer statistics]" displayFolder="" count="0" memberValueDatatype="5" unbalanced="0"/>
    <cacheHierarchy uniqueName="[palyer statistics].[Goalkeeper kicks completed long]" caption="Goalkeeper kicks completed long" attribute="1" defaultMemberUniqueName="[palyer statistics].[Goalkeeper kicks completed long].[All]" allUniqueName="[palyer statistics].[Goalkeeper kicks completed long].[All]" dimensionUniqueName="[palyer statistics]" displayFolder="" count="0" memberValueDatatype="5" unbalanced="0"/>
    <cacheHierarchy uniqueName="[palyer statistics].[Goalkeeper kicks completed %]" caption="Goalkeeper kicks completed %" attribute="1" defaultMemberUniqueName="[palyer statistics].[Goalkeeper kicks completed %].[All]" allUniqueName="[palyer statistics].[Goalkeeper kicks completed %].[All]" dimensionUniqueName="[palyer statistics]" displayFolder="" count="0" memberValueDatatype="5" unbalanced="0"/>
    <cacheHierarchy uniqueName="[palyer statistics].[Played Time]" caption="Played Time" attribute="1" defaultMemberUniqueName="[palyer statistics].[Played Time].[All]" allUniqueName="[palyer statistics].[Played Time].[All]" dimensionUniqueName="[palyer statistics]" displayFolder="" count="0" memberValueDatatype="5" unbalanced="0"/>
    <cacheHierarchy uniqueName="[palyer statistics].[Fouls suffered]" caption="Fouls suffered" attribute="1" defaultMemberUniqueName="[palyer statistics].[Fouls suffered].[All]" allUniqueName="[palyer statistics].[Fouls suffered].[All]" dimensionUniqueName="[palyer statistics]" displayFolder="" count="0" memberValueDatatype="5" unbalanced="0"/>
    <cacheHierarchy uniqueName="[palyer statistics].[Fouls committed own half]" caption="Fouls committed own half" attribute="1" defaultMemberUniqueName="[palyer statistics].[Fouls committed own half].[All]" allUniqueName="[palyer statistics].[Fouls committed own half].[All]" dimensionUniqueName="[palyer statistics]" displayFolder="" count="0" memberValueDatatype="5" unbalanced="0"/>
    <cacheHierarchy uniqueName="[palyer statistics].[Fouls committed opposite half]" caption="Fouls committed opposite half" attribute="1" defaultMemberUniqueName="[palyer statistics].[Fouls committed opposite half].[All]" allUniqueName="[palyer statistics].[Fouls committed opposite half].[All]" dimensionUniqueName="[palyer statistics]" displayFolder="" count="0" memberValueDatatype="5" unbalanced="0"/>
    <cacheHierarchy uniqueName="[palyer statistics].[Fouls suffered own half]" caption="Fouls suffered own half" attribute="1" defaultMemberUniqueName="[palyer statistics].[Fouls suffered own half].[All]" allUniqueName="[palyer statistics].[Fouls suffered own half].[All]" dimensionUniqueName="[palyer statistics]" displayFolder="" count="0" memberValueDatatype="5" unbalanced="0"/>
    <cacheHierarchy uniqueName="[palyer statistics].[Fouls suffered opposite half]" caption="Fouls suffered opposite half" attribute="1" defaultMemberUniqueName="[palyer statistics].[Fouls suffered opposite half].[All]" allUniqueName="[palyer statistics].[Fouls suffered opposite half].[All]" dimensionUniqueName="[palyer statistics]" displayFolder="" count="0" memberValueDatatype="5" unbalanced="0"/>
    <cacheHierarchy uniqueName="[palyer statistics].[Penalty fouls]" caption="Penalty fouls" attribute="1" defaultMemberUniqueName="[palyer statistics].[Penalty fouls].[All]" allUniqueName="[palyer statistics].[Penalty fouls].[All]" dimensionUniqueName="[palyer statistics]" displayFolder="" count="0" memberValueDatatype="5" unbalanced="0"/>
    <cacheHierarchy uniqueName="[palyer statistics].[Handball]" caption="Handball" attribute="1" defaultMemberUniqueName="[palyer statistics].[Handball].[All]" allUniqueName="[palyer statistics].[Handball].[All]" dimensionUniqueName="[palyer statistics]" displayFolder="" count="0" memberValueDatatype="5" unbalanced="0"/>
    <cacheHierarchy uniqueName="[palyer statistics].[Simulation]" caption="Simulation" attribute="1" defaultMemberUniqueName="[palyer statistics].[Simulation].[All]" allUniqueName="[palyer statistics].[Simulation].[All]" dimensionUniqueName="[palyer statistics]" displayFolder="" count="0" memberValueDatatype="5" unbalanced="0"/>
    <cacheHierarchy uniqueName="[palyer statistics].[Distance covered in low activity (m)]" caption="Distance covered in low activity (m)" attribute="1" defaultMemberUniqueName="[palyer statistics].[Distance covered in low activity (m)].[All]" allUniqueName="[palyer statistics].[Distance covered in low activity (m)].[All]" dimensionUniqueName="[palyer statistics]" displayFolder="" count="0" memberValueDatatype="5" unbalanced="0"/>
    <cacheHierarchy uniqueName="[palyer statistics].[Distance covered in medium activity (m)]" caption="Distance covered in medium activity (m)" attribute="1" defaultMemberUniqueName="[palyer statistics].[Distance covered in medium activity (m)].[All]" allUniqueName="[palyer statistics].[Distance covered in medium activity (m)].[All]" dimensionUniqueName="[palyer statistics]" displayFolder="" count="0" memberValueDatatype="5" unbalanced="0"/>
    <cacheHierarchy uniqueName="[palyer statistics].[Distance covered in high activity (m)]" caption="Distance covered in high activity (m)" attribute="1" defaultMemberUniqueName="[palyer statistics].[Distance covered in high activity (m)].[All]" allUniqueName="[palyer statistics].[Distance covered in high activity (m)].[All]" dimensionUniqueName="[palyer statistics]" displayFolder="" count="0" memberValueDatatype="5" unbalanced="0"/>
    <cacheHierarchy uniqueName="[palyer statistics].[Distance covered in very high activity (m)]" caption="Distance covered in very high activity (m)" attribute="1" defaultMemberUniqueName="[palyer statistics].[Distance covered in very high activity (m)].[All]" allUniqueName="[palyer statistics].[Distance covered in very high activity (m)].[All]" dimensionUniqueName="[palyer statistics]" displayFolder="" count="0" memberValueDatatype="5" unbalanced="0"/>
    <cacheHierarchy uniqueName="[palyer statistics].[Distance covered in low activity (%)]" caption="Distance covered in low activity (%)" attribute="1" defaultMemberUniqueName="[palyer statistics].[Distance covered in low activity (%)].[All]" allUniqueName="[palyer statistics].[Distance covered in low activity (%)].[All]" dimensionUniqueName="[palyer statistics]" displayFolder="" count="0" memberValueDatatype="5" unbalanced="0"/>
    <cacheHierarchy uniqueName="[palyer statistics].[Distance covered in medium activity (%)]" caption="Distance covered in medium activity (%)" attribute="1" defaultMemberUniqueName="[palyer statistics].[Distance covered in medium activity (%)].[All]" allUniqueName="[palyer statistics].[Distance covered in medium activity (%)].[All]" dimensionUniqueName="[palyer statistics]" displayFolder="" count="0" memberValueDatatype="5" unbalanced="0"/>
    <cacheHierarchy uniqueName="[palyer statistics].[Distance covered in high activity (%)]" caption="Distance covered in high activity (%)" attribute="1" defaultMemberUniqueName="[palyer statistics].[Distance covered in high activity (%)].[All]" allUniqueName="[palyer statistics].[Distance covered in high activity (%)].[All]" dimensionUniqueName="[palyer statistics]" displayFolder="" count="0" memberValueDatatype="5" unbalanced="0"/>
    <cacheHierarchy uniqueName="[palyer statistics].[Distance covered in very high activity (%)]" caption="Distance covered in very high activity (%)" attribute="1" defaultMemberUniqueName="[palyer statistics].[Distance covered in very high activity (%)].[All]" allUniqueName="[palyer statistics].[Distance covered in very high activity (%)].[All]" dimensionUniqueName="[palyer statistics]" displayFolder="" count="0" memberValueDatatype="5" unbalanced="0"/>
    <cacheHierarchy uniqueName="[palyer statistics].[Time spent in low activity (%)]" caption="Time spent in low activity (%)" attribute="1" defaultMemberUniqueName="[palyer statistics].[Time spent in low activity (%)].[All]" allUniqueName="[palyer statistics].[Time spent in low activity (%)].[All]" dimensionUniqueName="[palyer statistics]" displayFolder="" count="0" memberValueDatatype="5" unbalanced="0"/>
    <cacheHierarchy uniqueName="[palyer statistics].[Time spent in medium activity (%)]" caption="Time spent in medium activity (%)" attribute="1" defaultMemberUniqueName="[palyer statistics].[Time spent in medium activity (%)].[All]" allUniqueName="[palyer statistics].[Time spent in medium activity (%)].[All]" dimensionUniqueName="[palyer statistics]" displayFolder="" count="0" memberValueDatatype="5" unbalanced="0"/>
    <cacheHierarchy uniqueName="[palyer statistics].[Time spent in high activity (%)]" caption="Time spent in high activity (%)" attribute="1" defaultMemberUniqueName="[palyer statistics].[Time spent in high activity (%)].[All]" allUniqueName="[palyer statistics].[Time spent in high activity (%)].[All]" dimensionUniqueName="[palyer statistics]" displayFolder="" count="0" memberValueDatatype="5" unbalanced="0"/>
    <cacheHierarchy uniqueName="[palyer statistics].[Time spent in very high activity (%)]" caption="Time spent in very high activity (%)" attribute="1" defaultMemberUniqueName="[palyer statistics].[Time spent in very high activity (%)].[All]" allUniqueName="[palyer statistics].[Time spent in very high activity (%)].[All]" dimensionUniqueName="[palyer statistics]" displayFolder="" count="0" memberValueDatatype="5" unbalanced="0"/>
    <cacheHierarchy uniqueName="[palyer statistics].[Time spent in penalty area]" caption="Time spent in penalty area" attribute="1" defaultMemberUniqueName="[palyer statistics].[Time spent in penalty area].[All]" allUniqueName="[palyer statistics].[Time spent in penalty area].[All]" dimensionUniqueName="[palyer statistics]" displayFolder="" count="0" memberValueDatatype="5" unbalanced="0"/>
    <cacheHierarchy uniqueName="[palyer statistics].[Time spent in attacking third]" caption="Time spent in attacking third" attribute="1" defaultMemberUniqueName="[palyer statistics].[Time spent in attacking third].[All]" allUniqueName="[palyer statistics].[Time spent in attacking third].[All]" dimensionUniqueName="[palyer statistics]" displayFolder="" count="0" memberValueDatatype="5" unbalanced="0"/>
    <cacheHierarchy uniqueName="[palyer statistics].[Time spent in opposite half]" caption="Time spent in opposite half" attribute="1" defaultMemberUniqueName="[palyer statistics].[Time spent in opposite half].[All]" allUniqueName="[palyer statistics].[Time spent in opposite half].[All]" dimensionUniqueName="[palyer statistics]" displayFolder="" count="0" memberValueDatatype="5" unbalanced="0"/>
    <cacheHierarchy uniqueName="[palyer statistics].[Time spent in low activity]" caption="Time spent in low activity" attribute="1" defaultMemberUniqueName="[palyer statistics].[Time spent in low activity].[All]" allUniqueName="[palyer statistics].[Time spent in low activity].[All]" dimensionUniqueName="[palyer statistics]" displayFolder="" count="0" memberValueDatatype="5" unbalanced="0"/>
    <cacheHierarchy uniqueName="[palyer statistics].[Time spent in medium activity]" caption="Time spent in medium activity" attribute="1" defaultMemberUniqueName="[palyer statistics].[Time spent in medium activity].[All]" allUniqueName="[palyer statistics].[Time spent in medium activity].[All]" dimensionUniqueName="[palyer statistics]" displayFolder="" count="0" memberValueDatatype="5" unbalanced="0"/>
    <cacheHierarchy uniqueName="[palyer statistics].[Time spent in high activity]" caption="Time spent in high activity" attribute="1" defaultMemberUniqueName="[palyer statistics].[Time spent in high activity].[All]" allUniqueName="[palyer statistics].[Time spent in high activity].[All]" dimensionUniqueName="[palyer statistics]" displayFolder="" count="0" memberValueDatatype="5" unbalanced="0"/>
    <cacheHierarchy uniqueName="[palyer statistics].[Time spent in very high activity]" caption="Time spent in very high activity" attribute="1" defaultMemberUniqueName="[palyer statistics].[Time spent in very high activity].[All]" allUniqueName="[palyer statistics].[Time spent in very high activity].[All]" dimensionUniqueName="[palyer statistics]" displayFolder="" count="0" memberValueDatatype="5" unbalanced="0"/>
    <cacheHierarchy uniqueName="[palyer statistics].[Sprints]" caption="Sprints" attribute="1" defaultMemberUniqueName="[palyer statistics].[Sprints].[All]" allUniqueName="[palyer statistics].[Sprints].[All]" dimensionUniqueName="[palyer statistics]" displayFolder="" count="0" memberValueDatatype="5" unbalanced="0"/>
    <cacheHierarchy uniqueName="[palyer statistics].[Position heatmap]" caption="Position heatmap" attribute="1" defaultMemberUniqueName="[palyer statistics].[Position heatmap].[All]" allUniqueName="[palyer statistics].[Position heatmap].[All]" dimensionUniqueName="[palyer statistics]" displayFolder="" count="0" memberValueDatatype="5" unbalanced="0"/>
    <cacheHierarchy uniqueName="[palyer statistics].[Assists]" caption="Assists" attribute="1" defaultMemberUniqueName="[palyer statistics].[Assists].[All]" allUniqueName="[palyer statistics].[Assists].[All]" dimensionUniqueName="[palyer statistics]" displayFolder="" count="0" memberValueDatatype="5" unbalanced="0"/>
    <cacheHierarchy uniqueName="[palyer statistics].[Distance covered (Km)]" caption="Distance covered (Km)" attribute="1" defaultMemberUniqueName="[palyer statistics].[Distance covered (Km)].[All]" allUniqueName="[palyer statistics].[Distance covered (Km)].[All]" dimensionUniqueName="[palyer statistics]" displayFolder="" count="0" memberValueDatatype="5" unbalanced="0"/>
    <cacheHierarchy uniqueName="[palyer statistics].[Distance covered in possession (Km)]" caption="Distance covered in possession (Km)" attribute="1" defaultMemberUniqueName="[palyer statistics].[Distance covered in possession (Km)].[All]" allUniqueName="[palyer statistics].[Distance covered in possession (Km)].[All]" dimensionUniqueName="[palyer statistics]" displayFolder="" count="0" memberValueDatatype="5" unbalanced="0"/>
    <cacheHierarchy uniqueName="[palyer statistics].[Matches played]" caption="Matches played" attribute="1" defaultMemberUniqueName="[palyer statistics].[Matches played].[All]" allUniqueName="[palyer statistics].[Matches played].[All]" dimensionUniqueName="[palyer statistics]" displayFolder="" count="0" memberValueDatatype="5" unbalanced="0"/>
    <cacheHierarchy uniqueName="[palyer statistics].[Goals on set pieces]" caption="Goals on set pieces" attribute="1" defaultMemberUniqueName="[palyer statistics].[Goals on set pieces].[All]" allUniqueName="[palyer statistics].[Goals on set pieces].[All]" dimensionUniqueName="[palyer statistics]" displayFolder="" count="0" memberValueDatatype="5" unbalanced="0"/>
    <cacheHierarchy uniqueName="[palyer statistics].[Attempts blocked outside penalty area]" caption="Attempts blocked outside penalty area" attribute="1" defaultMemberUniqueName="[palyer statistics].[Attempts blocked outside penalty area].[All]" allUniqueName="[palyer statistics].[Attempts blocked outside penalty area].[All]" dimensionUniqueName="[palyer statistics]" displayFolder="" count="0" memberValueDatatype="5" unbalanced="0"/>
    <cacheHierarchy uniqueName="[palyer statistics].[Player average speed]" caption="Player average speed" attribute="1" defaultMemberUniqueName="[palyer statistics].[Player average speed].[All]" allUniqueName="[palyer statistics].[Player average speed].[All]" dimensionUniqueName="[palyer statistics]" displayFolder="" count="0" memberValueDatatype="5" unbalanced="0"/>
    <cacheHierarchy uniqueName="[palyer statistics].[Distance covered not in possession (m)]" caption="Distance covered not in possession (m)" attribute="1" defaultMemberUniqueName="[palyer statistics].[Distance covered not in possession (m)].[All]" allUniqueName="[palyer statistics].[Distance covered not in possession (m)].[All]" dimensionUniqueName="[palyer statistics]" displayFolder="" count="0" memberValueDatatype="5" unbalanced="0"/>
    <cacheHierarchy uniqueName="[palyer statistics].[Distance covered not in possession (Km)]" caption="Distance covered not in possession (Km)" attribute="1" defaultMemberUniqueName="[palyer statistics].[Distance covered not in possession (Km)].[All]" allUniqueName="[palyer statistics].[Distance covered not in possession (Km)].[All]" dimensionUniqueName="[palyer statistics]" displayFolder="" count="0" memberValueDatatype="5" unbalanced="0"/>
    <cacheHierarchy uniqueName="[palyer statistics].[Attempts set pieces]" caption="Attempts set pieces" attribute="1" defaultMemberUniqueName="[palyer statistics].[Attempts set pieces].[All]" allUniqueName="[palyer statistics].[Attempts set pieces].[All]" dimensionUniqueName="[palyer statistics]" displayFolder="" count="0" memberValueDatatype="5" unbalanced="0"/>
    <cacheHierarchy uniqueName="[palyer statistics].[Attempts in open play]" caption="Attempts in open play" attribute="1" defaultMemberUniqueName="[palyer statistics].[Attempts in open play].[All]" allUniqueName="[palyer statistics].[Attempts in open play].[All]" dimensionUniqueName="[palyer statistics]" displayFolder="" count="0" memberValueDatatype="5" unbalanced="0"/>
    <cacheHierarchy uniqueName="[palyer statistics].[Attempts on throw in]" caption="Attempts on throw in" attribute="1" defaultMemberUniqueName="[palyer statistics].[Attempts on throw in].[All]" allUniqueName="[palyer statistics].[Attempts on throw in].[All]" dimensionUniqueName="[palyer statistics]" displayFolder="" count="0" memberValueDatatype="5" unbalanced="0"/>
    <cacheHierarchy uniqueName="[palyer statistics].[Saves on attempts inside penalty area]" caption="Saves on attempts inside penalty area" attribute="1" defaultMemberUniqueName="[palyer statistics].[Saves on attempts inside penalty area].[All]" allUniqueName="[palyer statistics].[Saves on attempts inside penalty area].[All]" dimensionUniqueName="[palyer statistics]" displayFolder="" count="0" memberValueDatatype="5" unbalanced="0"/>
    <cacheHierarchy uniqueName="[palyer statistics].[Saves on attempts outside penalty area]" caption="Saves on attempts outside penalty area" attribute="1" defaultMemberUniqueName="[palyer statistics].[Saves on attempts outside penalty area].[All]" allUniqueName="[palyer statistics].[Saves on attempts outside penalty area].[All]" dimensionUniqueName="[palyer statistics]" displayFolder="" count="0" memberValueDatatype="5" unbalanced="0"/>
    <cacheHierarchy uniqueName="[palyer statistics].[Big Chances]" caption="Big Chances" attribute="1" defaultMemberUniqueName="[palyer statistics].[Big Chances].[All]" allUniqueName="[palyer statistics].[Big Chances].[All]" dimensionUniqueName="[palyer statistics]" displayFolder="" count="0" memberValueDatatype="5" unbalanced="0"/>
    <cacheHierarchy uniqueName="[Palyer_stat].[PlayerSurname]" caption="PlayerSurname" attribute="1" defaultMemberUniqueName="[Palyer_stat].[PlayerSurname].[All]" allUniqueName="[Palyer_stat].[PlayerSurname].[All]" dimensionUniqueName="[Palyer_stat]" displayFolder="" count="0" memberValueDatatype="130" unbalanced="0"/>
    <cacheHierarchy uniqueName="[Palyer_stat].[PlayerID]" caption="PlayerID" attribute="1" defaultMemberUniqueName="[Palyer_stat].[PlayerID].[All]" allUniqueName="[Palyer_stat].[PlayerID].[All]" dimensionUniqueName="[Palyer_stat]" displayFolder="" count="0" memberValueDatatype="5" unbalanced="0"/>
    <cacheHierarchy uniqueName="[Palyer_stat].[Goals]" caption="Goals" attribute="1" defaultMemberUniqueName="[Palyer_stat].[Goals].[All]" allUniqueName="[Palyer_stat].[Goals].[All]" dimensionUniqueName="[Palyer_stat]" displayFolder="" count="0" memberValueDatatype="5" unbalanced="0"/>
    <cacheHierarchy uniqueName="[Palyer_stat].[Total Attempts]" caption="Total Attempts" attribute="1" defaultMemberUniqueName="[Palyer_stat].[Total Attempts].[All]" allUniqueName="[Palyer_stat].[Total Attempts].[All]" dimensionUniqueName="[Palyer_stat]" displayFolder="" count="0" memberValueDatatype="5" unbalanced="0"/>
    <cacheHierarchy uniqueName="[Palyer_stat].[Attempts on target]" caption="Attempts on target" attribute="1" defaultMemberUniqueName="[Palyer_stat].[Attempts on target].[All]" allUniqueName="[Palyer_stat].[Attempts on target].[All]" dimensionUniqueName="[Palyer_stat]" displayFolder="" count="0" memberValueDatatype="5" unbalanced="0"/>
    <cacheHierarchy uniqueName="[Palyer_stat].[Attempts off target]" caption="Attempts off target" attribute="1" defaultMemberUniqueName="[Palyer_stat].[Attempts off target].[All]" allUniqueName="[Palyer_stat].[Attempts off target].[All]" dimensionUniqueName="[Palyer_stat]" displayFolder="" count="0" memberValueDatatype="5" unbalanced="0"/>
    <cacheHierarchy uniqueName="[Palyer_stat].[Attempts against woodwork]" caption="Attempts against woodwork" attribute="1" defaultMemberUniqueName="[Palyer_stat].[Attempts against woodwork].[All]" allUniqueName="[Palyer_stat].[Attempts against woodwork].[All]" dimensionUniqueName="[Palyer_stat]" displayFolder="" count="0" memberValueDatatype="5" unbalanced="0"/>
    <cacheHierarchy uniqueName="[Palyer_stat].[Attempts Accuracy]" caption="Attempts Accuracy" attribute="1" defaultMemberUniqueName="[Palyer_stat].[Attempts Accuracy].[All]" allUniqueName="[Palyer_stat].[Attempts Accuracy].[All]" dimensionUniqueName="[Palyer_stat]" displayFolder="" count="0" memberValueDatatype="5" unbalanced="0"/>
    <cacheHierarchy uniqueName="[Palyer_stat].[Corners]" caption="Corners" attribute="1" defaultMemberUniqueName="[Palyer_stat].[Corners].[All]" allUniqueName="[Palyer_stat].[Corners].[All]" dimensionUniqueName="[Palyer_stat]" displayFolder="" count="0" memberValueDatatype="5" unbalanced="0"/>
    <cacheHierarchy uniqueName="[Palyer_stat].[Offsides]" caption="Offsides" attribute="1" defaultMemberUniqueName="[Palyer_stat].[Offsides].[All]" allUniqueName="[Palyer_stat].[Offsides].[All]" dimensionUniqueName="[Palyer_stat]" displayFolder="" count="0" memberValueDatatype="5" unbalanced="0"/>
    <cacheHierarchy uniqueName="[Palyer_stat].[Saves]" caption="Saves" attribute="1" defaultMemberUniqueName="[Palyer_stat].[Saves].[All]" allUniqueName="[Palyer_stat].[Saves].[All]" dimensionUniqueName="[Palyer_stat]" displayFolder="" count="0" memberValueDatatype="5" unbalanced="0"/>
    <cacheHierarchy uniqueName="[Palyer_stat].[Tackles won]" caption="Tackles won" attribute="1" defaultMemberUniqueName="[Palyer_stat].[Tackles won].[All]" allUniqueName="[Palyer_stat].[Tackles won].[All]" dimensionUniqueName="[Palyer_stat]" displayFolder="" count="0" memberValueDatatype="5" unbalanced="0"/>
    <cacheHierarchy uniqueName="[Palyer_stat].[Clearances]" caption="Clearances" attribute="1" defaultMemberUniqueName="[Palyer_stat].[Clearances].[All]" allUniqueName="[Palyer_stat].[Clearances].[All]" dimensionUniqueName="[Palyer_stat]" displayFolder="" count="0" memberValueDatatype="5" unbalanced="0"/>
    <cacheHierarchy uniqueName="[Palyer_stat].[Recovered balls]" caption="Recovered balls" attribute="1" defaultMemberUniqueName="[Palyer_stat].[Recovered balls].[All]" allUniqueName="[Palyer_stat].[Recovered balls].[All]" dimensionUniqueName="[Palyer_stat]" displayFolder="" count="0" memberValueDatatype="5" unbalanced="0"/>
    <cacheHierarchy uniqueName="[Palyer_stat].[Fouls committed]" caption="Fouls committed" attribute="1" defaultMemberUniqueName="[Palyer_stat].[Fouls committed].[All]" allUniqueName="[Palyer_stat].[Fouls committed].[All]" dimensionUniqueName="[Palyer_stat]" displayFolder="" count="0" memberValueDatatype="5" unbalanced="0"/>
    <cacheHierarchy uniqueName="[Palyer_stat].[Yellow cards]" caption="Yellow cards" attribute="1" defaultMemberUniqueName="[Palyer_stat].[Yellow cards].[All]" allUniqueName="[Palyer_stat].[Yellow cards].[All]" dimensionUniqueName="[Palyer_stat]" displayFolder="" count="0" memberValueDatatype="5" unbalanced="0"/>
    <cacheHierarchy uniqueName="[Palyer_stat].[Red cards]" caption="Red cards" attribute="1" defaultMemberUniqueName="[Palyer_stat].[Red cards].[All]" allUniqueName="[Palyer_stat].[Red cards].[All]" dimensionUniqueName="[Palyer_stat]" displayFolder="" count="0" memberValueDatatype="5" unbalanced="0"/>
    <cacheHierarchy uniqueName="[Palyer_stat].[Passes completed]" caption="Passes completed" attribute="1" defaultMemberUniqueName="[Palyer_stat].[Passes completed].[All]" allUniqueName="[Palyer_stat].[Passes completed].[All]" dimensionUniqueName="[Palyer_stat]" displayFolder="" count="0" memberValueDatatype="5" unbalanced="0"/>
    <cacheHierarchy uniqueName="[Palyer_stat].[Passes accuracy]" caption="Passes accuracy" attribute="1" defaultMemberUniqueName="[Palyer_stat].[Passes accuracy].[All]" allUniqueName="[Palyer_stat].[Passes accuracy].[All]" dimensionUniqueName="[Palyer_stat]" displayFolder="" count="0" memberValueDatatype="5" unbalanced="0"/>
    <cacheHierarchy uniqueName="[Palyer_stat].[Distance covered (m)]" caption="Distance covered (m)" attribute="1" defaultMemberUniqueName="[Palyer_stat].[Distance covered (m)].[All]" allUniqueName="[Palyer_stat].[Distance covered (m)].[All]" dimensionUniqueName="[Palyer_stat]" displayFolder="" count="0" memberValueDatatype="5" unbalanced="0"/>
    <cacheHierarchy uniqueName="[Palyer_stat].[Distance covered in possession (m)]" caption="Distance covered in possession (m)" attribute="1" defaultMemberUniqueName="[Palyer_stat].[Distance covered in possession (m)].[All]" allUniqueName="[Palyer_stat].[Distance covered in possession (m)].[All]" dimensionUniqueName="[Palyer_stat]" displayFolder="" count="0" memberValueDatatype="5" unbalanced="0"/>
    <cacheHierarchy uniqueName="[Palyer_stat].[Top Speed (Km/h)]" caption="Top Speed (Km/h)" attribute="1" defaultMemberUniqueName="[Palyer_stat].[Top Speed (Km/h)].[All]" allUniqueName="[Palyer_stat].[Top Speed (Km/h)].[All]" dimensionUniqueName="[Palyer_stat]" displayFolder="" count="0" memberValueDatatype="5" unbalanced="0"/>
    <cacheHierarchy uniqueName="[Palyer_stat].[Own-goals]" caption="Own-goals" attribute="1" defaultMemberUniqueName="[Palyer_stat].[Own-goals].[All]" allUniqueName="[Palyer_stat].[Own-goals].[All]" dimensionUniqueName="[Palyer_stat]" displayFolder="" count="0" memberValueDatatype="5" unbalanced="0"/>
    <cacheHierarchy uniqueName="[Palyer_stat].[Goals conceded]" caption="Goals conceded" attribute="1" defaultMemberUniqueName="[Palyer_stat].[Goals conceded].[All]" allUniqueName="[Palyer_stat].[Goals conceded].[All]" dimensionUniqueName="[Palyer_stat]" displayFolder="" count="0" memberValueDatatype="5" unbalanced="0"/>
    <cacheHierarchy uniqueName="[Palyer_stat].[Goals scored by right foot]" caption="Goals scored by right foot" attribute="1" defaultMemberUniqueName="[Palyer_stat].[Goals scored by right foot].[All]" allUniqueName="[Palyer_stat].[Goals scored by right foot].[All]" dimensionUniqueName="[Palyer_stat]" displayFolder="" count="0" memberValueDatatype="5" unbalanced="0"/>
    <cacheHierarchy uniqueName="[Palyer_stat].[Goals scored by left foot]" caption="Goals scored by left foot" attribute="1" defaultMemberUniqueName="[Palyer_stat].[Goals scored by left foot].[All]" allUniqueName="[Palyer_stat].[Goals scored by left foot].[All]" dimensionUniqueName="[Palyer_stat]" displayFolder="" count="0" memberValueDatatype="5" unbalanced="0"/>
    <cacheHierarchy uniqueName="[Palyer_stat].[Goals scored by head]" caption="Goals scored by head" attribute="1" defaultMemberUniqueName="[Palyer_stat].[Goals scored by head].[All]" allUniqueName="[Palyer_stat].[Goals scored by head].[All]" dimensionUniqueName="[Palyer_stat]" displayFolder="" count="0" memberValueDatatype="5" unbalanced="0"/>
    <cacheHierarchy uniqueName="[Palyer_stat].[Goals scored by backheel]" caption="Goals scored by backheel" attribute="1" defaultMemberUniqueName="[Palyer_stat].[Goals scored by backheel].[All]" allUniqueName="[Palyer_stat].[Goals scored by backheel].[All]" dimensionUniqueName="[Palyer_stat]" displayFolder="" count="0" memberValueDatatype="5" unbalanced="0"/>
    <cacheHierarchy uniqueName="[Palyer_stat].[Goals scored by other part of body]" caption="Goals scored by other part of body" attribute="1" defaultMemberUniqueName="[Palyer_stat].[Goals scored by other part of body].[All]" allUniqueName="[Palyer_stat].[Goals scored by other part of body].[All]" dimensionUniqueName="[Palyer_stat]" displayFolder="" count="0" memberValueDatatype="5" unbalanced="0"/>
    <cacheHierarchy uniqueName="[Palyer_stat].[Goals scored in open play]" caption="Goals scored in open play" attribute="1" defaultMemberUniqueName="[Palyer_stat].[Goals scored in open play].[All]" allUniqueName="[Palyer_stat].[Goals scored in open play].[All]" dimensionUniqueName="[Palyer_stat]" displayFolder="" count="0" memberValueDatatype="5" unbalanced="0"/>
    <cacheHierarchy uniqueName="[Palyer_stat].[Goals scored on direct free-kcik]" caption="Goals scored on direct free-kcik" attribute="1" defaultMemberUniqueName="[Palyer_stat].[Goals scored on direct free-kcik].[All]" allUniqueName="[Palyer_stat].[Goals scored on direct free-kcik].[All]" dimensionUniqueName="[Palyer_stat]" displayFolder="" count="0" memberValueDatatype="5" unbalanced="0"/>
    <cacheHierarchy uniqueName="[Palyer_stat].[Goals scored on indirect free-kcik]" caption="Goals scored on indirect free-kcik" attribute="1" defaultMemberUniqueName="[Palyer_stat].[Goals scored on indirect free-kcik].[All]" allUniqueName="[Palyer_stat].[Goals scored on indirect free-kcik].[All]" dimensionUniqueName="[Palyer_stat]" displayFolder="" count="0" memberValueDatatype="5" unbalanced="0"/>
    <cacheHierarchy uniqueName="[Palyer_stat].[Goals scored on penalty]" caption="Goals scored on penalty" attribute="1" defaultMemberUniqueName="[Palyer_stat].[Goals scored on penalty].[All]" allUniqueName="[Palyer_stat].[Goals scored on penalty].[All]" dimensionUniqueName="[Palyer_stat]" displayFolder="" count="0" memberValueDatatype="5" unbalanced="0"/>
    <cacheHierarchy uniqueName="[Palyer_stat].[Goals on corner]" caption="Goals on corner" attribute="1" defaultMemberUniqueName="[Palyer_stat].[Goals on corner].[All]" allUniqueName="[Palyer_stat].[Goals on corner].[All]" dimensionUniqueName="[Palyer_stat]" displayFolder="" count="0" memberValueDatatype="5" unbalanced="0"/>
    <cacheHierarchy uniqueName="[Palyer_stat].[Goals scored in penalty area]" caption="Goals scored in penalty area" attribute="1" defaultMemberUniqueName="[Palyer_stat].[Goals scored in penalty area].[All]" allUniqueName="[Palyer_stat].[Goals scored in penalty area].[All]" dimensionUniqueName="[Palyer_stat]" displayFolder="" count="0" memberValueDatatype="5" unbalanced="0"/>
    <cacheHierarchy uniqueName="[Palyer_stat].[Goals scored outside penalty area]" caption="Goals scored outside penalty area" attribute="1" defaultMemberUniqueName="[Palyer_stat].[Goals scored outside penalty area].[All]" allUniqueName="[Palyer_stat].[Goals scored outside penalty area].[All]" dimensionUniqueName="[Palyer_stat]" displayFolder="" count="0" memberValueDatatype="5" unbalanced="0"/>
    <cacheHierarchy uniqueName="[Palyer_stat].[Goals on penalty phase]" caption="Goals on penalty phase" attribute="1" defaultMemberUniqueName="[Palyer_stat].[Goals on penalty phase].[All]" allUniqueName="[Palyer_stat].[Goals on penalty phase].[All]" dimensionUniqueName="[Palyer_stat]" displayFolder="" count="0" memberValueDatatype="5" unbalanced="0"/>
    <cacheHierarchy uniqueName="[Palyer_stat].[Goals in open play from centre]" caption="Goals in open play from centre" attribute="1" defaultMemberUniqueName="[Palyer_stat].[Goals in open play from centre].[All]" allUniqueName="[Palyer_stat].[Goals in open play from centre].[All]" dimensionUniqueName="[Palyer_stat]" displayFolder="" count="0" memberValueDatatype="5" unbalanced="0"/>
    <cacheHierarchy uniqueName="[Palyer_stat].[Goals in open play from left]" caption="Goals in open play from left" attribute="1" defaultMemberUniqueName="[Palyer_stat].[Goals in open play from left].[All]" allUniqueName="[Palyer_stat].[Goals in open play from left].[All]" dimensionUniqueName="[Palyer_stat]" displayFolder="" count="0" memberValueDatatype="5" unbalanced="0"/>
    <cacheHierarchy uniqueName="[Palyer_stat].[Goals in open play from right]" caption="Goals in open play from right" attribute="1" defaultMemberUniqueName="[Palyer_stat].[Goals in open play from right].[All]" allUniqueName="[Palyer_stat].[Goals in open play from right].[All]" dimensionUniqueName="[Palyer_stat]" displayFolder="" count="0" memberValueDatatype="5" unbalanced="0"/>
    <cacheHierarchy uniqueName="[Palyer_stat].[Attempts blocked]" caption="Attempts blocked" attribute="1" defaultMemberUniqueName="[Palyer_stat].[Attempts blocked].[All]" allUniqueName="[Palyer_stat].[Attempts blocked].[All]" dimensionUniqueName="[Palyer_stat]" displayFolder="" count="0" memberValueDatatype="5" unbalanced="0"/>
    <cacheHierarchy uniqueName="[Palyer_stat].[Attempts on bar]" caption="Attempts on bar" attribute="1" defaultMemberUniqueName="[Palyer_stat].[Attempts on bar].[All]" allUniqueName="[Palyer_stat].[Attempts on bar].[All]" dimensionUniqueName="[Palyer_stat]" displayFolder="" count="0" memberValueDatatype="5" unbalanced="0"/>
    <cacheHierarchy uniqueName="[Palyer_stat].[Attempts on post]" caption="Attempts on post" attribute="1" defaultMemberUniqueName="[Palyer_stat].[Attempts on post].[All]" allUniqueName="[Palyer_stat].[Attempts on post].[All]" dimensionUniqueName="[Palyer_stat]" displayFolder="" count="0" memberValueDatatype="5" unbalanced="0"/>
    <cacheHierarchy uniqueName="[Palyer_stat].[Woodwork (after deflection)]" caption="Woodwork (after deflection)" attribute="1" defaultMemberUniqueName="[Palyer_stat].[Woodwork (after deflection)].[All]" allUniqueName="[Palyer_stat].[Woodwork (after deflection)].[All]" dimensionUniqueName="[Palyer_stat]" displayFolder="" count="0" memberValueDatatype="5" unbalanced="0"/>
    <cacheHierarchy uniqueName="[Palyer_stat].[Attempts on direct free kick]" caption="Attempts on direct free kick" attribute="1" defaultMemberUniqueName="[Palyer_stat].[Attempts on direct free kick].[All]" allUniqueName="[Palyer_stat].[Attempts on direct free kick].[All]" dimensionUniqueName="[Palyer_stat]" displayFolder="" count="0" memberValueDatatype="5" unbalanced="0"/>
    <cacheHierarchy uniqueName="[Palyer_stat].[Attempts on indirect free kick]" caption="Attempts on indirect free kick" attribute="1" defaultMemberUniqueName="[Palyer_stat].[Attempts on indirect free kick].[All]" allUniqueName="[Palyer_stat].[Attempts on indirect free kick].[All]" dimensionUniqueName="[Palyer_stat]" displayFolder="" count="0" memberValueDatatype="5" unbalanced="0"/>
    <cacheHierarchy uniqueName="[Palyer_stat].[Attempts from corner]" caption="Attempts from corner" attribute="1" defaultMemberUniqueName="[Palyer_stat].[Attempts from corner].[All]" allUniqueName="[Palyer_stat].[Attempts from corner].[All]" dimensionUniqueName="[Palyer_stat]" displayFolder="" count="0" memberValueDatatype="5" unbalanced="0"/>
    <cacheHierarchy uniqueName="[Palyer_stat].[Attempts on target in penalty area]" caption="Attempts on target in penalty area" attribute="1" defaultMemberUniqueName="[Palyer_stat].[Attempts on target in penalty area].[All]" allUniqueName="[Palyer_stat].[Attempts on target in penalty area].[All]" dimensionUniqueName="[Palyer_stat]" displayFolder="" count="0" memberValueDatatype="5" unbalanced="0"/>
    <cacheHierarchy uniqueName="[Palyer_stat].[Attempts on target outside penalty area]" caption="Attempts on target outside penalty area" attribute="1" defaultMemberUniqueName="[Palyer_stat].[Attempts on target outside penalty area].[All]" allUniqueName="[Palyer_stat].[Attempts on target outside penalty area].[All]" dimensionUniqueName="[Palyer_stat]" displayFolder="" count="0" memberValueDatatype="5" unbalanced="0"/>
    <cacheHierarchy uniqueName="[Palyer_stat].[Attempts off target in penalty area]" caption="Attempts off target in penalty area" attribute="1" defaultMemberUniqueName="[Palyer_stat].[Attempts off target in penalty area].[All]" allUniqueName="[Palyer_stat].[Attempts off target in penalty area].[All]" dimensionUniqueName="[Palyer_stat]" displayFolder="" count="0" memberValueDatatype="5" unbalanced="0"/>
    <cacheHierarchy uniqueName="[Palyer_stat].[Attempts off target outside penalty area]" caption="Attempts off target outside penalty area" attribute="1" defaultMemberUniqueName="[Palyer_stat].[Attempts off target outside penalty area].[All]" allUniqueName="[Palyer_stat].[Attempts off target outside penalty area].[All]" dimensionUniqueName="[Palyer_stat]" displayFolder="" count="0" memberValueDatatype="5" unbalanced="0"/>
    <cacheHierarchy uniqueName="[Palyer_stat].[Attempts in open play from centre]" caption="Attempts in open play from centre" attribute="1" defaultMemberUniqueName="[Palyer_stat].[Attempts in open play from centre].[All]" allUniqueName="[Palyer_stat].[Attempts in open play from centre].[All]" dimensionUniqueName="[Palyer_stat]" displayFolder="" count="0" memberValueDatatype="5" unbalanced="0"/>
    <cacheHierarchy uniqueName="[Palyer_stat].[Attempts in open play from left]" caption="Attempts in open play from left" attribute="1" defaultMemberUniqueName="[Palyer_stat].[Attempts in open play from left].[All]" allUniqueName="[Palyer_stat].[Attempts in open play from left].[All]" dimensionUniqueName="[Palyer_stat]" displayFolder="" count="0" memberValueDatatype="5" unbalanced="0"/>
    <cacheHierarchy uniqueName="[Palyer_stat].[Attempts in open play from right]" caption="Attempts in open play from right" attribute="1" defaultMemberUniqueName="[Palyer_stat].[Attempts in open play from right].[All]" allUniqueName="[Palyer_stat].[Attempts in open play from right].[All]" dimensionUniqueName="[Palyer_stat]" displayFolder="" count="0" memberValueDatatype="5" unbalanced="0"/>
    <cacheHierarchy uniqueName="[Palyer_stat].[Free kicks on goal]" caption="Free kicks on goal" attribute="1" defaultMemberUniqueName="[Palyer_stat].[Free kicks on goal].[All]" allUniqueName="[Palyer_stat].[Free kicks on goal].[All]" dimensionUniqueName="[Palyer_stat]" displayFolder="" count="0" memberValueDatatype="5" unbalanced="0"/>
    <cacheHierarchy uniqueName="[Palyer_stat].[Instance of possession]" caption="Instance of possession" attribute="1" defaultMemberUniqueName="[Palyer_stat].[Instance of possession].[All]" allUniqueName="[Palyer_stat].[Instance of possession].[All]" dimensionUniqueName="[Palyer_stat]" displayFolder="" count="0" memberValueDatatype="5" unbalanced="0"/>
    <cacheHierarchy uniqueName="[Palyer_stat].[Crosses attempted]" caption="Crosses attempted" attribute="1" defaultMemberUniqueName="[Palyer_stat].[Crosses attempted].[All]" allUniqueName="[Palyer_stat].[Crosses attempted].[All]" dimensionUniqueName="[Palyer_stat]" displayFolder="" count="0" memberValueDatatype="5" unbalanced="0"/>
    <cacheHierarchy uniqueName="[Palyer_stat].[Crosses short]" caption="Crosses short" attribute="1" defaultMemberUniqueName="[Palyer_stat].[Crosses short].[All]" allUniqueName="[Palyer_stat].[Crosses short].[All]" dimensionUniqueName="[Palyer_stat]" displayFolder="" count="0" memberValueDatatype="5" unbalanced="0"/>
    <cacheHierarchy uniqueName="[Palyer_stat].[Crosses medium]" caption="Crosses medium" attribute="1" defaultMemberUniqueName="[Palyer_stat].[Crosses medium].[All]" allUniqueName="[Palyer_stat].[Crosses medium].[All]" dimensionUniqueName="[Palyer_stat]" displayFolder="" count="0" memberValueDatatype="5" unbalanced="0"/>
    <cacheHierarchy uniqueName="[Palyer_stat].[Crosses long]" caption="Crosses long" attribute="1" defaultMemberUniqueName="[Palyer_stat].[Crosses long].[All]" allUniqueName="[Palyer_stat].[Crosses long].[All]" dimensionUniqueName="[Palyer_stat]" displayFolder="" count="0" memberValueDatatype="5" unbalanced="0"/>
    <cacheHierarchy uniqueName="[Palyer_stat].[Crosses completed]" caption="Crosses completed" attribute="1" defaultMemberUniqueName="[Palyer_stat].[Crosses completed].[All]" allUniqueName="[Palyer_stat].[Crosses completed].[All]" dimensionUniqueName="[Palyer_stat]" displayFolder="" count="0" memberValueDatatype="5" unbalanced="0"/>
    <cacheHierarchy uniqueName="[Palyer_stat].[Crosses completed short]" caption="Crosses completed short" attribute="1" defaultMemberUniqueName="[Palyer_stat].[Crosses completed short].[All]" allUniqueName="[Palyer_stat].[Crosses completed short].[All]" dimensionUniqueName="[Palyer_stat]" displayFolder="" count="0" memberValueDatatype="5" unbalanced="0"/>
    <cacheHierarchy uniqueName="[Palyer_stat].[Crosses completed medium]" caption="Crosses completed medium" attribute="1" defaultMemberUniqueName="[Palyer_stat].[Crosses completed medium].[All]" allUniqueName="[Palyer_stat].[Crosses completed medium].[All]" dimensionUniqueName="[Palyer_stat]" displayFolder="" count="0" memberValueDatatype="5" unbalanced="0"/>
    <cacheHierarchy uniqueName="[Palyer_stat].[Crosses completed long]" caption="Crosses completed long" attribute="1" defaultMemberUniqueName="[Palyer_stat].[Crosses completed long].[All]" allUniqueName="[Palyer_stat].[Crosses completed long].[All]" dimensionUniqueName="[Palyer_stat]" displayFolder="" count="0" memberValueDatatype="5" unbalanced="0"/>
    <cacheHierarchy uniqueName="[Palyer_stat].[Corners short]" caption="Corners short" attribute="1" defaultMemberUniqueName="[Palyer_stat].[Corners short].[All]" allUniqueName="[Palyer_stat].[Corners short].[All]" dimensionUniqueName="[Palyer_stat]" displayFolder="" count="0" memberValueDatatype="5" unbalanced="0"/>
    <cacheHierarchy uniqueName="[Palyer_stat].[Corners medium]" caption="Corners medium" attribute="1" defaultMemberUniqueName="[Palyer_stat].[Corners medium].[All]" allUniqueName="[Palyer_stat].[Corners medium].[All]" dimensionUniqueName="[Palyer_stat]" displayFolder="" count="0" memberValueDatatype="5" unbalanced="0"/>
    <cacheHierarchy uniqueName="[Palyer_stat].[Corners long]" caption="Corners long" attribute="1" defaultMemberUniqueName="[Palyer_stat].[Corners long].[All]" allUniqueName="[Palyer_stat].[Corners long].[All]" dimensionUniqueName="[Palyer_stat]" displayFolder="" count="0" memberValueDatatype="5" unbalanced="0"/>
    <cacheHierarchy uniqueName="[Palyer_stat].[Corners completed]" caption="Corners completed" attribute="1" defaultMemberUniqueName="[Palyer_stat].[Corners completed].[All]" allUniqueName="[Palyer_stat].[Corners completed].[All]" dimensionUniqueName="[Palyer_stat]" displayFolder="" count="0" memberValueDatatype="5" unbalanced="0"/>
    <cacheHierarchy uniqueName="[Palyer_stat].[Corners completed short]" caption="Corners completed short" attribute="1" defaultMemberUniqueName="[Palyer_stat].[Corners completed short].[All]" allUniqueName="[Palyer_stat].[Corners completed short].[All]" dimensionUniqueName="[Palyer_stat]" displayFolder="" count="0" memberValueDatatype="5" unbalanced="0"/>
    <cacheHierarchy uniqueName="[Palyer_stat].[Corners completed medium]" caption="Corners completed medium" attribute="1" defaultMemberUniqueName="[Palyer_stat].[Corners completed medium].[All]" allUniqueName="[Palyer_stat].[Corners completed medium].[All]" dimensionUniqueName="[Palyer_stat]" displayFolder="" count="0" memberValueDatatype="5" unbalanced="0"/>
    <cacheHierarchy uniqueName="[Palyer_stat].[Corners completed long]" caption="Corners completed long" attribute="1" defaultMemberUniqueName="[Palyer_stat].[Corners completed long].[All]" allUniqueName="[Palyer_stat].[Corners completed long].[All]" dimensionUniqueName="[Palyer_stat]" displayFolder="" count="0" memberValueDatatype="5" unbalanced="0"/>
    <cacheHierarchy uniqueName="[Palyer_stat].[Dribbling]" caption="Dribbling" attribute="1" defaultMemberUniqueName="[Palyer_stat].[Dribbling].[All]" allUniqueName="[Palyer_stat].[Dribbling].[All]" dimensionUniqueName="[Palyer_stat]" displayFolder="" count="0" memberValueDatatype="5" unbalanced="0"/>
    <cacheHierarchy uniqueName="[Palyer_stat].[Passes attempted]" caption="Passes attempted" attribute="1" defaultMemberUniqueName="[Palyer_stat].[Passes attempted].[All]" allUniqueName="[Palyer_stat].[Passes attempted].[All]" dimensionUniqueName="[Palyer_stat]" displayFolder="" count="0" memberValueDatatype="5" unbalanced="0"/>
    <cacheHierarchy uniqueName="[Palyer_stat].[Passes attempted short]" caption="Passes attempted short" attribute="1" defaultMemberUniqueName="[Palyer_stat].[Passes attempted short].[All]" allUniqueName="[Palyer_stat].[Passes attempted short].[All]" dimensionUniqueName="[Palyer_stat]" displayFolder="" count="0" memberValueDatatype="5" unbalanced="0"/>
    <cacheHierarchy uniqueName="[Palyer_stat].[Passes attempted medium]" caption="Passes attempted medium" attribute="1" defaultMemberUniqueName="[Palyer_stat].[Passes attempted medium].[All]" allUniqueName="[Palyer_stat].[Passes attempted medium].[All]" dimensionUniqueName="[Palyer_stat]" displayFolder="" count="0" memberValueDatatype="5" unbalanced="0"/>
    <cacheHierarchy uniqueName="[Palyer_stat].[Passes attempted long]" caption="Passes attempted long" attribute="1" defaultMemberUniqueName="[Palyer_stat].[Passes attempted long].[All]" allUniqueName="[Palyer_stat].[Passes attempted long].[All]" dimensionUniqueName="[Palyer_stat]" displayFolder="" count="0" memberValueDatatype="5" unbalanced="0"/>
    <cacheHierarchy uniqueName="[Palyer_stat].[Passes completed short]" caption="Passes completed short" attribute="1" defaultMemberUniqueName="[Palyer_stat].[Passes completed short].[All]" allUniqueName="[Palyer_stat].[Passes completed short].[All]" dimensionUniqueName="[Palyer_stat]" displayFolder="" count="0" memberValueDatatype="5" unbalanced="0"/>
    <cacheHierarchy uniqueName="[Palyer_stat].[Passes completed medium]" caption="Passes completed medium" attribute="1" defaultMemberUniqueName="[Palyer_stat].[Passes completed medium].[All]" allUniqueName="[Palyer_stat].[Passes completed medium].[All]" dimensionUniqueName="[Palyer_stat]" displayFolder="" count="0" memberValueDatatype="5" unbalanced="0"/>
    <cacheHierarchy uniqueName="[Palyer_stat].[Passes completed long]" caption="Passes completed long" attribute="1" defaultMemberUniqueName="[Palyer_stat].[Passes completed long].[All]" allUniqueName="[Palyer_stat].[Passes completed long].[All]" dimensionUniqueName="[Palyer_stat]" displayFolder="" count="0" memberValueDatatype="5" unbalanced="0"/>
    <cacheHierarchy uniqueName="[Palyer_stat].[Passes received]" caption="Passes received" attribute="1" defaultMemberUniqueName="[Palyer_stat].[Passes received].[All]" allUniqueName="[Palyer_stat].[Passes received].[All]" dimensionUniqueName="[Palyer_stat]" displayFolder="" count="0" memberValueDatatype="5" unbalanced="0"/>
    <cacheHierarchy uniqueName="[Palyer_stat].[Passes received short]" caption="Passes received short" attribute="1" defaultMemberUniqueName="[Palyer_stat].[Passes received short].[All]" allUniqueName="[Palyer_stat].[Passes received short].[All]" dimensionUniqueName="[Palyer_stat]" displayFolder="" count="0" memberValueDatatype="5" unbalanced="0"/>
    <cacheHierarchy uniqueName="[Palyer_stat].[Passes received medium]" caption="Passes received medium" attribute="1" defaultMemberUniqueName="[Palyer_stat].[Passes received medium].[All]" allUniqueName="[Palyer_stat].[Passes received medium].[All]" dimensionUniqueName="[Palyer_stat]" displayFolder="" count="0" memberValueDatatype="5" unbalanced="0"/>
    <cacheHierarchy uniqueName="[Palyer_stat].[Passes received long]" caption="Passes received long" attribute="1" defaultMemberUniqueName="[Palyer_stat].[Passes received long].[All]" allUniqueName="[Palyer_stat].[Passes received long].[All]" dimensionUniqueName="[Palyer_stat]" displayFolder="" count="0" memberValueDatatype="5" unbalanced="0"/>
    <cacheHierarchy uniqueName="[Palyer_stat].[Passes accuracy short]" caption="Passes accuracy short" attribute="1" defaultMemberUniqueName="[Palyer_stat].[Passes accuracy short].[All]" allUniqueName="[Palyer_stat].[Passes accuracy short].[All]" dimensionUniqueName="[Palyer_stat]" displayFolder="" count="0" memberValueDatatype="5" unbalanced="0"/>
    <cacheHierarchy uniqueName="[Palyer_stat].[Passes accuracy medium]" caption="Passes accuracy medium" attribute="1" defaultMemberUniqueName="[Palyer_stat].[Passes accuracy medium].[All]" allUniqueName="[Palyer_stat].[Passes accuracy medium].[All]" dimensionUniqueName="[Palyer_stat]" displayFolder="" count="0" memberValueDatatype="5" unbalanced="0"/>
    <cacheHierarchy uniqueName="[Palyer_stat].[Passes accuracy long]" caption="Passes accuracy long" attribute="1" defaultMemberUniqueName="[Palyer_stat].[Passes accuracy long].[All]" allUniqueName="[Palyer_stat].[Passes accuracy long].[All]" dimensionUniqueName="[Palyer_stat]" displayFolder="" count="0" memberValueDatatype="5" unbalanced="0"/>
    <cacheHierarchy uniqueName="[Palyer_stat].[Passes completed forward]" caption="Passes completed forward" attribute="1" defaultMemberUniqueName="[Palyer_stat].[Passes completed forward].[All]" allUniqueName="[Palyer_stat].[Passes completed forward].[All]" dimensionUniqueName="[Palyer_stat]" displayFolder="" count="0" memberValueDatatype="5" unbalanced="0"/>
    <cacheHierarchy uniqueName="[Palyer_stat].[Passes completed backward]" caption="Passes completed backward" attribute="1" defaultMemberUniqueName="[Palyer_stat].[Passes completed backward].[All]" allUniqueName="[Palyer_stat].[Passes completed backward].[All]" dimensionUniqueName="[Palyer_stat]" displayFolder="" count="0" memberValueDatatype="5" unbalanced="0"/>
    <cacheHierarchy uniqueName="[Palyer_stat].[Passes completed left]" caption="Passes completed left" attribute="1" defaultMemberUniqueName="[Palyer_stat].[Passes completed left].[All]" allUniqueName="[Palyer_stat].[Passes completed left].[All]" dimensionUniqueName="[Palyer_stat]" displayFolder="" count="0" memberValueDatatype="5" unbalanced="0"/>
    <cacheHierarchy uniqueName="[Palyer_stat].[Passes completed right]" caption="Passes completed right" attribute="1" defaultMemberUniqueName="[Palyer_stat].[Passes completed right].[All]" allUniqueName="[Palyer_stat].[Passes completed right].[All]" dimensionUniqueName="[Palyer_stat]" displayFolder="" count="0" memberValueDatatype="5" unbalanced="0"/>
    <cacheHierarchy uniqueName="[Palyer_stat].[Delivery into attacking third]" caption="Delivery into attacking third" attribute="1" defaultMemberUniqueName="[Palyer_stat].[Delivery into attacking third].[All]" allUniqueName="[Palyer_stat].[Delivery into attacking third].[All]" dimensionUniqueName="[Palyer_stat]" displayFolder="" count="0" memberValueDatatype="5" unbalanced="0"/>
    <cacheHierarchy uniqueName="[Palyer_stat].[Delivery into key play area]" caption="Delivery into key play area" attribute="1" defaultMemberUniqueName="[Palyer_stat].[Delivery into key play area].[All]" allUniqueName="[Palyer_stat].[Delivery into key play area].[All]" dimensionUniqueName="[Palyer_stat]" displayFolder="" count="0" memberValueDatatype="5" unbalanced="0"/>
    <cacheHierarchy uniqueName="[Palyer_stat].[Delivery into penalty area]" caption="Delivery into penalty area" attribute="1" defaultMemberUniqueName="[Palyer_stat].[Delivery into penalty area].[All]" allUniqueName="[Palyer_stat].[Delivery into penalty area].[All]" dimensionUniqueName="[Palyer_stat]" displayFolder="" count="0" memberValueDatatype="5" unbalanced="0"/>
    <cacheHierarchy uniqueName="[Palyer_stat].[Delivery into goal area]" caption="Delivery into goal area" attribute="1" defaultMemberUniqueName="[Palyer_stat].[Delivery into goal area].[All]" allUniqueName="[Palyer_stat].[Delivery into goal area].[All]" dimensionUniqueName="[Palyer_stat]" displayFolder="" count="0" memberValueDatatype="5" unbalanced="0"/>
    <cacheHierarchy uniqueName="[Palyer_stat].[Solo run into attacking third]" caption="Solo run into attacking third" attribute="1" defaultMemberUniqueName="[Palyer_stat].[Solo run into attacking third].[All]" allUniqueName="[Palyer_stat].[Solo run into attacking third].[All]" dimensionUniqueName="[Palyer_stat]" displayFolder="" count="0" memberValueDatatype="5" unbalanced="0"/>
    <cacheHierarchy uniqueName="[Palyer_stat].[Solo run into key play area]" caption="Solo run into key play area" attribute="1" defaultMemberUniqueName="[Palyer_stat].[Solo run into key play area].[All]" allUniqueName="[Palyer_stat].[Solo run into key play area].[All]" dimensionUniqueName="[Palyer_stat]" displayFolder="" count="0" memberValueDatatype="5" unbalanced="0"/>
    <cacheHierarchy uniqueName="[Palyer_stat].[Solo run into penalty area]" caption="Solo run into penalty area" attribute="1" defaultMemberUniqueName="[Palyer_stat].[Solo run into penalty area].[All]" allUniqueName="[Palyer_stat].[Solo run into penalty area].[All]" dimensionUniqueName="[Palyer_stat]" displayFolder="" count="0" memberValueDatatype="5" unbalanced="0"/>
    <cacheHierarchy uniqueName="[Palyer_stat].[Clearances successful]" caption="Clearances successful" attribute="1" defaultMemberUniqueName="[Palyer_stat].[Clearances successful].[All]" allUniqueName="[Palyer_stat].[Clearances successful].[All]" dimensionUniqueName="[Palyer_stat]" displayFolder="" count="0" memberValueDatatype="5" unbalanced="0"/>
    <cacheHierarchy uniqueName="[Palyer_stat].[Clearances unsuccesful]" caption="Clearances unsuccesful" attribute="1" defaultMemberUniqueName="[Palyer_stat].[Clearances unsuccesful].[All]" allUniqueName="[Palyer_stat].[Clearances unsuccesful].[All]" dimensionUniqueName="[Palyer_stat]" displayFolder="" count="0" memberValueDatatype="5" unbalanced="0"/>
    <cacheHierarchy uniqueName="[Palyer_stat].[Tackles]" caption="Tackles" attribute="1" defaultMemberUniqueName="[Palyer_stat].[Tackles].[All]" allUniqueName="[Palyer_stat].[Tackles].[All]" dimensionUniqueName="[Palyer_stat]" displayFolder="" count="0" memberValueDatatype="5" unbalanced="0"/>
    <cacheHierarchy uniqueName="[Palyer_stat].[Tackles lost]" caption="Tackles lost" attribute="1" defaultMemberUniqueName="[Palyer_stat].[Tackles lost].[All]" allUniqueName="[Palyer_stat].[Tackles lost].[All]" dimensionUniqueName="[Palyer_stat]" displayFolder="" count="0" memberValueDatatype="5" unbalanced="0"/>
    <cacheHierarchy uniqueName="[Palyer_stat].[Tackles performed gaining the ball]" caption="Tackles performed gaining the ball" attribute="1" defaultMemberUniqueName="[Palyer_stat].[Tackles performed gaining the ball].[All]" allUniqueName="[Palyer_stat].[Tackles performed gaining the ball].[All]" dimensionUniqueName="[Palyer_stat]" displayFolder="" count="0" memberValueDatatype="5" unbalanced="0"/>
    <cacheHierarchy uniqueName="[Palyer_stat].[Tackles performed not gaining the ball]" caption="Tackles performed not gaining the ball" attribute="1" defaultMemberUniqueName="[Palyer_stat].[Tackles performed not gaining the ball].[All]" allUniqueName="[Palyer_stat].[Tackles performed not gaining the ball].[All]" dimensionUniqueName="[Palyer_stat]" displayFolder="" count="0" memberValueDatatype="5" unbalanced="0"/>
    <cacheHierarchy uniqueName="[Palyer_stat].[Tackles suffered]" caption="Tackles suffered" attribute="1" defaultMemberUniqueName="[Palyer_stat].[Tackles suffered].[All]" allUniqueName="[Palyer_stat].[Tackles suffered].[All]" dimensionUniqueName="[Palyer_stat]" displayFolder="" count="0" memberValueDatatype="5" unbalanced="0"/>
    <cacheHierarchy uniqueName="[Palyer_stat].[Tackles suffered losing the ball]" caption="Tackles suffered losing the ball" attribute="1" defaultMemberUniqueName="[Palyer_stat].[Tackles suffered losing the ball].[All]" allUniqueName="[Palyer_stat].[Tackles suffered losing the ball].[All]" dimensionUniqueName="[Palyer_stat]" displayFolder="" count="0" memberValueDatatype="5" unbalanced="0"/>
    <cacheHierarchy uniqueName="[Palyer_stat].[Tackles suffered not losing the ball]" caption="Tackles suffered not losing the ball" attribute="1" defaultMemberUniqueName="[Palyer_stat].[Tackles suffered not losing the ball].[All]" allUniqueName="[Palyer_stat].[Tackles suffered not losing the ball].[All]" dimensionUniqueName="[Palyer_stat]" displayFolder="" count="0" memberValueDatatype="5" unbalanced="0"/>
    <cacheHierarchy uniqueName="[Palyer_stat].[Lost balls]" caption="Lost balls" attribute="1" defaultMemberUniqueName="[Palyer_stat].[Lost balls].[All]" allUniqueName="[Palyer_stat].[Lost balls].[All]" dimensionUniqueName="[Palyer_stat]" displayFolder="" count="0" memberValueDatatype="5" unbalanced="0"/>
    <cacheHierarchy uniqueName="[Palyer_stat].[Lost balls own half]" caption="Lost balls own half" attribute="1" defaultMemberUniqueName="[Palyer_stat].[Lost balls own half].[All]" allUniqueName="[Palyer_stat].[Lost balls own half].[All]" dimensionUniqueName="[Palyer_stat]" displayFolder="" count="0" memberValueDatatype="5" unbalanced="0"/>
    <cacheHierarchy uniqueName="[Palyer_stat].[Lost balls opposite half]" caption="Lost balls opposite half" attribute="1" defaultMemberUniqueName="[Palyer_stat].[Lost balls opposite half].[All]" allUniqueName="[Palyer_stat].[Lost balls opposite half].[All]" dimensionUniqueName="[Palyer_stat]" displayFolder="" count="0" memberValueDatatype="5" unbalanced="0"/>
    <cacheHierarchy uniqueName="[Palyer_stat].[Change of possession]" caption="Change of possession" attribute="1" defaultMemberUniqueName="[Palyer_stat].[Change of possession].[All]" allUniqueName="[Palyer_stat].[Change of possession].[All]" dimensionUniqueName="[Palyer_stat]" displayFolder="" count="0" memberValueDatatype="5" unbalanced="0"/>
    <cacheHierarchy uniqueName="[Palyer_stat].[Blocks]" caption="Blocks" attribute="1" defaultMemberUniqueName="[Palyer_stat].[Blocks].[All]" allUniqueName="[Palyer_stat].[Blocks].[All]" dimensionUniqueName="[Palyer_stat]" displayFolder="" count="0" memberValueDatatype="5" unbalanced="0"/>
    <cacheHierarchy uniqueName="[Palyer_stat].[Throw-in]" caption="Throw-in" attribute="1" defaultMemberUniqueName="[Palyer_stat].[Throw-in].[All]" allUniqueName="[Palyer_stat].[Throw-in].[All]" dimensionUniqueName="[Palyer_stat]" displayFolder="" count="0" memberValueDatatype="5" unbalanced="0"/>
    <cacheHierarchy uniqueName="[Palyer_stat].[Goals conceded from open play]" caption="Goals conceded from open play" attribute="1" defaultMemberUniqueName="[Palyer_stat].[Goals conceded from open play].[All]" allUniqueName="[Palyer_stat].[Goals conceded from open play].[All]" dimensionUniqueName="[Palyer_stat]" displayFolder="" count="0" memberValueDatatype="5" unbalanced="0"/>
    <cacheHierarchy uniqueName="[Palyer_stat].[Goals conceded from set pieces]" caption="Goals conceded from set pieces" attribute="1" defaultMemberUniqueName="[Palyer_stat].[Goals conceded from set pieces].[All]" allUniqueName="[Palyer_stat].[Goals conceded from set pieces].[All]" dimensionUniqueName="[Palyer_stat]" displayFolder="" count="0" memberValueDatatype="5" unbalanced="0"/>
    <cacheHierarchy uniqueName="[Palyer_stat].[Goals conceded in penalty area]" caption="Goals conceded in penalty area" attribute="1" defaultMemberUniqueName="[Palyer_stat].[Goals conceded in penalty area].[All]" allUniqueName="[Palyer_stat].[Goals conceded in penalty area].[All]" dimensionUniqueName="[Palyer_stat]" displayFolder="" count="0" memberValueDatatype="5" unbalanced="0"/>
    <cacheHierarchy uniqueName="[Palyer_stat].[Goals conceded outside penalty area]" caption="Goals conceded outside penalty area" attribute="1" defaultMemberUniqueName="[Palyer_stat].[Goals conceded outside penalty area].[All]" allUniqueName="[Palyer_stat].[Goals conceded outside penalty area].[All]" dimensionUniqueName="[Palyer_stat]" displayFolder="" count="0" memberValueDatatype="5" unbalanced="0"/>
    <cacheHierarchy uniqueName="[Palyer_stat].[Saves in open play]" caption="Saves in open play" attribute="1" defaultMemberUniqueName="[Palyer_stat].[Saves in open play].[All]" allUniqueName="[Palyer_stat].[Saves in open play].[All]" dimensionUniqueName="[Palyer_stat]" displayFolder="" count="0" memberValueDatatype="5" unbalanced="0"/>
    <cacheHierarchy uniqueName="[Palyer_stat].[Saves on set pieces]" caption="Saves on set pieces" attribute="1" defaultMemberUniqueName="[Palyer_stat].[Saves on set pieces].[All]" allUniqueName="[Palyer_stat].[Saves on set pieces].[All]" dimensionUniqueName="[Palyer_stat]" displayFolder="" count="0" memberValueDatatype="5" unbalanced="0"/>
    <cacheHierarchy uniqueName="[Palyer_stat].[Saves on direct free kick]" caption="Saves on direct free kick" attribute="1" defaultMemberUniqueName="[Palyer_stat].[Saves on direct free kick].[All]" allUniqueName="[Palyer_stat].[Saves on direct free kick].[All]" dimensionUniqueName="[Palyer_stat]" displayFolder="" count="0" memberValueDatatype="5" unbalanced="0"/>
    <cacheHierarchy uniqueName="[Palyer_stat].[Saves on indirect free kick]" caption="Saves on indirect free kick" attribute="1" defaultMemberUniqueName="[Palyer_stat].[Saves on indirect free kick].[All]" allUniqueName="[Palyer_stat].[Saves on indirect free kick].[All]" dimensionUniqueName="[Palyer_stat]" displayFolder="" count="0" memberValueDatatype="5" unbalanced="0"/>
    <cacheHierarchy uniqueName="[Palyer_stat].[Saves on penalty]" caption="Saves on penalty" attribute="1" defaultMemberUniqueName="[Palyer_stat].[Saves on penalty].[All]" allUniqueName="[Palyer_stat].[Saves on penalty].[All]" dimensionUniqueName="[Palyer_stat]" displayFolder="" count="0" memberValueDatatype="5" unbalanced="0"/>
    <cacheHierarchy uniqueName="[Palyer_stat].[Saves on corner]" caption="Saves on corner" attribute="1" defaultMemberUniqueName="[Palyer_stat].[Saves on corner].[All]" allUniqueName="[Palyer_stat].[Saves on corner].[All]" dimensionUniqueName="[Palyer_stat]" displayFolder="" count="0" memberValueDatatype="5" unbalanced="0"/>
    <cacheHierarchy uniqueName="[Palyer_stat].[Saves in open play from centre]" caption="Saves in open play from centre" attribute="1" defaultMemberUniqueName="[Palyer_stat].[Saves in open play from centre].[All]" allUniqueName="[Palyer_stat].[Saves in open play from centre].[All]" dimensionUniqueName="[Palyer_stat]" displayFolder="" count="0" memberValueDatatype="5" unbalanced="0"/>
    <cacheHierarchy uniqueName="[Palyer_stat].[Saves in open play from left]" caption="Saves in open play from left" attribute="1" defaultMemberUniqueName="[Palyer_stat].[Saves in open play from left].[All]" allUniqueName="[Palyer_stat].[Saves in open play from left].[All]" dimensionUniqueName="[Palyer_stat]" displayFolder="" count="0" memberValueDatatype="5" unbalanced="0"/>
    <cacheHierarchy uniqueName="[Palyer_stat].[Saves in open play from right]" caption="Saves in open play from right" attribute="1" defaultMemberUniqueName="[Palyer_stat].[Saves in open play from right].[All]" allUniqueName="[Palyer_stat].[Saves in open play from right].[All]" dimensionUniqueName="[Palyer_stat]" displayFolder="" count="0" memberValueDatatype="5" unbalanced="0"/>
    <cacheHierarchy uniqueName="[Palyer_stat].[Punches]" caption="Punches" attribute="1" defaultMemberUniqueName="[Palyer_stat].[Punches].[All]" allUniqueName="[Palyer_stat].[Punches].[All]" dimensionUniqueName="[Palyer_stat]" displayFolder="" count="0" memberValueDatatype="5" unbalanced="0"/>
    <cacheHierarchy uniqueName="[Palyer_stat].[High Claims]" caption="High Claims" attribute="1" defaultMemberUniqueName="[Palyer_stat].[High Claims].[All]" allUniqueName="[Palyer_stat].[High Claims].[All]" dimensionUniqueName="[Palyer_stat]" displayFolder="" count="0" memberValueDatatype="5" unbalanced="0"/>
    <cacheHierarchy uniqueName="[Palyer_stat].[Low Claims]" caption="Low Claims" attribute="1" defaultMemberUniqueName="[Palyer_stat].[Low Claims].[All]" allUniqueName="[Palyer_stat].[Low Claims].[All]" dimensionUniqueName="[Palyer_stat]" displayFolder="" count="0" memberValueDatatype="5" unbalanced="0"/>
    <cacheHierarchy uniqueName="[Palyer_stat].[Goalkeeper kicks attempted]" caption="Goalkeeper kicks attempted" attribute="1" defaultMemberUniqueName="[Palyer_stat].[Goalkeeper kicks attempted].[All]" allUniqueName="[Palyer_stat].[Goalkeeper kicks attempted].[All]" dimensionUniqueName="[Palyer_stat]" displayFolder="" count="0" memberValueDatatype="5" unbalanced="0"/>
    <cacheHierarchy uniqueName="[Palyer_stat].[Goalkeeper kicks short]" caption="Goalkeeper kicks short" attribute="1" defaultMemberUniqueName="[Palyer_stat].[Goalkeeper kicks short].[All]" allUniqueName="[Palyer_stat].[Goalkeeper kicks short].[All]" dimensionUniqueName="[Palyer_stat]" displayFolder="" count="0" memberValueDatatype="5" unbalanced="0"/>
    <cacheHierarchy uniqueName="[Palyer_stat].[Goalkeeper kicks medium]" caption="Goalkeeper kicks medium" attribute="1" defaultMemberUniqueName="[Palyer_stat].[Goalkeeper kicks medium].[All]" allUniqueName="[Palyer_stat].[Goalkeeper kicks medium].[All]" dimensionUniqueName="[Palyer_stat]" displayFolder="" count="0" memberValueDatatype="5" unbalanced="0"/>
    <cacheHierarchy uniqueName="[Palyer_stat].[Goalkeeper kicks long]" caption="Goalkeeper kicks long" attribute="1" defaultMemberUniqueName="[Palyer_stat].[Goalkeeper kicks long].[All]" allUniqueName="[Palyer_stat].[Goalkeeper kicks long].[All]" dimensionUniqueName="[Palyer_stat]" displayFolder="" count="0" memberValueDatatype="5" unbalanced="0"/>
    <cacheHierarchy uniqueName="[Palyer_stat].[Goalkeeper kicks completed]" caption="Goalkeeper kicks completed" attribute="1" defaultMemberUniqueName="[Palyer_stat].[Goalkeeper kicks completed].[All]" allUniqueName="[Palyer_stat].[Goalkeeper kicks completed].[All]" dimensionUniqueName="[Palyer_stat]" displayFolder="" count="0" memberValueDatatype="5" unbalanced="0"/>
    <cacheHierarchy uniqueName="[Palyer_stat].[Goalkeeper kicks completed short]" caption="Goalkeeper kicks completed short" attribute="1" defaultMemberUniqueName="[Palyer_stat].[Goalkeeper kicks completed short].[All]" allUniqueName="[Palyer_stat].[Goalkeeper kicks completed short].[All]" dimensionUniqueName="[Palyer_stat]" displayFolder="" count="0" memberValueDatatype="5" unbalanced="0"/>
    <cacheHierarchy uniqueName="[Palyer_stat].[Goalkeeper kicks completed medium]" caption="Goalkeeper kicks completed medium" attribute="1" defaultMemberUniqueName="[Palyer_stat].[Goalkeeper kicks completed medium].[All]" allUniqueName="[Palyer_stat].[Goalkeeper kicks completed medium].[All]" dimensionUniqueName="[Palyer_stat]" displayFolder="" count="0" memberValueDatatype="5" unbalanced="0"/>
    <cacheHierarchy uniqueName="[Palyer_stat].[Goalkeeper kicks completed long]" caption="Goalkeeper kicks completed long" attribute="1" defaultMemberUniqueName="[Palyer_stat].[Goalkeeper kicks completed long].[All]" allUniqueName="[Palyer_stat].[Goalkeeper kicks completed long].[All]" dimensionUniqueName="[Palyer_stat]" displayFolder="" count="0" memberValueDatatype="5" unbalanced="0"/>
    <cacheHierarchy uniqueName="[Palyer_stat].[Goalkeeper kicks completed %]" caption="Goalkeeper kicks completed %" attribute="1" defaultMemberUniqueName="[Palyer_stat].[Goalkeeper kicks completed %].[All]" allUniqueName="[Palyer_stat].[Goalkeeper kicks completed %].[All]" dimensionUniqueName="[Palyer_stat]" displayFolder="" count="0" memberValueDatatype="5" unbalanced="0"/>
    <cacheHierarchy uniqueName="[Palyer_stat].[Played Time]" caption="Played Time" attribute="1" defaultMemberUniqueName="[Palyer_stat].[Played Time].[All]" allUniqueName="[Palyer_stat].[Played Time].[All]" dimensionUniqueName="[Palyer_stat]" displayFolder="" count="0" memberValueDatatype="5" unbalanced="0"/>
    <cacheHierarchy uniqueName="[Palyer_stat].[Fouls suffered]" caption="Fouls suffered" attribute="1" defaultMemberUniqueName="[Palyer_stat].[Fouls suffered].[All]" allUniqueName="[Palyer_stat].[Fouls suffered].[All]" dimensionUniqueName="[Palyer_stat]" displayFolder="" count="0" memberValueDatatype="5" unbalanced="0"/>
    <cacheHierarchy uniqueName="[Palyer_stat].[Fouls committed own half]" caption="Fouls committed own half" attribute="1" defaultMemberUniqueName="[Palyer_stat].[Fouls committed own half].[All]" allUniqueName="[Palyer_stat].[Fouls committed own half].[All]" dimensionUniqueName="[Palyer_stat]" displayFolder="" count="0" memberValueDatatype="5" unbalanced="0"/>
    <cacheHierarchy uniqueName="[Palyer_stat].[Fouls committed opposite half]" caption="Fouls committed opposite half" attribute="1" defaultMemberUniqueName="[Palyer_stat].[Fouls committed opposite half].[All]" allUniqueName="[Palyer_stat].[Fouls committed opposite half].[All]" dimensionUniqueName="[Palyer_stat]" displayFolder="" count="0" memberValueDatatype="5" unbalanced="0"/>
    <cacheHierarchy uniqueName="[Palyer_stat].[Fouls suffered own half]" caption="Fouls suffered own half" attribute="1" defaultMemberUniqueName="[Palyer_stat].[Fouls suffered own half].[All]" allUniqueName="[Palyer_stat].[Fouls suffered own half].[All]" dimensionUniqueName="[Palyer_stat]" displayFolder="" count="0" memberValueDatatype="5" unbalanced="0"/>
    <cacheHierarchy uniqueName="[Palyer_stat].[Fouls suffered opposite half]" caption="Fouls suffered opposite half" attribute="1" defaultMemberUniqueName="[Palyer_stat].[Fouls suffered opposite half].[All]" allUniqueName="[Palyer_stat].[Fouls suffered opposite half].[All]" dimensionUniqueName="[Palyer_stat]" displayFolder="" count="0" memberValueDatatype="5" unbalanced="0"/>
    <cacheHierarchy uniqueName="[Palyer_stat].[Penalty fouls]" caption="Penalty fouls" attribute="1" defaultMemberUniqueName="[Palyer_stat].[Penalty fouls].[All]" allUniqueName="[Palyer_stat].[Penalty fouls].[All]" dimensionUniqueName="[Palyer_stat]" displayFolder="" count="0" memberValueDatatype="5" unbalanced="0"/>
    <cacheHierarchy uniqueName="[Palyer_stat].[Handball]" caption="Handball" attribute="1" defaultMemberUniqueName="[Palyer_stat].[Handball].[All]" allUniqueName="[Palyer_stat].[Handball].[All]" dimensionUniqueName="[Palyer_stat]" displayFolder="" count="0" memberValueDatatype="5" unbalanced="0"/>
    <cacheHierarchy uniqueName="[Palyer_stat].[Simulation]" caption="Simulation" attribute="1" defaultMemberUniqueName="[Palyer_stat].[Simulation].[All]" allUniqueName="[Palyer_stat].[Simulation].[All]" dimensionUniqueName="[Palyer_stat]" displayFolder="" count="0" memberValueDatatype="5" unbalanced="0"/>
    <cacheHierarchy uniqueName="[Palyer_stat].[Distance covered in low activity (m)]" caption="Distance covered in low activity (m)" attribute="1" defaultMemberUniqueName="[Palyer_stat].[Distance covered in low activity (m)].[All]" allUniqueName="[Palyer_stat].[Distance covered in low activity (m)].[All]" dimensionUniqueName="[Palyer_stat]" displayFolder="" count="0" memberValueDatatype="5" unbalanced="0"/>
    <cacheHierarchy uniqueName="[Palyer_stat].[Distance covered in medium activity (m)]" caption="Distance covered in medium activity (m)" attribute="1" defaultMemberUniqueName="[Palyer_stat].[Distance covered in medium activity (m)].[All]" allUniqueName="[Palyer_stat].[Distance covered in medium activity (m)].[All]" dimensionUniqueName="[Palyer_stat]" displayFolder="" count="0" memberValueDatatype="5" unbalanced="0"/>
    <cacheHierarchy uniqueName="[Palyer_stat].[Distance covered in high activity (m)]" caption="Distance covered in high activity (m)" attribute="1" defaultMemberUniqueName="[Palyer_stat].[Distance covered in high activity (m)].[All]" allUniqueName="[Palyer_stat].[Distance covered in high activity (m)].[All]" dimensionUniqueName="[Palyer_stat]" displayFolder="" count="0" memberValueDatatype="5" unbalanced="0"/>
    <cacheHierarchy uniqueName="[Palyer_stat].[Distance covered in very high activity (m)]" caption="Distance covered in very high activity (m)" attribute="1" defaultMemberUniqueName="[Palyer_stat].[Distance covered in very high activity (m)].[All]" allUniqueName="[Palyer_stat].[Distance covered in very high activity (m)].[All]" dimensionUniqueName="[Palyer_stat]" displayFolder="" count="0" memberValueDatatype="5" unbalanced="0"/>
    <cacheHierarchy uniqueName="[Palyer_stat].[Distance covered in low activity (%)]" caption="Distance covered in low activity (%)" attribute="1" defaultMemberUniqueName="[Palyer_stat].[Distance covered in low activity (%)].[All]" allUniqueName="[Palyer_stat].[Distance covered in low activity (%)].[All]" dimensionUniqueName="[Palyer_stat]" displayFolder="" count="0" memberValueDatatype="5" unbalanced="0"/>
    <cacheHierarchy uniqueName="[Palyer_stat].[Distance covered in medium activity (%)]" caption="Distance covered in medium activity (%)" attribute="1" defaultMemberUniqueName="[Palyer_stat].[Distance covered in medium activity (%)].[All]" allUniqueName="[Palyer_stat].[Distance covered in medium activity (%)].[All]" dimensionUniqueName="[Palyer_stat]" displayFolder="" count="0" memberValueDatatype="5" unbalanced="0"/>
    <cacheHierarchy uniqueName="[Palyer_stat].[Distance covered in high activity (%)]" caption="Distance covered in high activity (%)" attribute="1" defaultMemberUniqueName="[Palyer_stat].[Distance covered in high activity (%)].[All]" allUniqueName="[Palyer_stat].[Distance covered in high activity (%)].[All]" dimensionUniqueName="[Palyer_stat]" displayFolder="" count="0" memberValueDatatype="5" unbalanced="0"/>
    <cacheHierarchy uniqueName="[Palyer_stat].[Distance covered in very high activity (%)]" caption="Distance covered in very high activity (%)" attribute="1" defaultMemberUniqueName="[Palyer_stat].[Distance covered in very high activity (%)].[All]" allUniqueName="[Palyer_stat].[Distance covered in very high activity (%)].[All]" dimensionUniqueName="[Palyer_stat]" displayFolder="" count="0" memberValueDatatype="5" unbalanced="0"/>
    <cacheHierarchy uniqueName="[Palyer_stat].[Time spent in low activity (%)]" caption="Time spent in low activity (%)" attribute="1" defaultMemberUniqueName="[Palyer_stat].[Time spent in low activity (%)].[All]" allUniqueName="[Palyer_stat].[Time spent in low activity (%)].[All]" dimensionUniqueName="[Palyer_stat]" displayFolder="" count="0" memberValueDatatype="5" unbalanced="0"/>
    <cacheHierarchy uniqueName="[Palyer_stat].[Time spent in medium activity (%)]" caption="Time spent in medium activity (%)" attribute="1" defaultMemberUniqueName="[Palyer_stat].[Time spent in medium activity (%)].[All]" allUniqueName="[Palyer_stat].[Time spent in medium activity (%)].[All]" dimensionUniqueName="[Palyer_stat]" displayFolder="" count="0" memberValueDatatype="5" unbalanced="0"/>
    <cacheHierarchy uniqueName="[Palyer_stat].[Time spent in high activity (%)]" caption="Time spent in high activity (%)" attribute="1" defaultMemberUniqueName="[Palyer_stat].[Time spent in high activity (%)].[All]" allUniqueName="[Palyer_stat].[Time spent in high activity (%)].[All]" dimensionUniqueName="[Palyer_stat]" displayFolder="" count="0" memberValueDatatype="5" unbalanced="0"/>
    <cacheHierarchy uniqueName="[Palyer_stat].[Time spent in very high activity (%)]" caption="Time spent in very high activity (%)" attribute="1" defaultMemberUniqueName="[Palyer_stat].[Time spent in very high activity (%)].[All]" allUniqueName="[Palyer_stat].[Time spent in very high activity (%)].[All]" dimensionUniqueName="[Palyer_stat]" displayFolder="" count="0" memberValueDatatype="5" unbalanced="0"/>
    <cacheHierarchy uniqueName="[Palyer_stat].[Time spent in penalty area]" caption="Time spent in penalty area" attribute="1" defaultMemberUniqueName="[Palyer_stat].[Time spent in penalty area].[All]" allUniqueName="[Palyer_stat].[Time spent in penalty area].[All]" dimensionUniqueName="[Palyer_stat]" displayFolder="" count="0" memberValueDatatype="5" unbalanced="0"/>
    <cacheHierarchy uniqueName="[Palyer_stat].[Time spent in attacking third]" caption="Time spent in attacking third" attribute="1" defaultMemberUniqueName="[Palyer_stat].[Time spent in attacking third].[All]" allUniqueName="[Palyer_stat].[Time spent in attacking third].[All]" dimensionUniqueName="[Palyer_stat]" displayFolder="" count="0" memberValueDatatype="5" unbalanced="0"/>
    <cacheHierarchy uniqueName="[Palyer_stat].[Time spent in opposite half]" caption="Time spent in opposite half" attribute="1" defaultMemberUniqueName="[Palyer_stat].[Time spent in opposite half].[All]" allUniqueName="[Palyer_stat].[Time spent in opposite half].[All]" dimensionUniqueName="[Palyer_stat]" displayFolder="" count="0" memberValueDatatype="5" unbalanced="0"/>
    <cacheHierarchy uniqueName="[Palyer_stat].[Time spent in low activity]" caption="Time spent in low activity" attribute="1" defaultMemberUniqueName="[Palyer_stat].[Time spent in low activity].[All]" allUniqueName="[Palyer_stat].[Time spent in low activity].[All]" dimensionUniqueName="[Palyer_stat]" displayFolder="" count="0" memberValueDatatype="5" unbalanced="0"/>
    <cacheHierarchy uniqueName="[Palyer_stat].[Time spent in medium activity]" caption="Time spent in medium activity" attribute="1" defaultMemberUniqueName="[Palyer_stat].[Time spent in medium activity].[All]" allUniqueName="[Palyer_stat].[Time spent in medium activity].[All]" dimensionUniqueName="[Palyer_stat]" displayFolder="" count="0" memberValueDatatype="5" unbalanced="0"/>
    <cacheHierarchy uniqueName="[Palyer_stat].[Time spent in high activity]" caption="Time spent in high activity" attribute="1" defaultMemberUniqueName="[Palyer_stat].[Time spent in high activity].[All]" allUniqueName="[Palyer_stat].[Time spent in high activity].[All]" dimensionUniqueName="[Palyer_stat]" displayFolder="" count="0" memberValueDatatype="5" unbalanced="0"/>
    <cacheHierarchy uniqueName="[Palyer_stat].[Time spent in very high activity]" caption="Time spent in very high activity" attribute="1" defaultMemberUniqueName="[Palyer_stat].[Time spent in very high activity].[All]" allUniqueName="[Palyer_stat].[Time spent in very high activity].[All]" dimensionUniqueName="[Palyer_stat]" displayFolder="" count="0" memberValueDatatype="5" unbalanced="0"/>
    <cacheHierarchy uniqueName="[Palyer_stat].[Sprints]" caption="Sprints" attribute="1" defaultMemberUniqueName="[Palyer_stat].[Sprints].[All]" allUniqueName="[Palyer_stat].[Sprints].[All]" dimensionUniqueName="[Palyer_stat]" displayFolder="" count="0" memberValueDatatype="5" unbalanced="0"/>
    <cacheHierarchy uniqueName="[Palyer_stat].[Position heatmap]" caption="Position heatmap" attribute="1" defaultMemberUniqueName="[Palyer_stat].[Position heatmap].[All]" allUniqueName="[Palyer_stat].[Position heatmap].[All]" dimensionUniqueName="[Palyer_stat]" displayFolder="" count="0" memberValueDatatype="130" unbalanced="0"/>
    <cacheHierarchy uniqueName="[Palyer_stat].[Assists]" caption="Assists" attribute="1" defaultMemberUniqueName="[Palyer_stat].[Assists].[All]" allUniqueName="[Palyer_stat].[Assists].[All]" dimensionUniqueName="[Palyer_stat]" displayFolder="" count="0" memberValueDatatype="5" unbalanced="0"/>
    <cacheHierarchy uniqueName="[Palyer_stat].[Distance covered (Km)]" caption="Distance covered (Km)" attribute="1" defaultMemberUniqueName="[Palyer_stat].[Distance covered (Km)].[All]" allUniqueName="[Palyer_stat].[Distance covered (Km)].[All]" dimensionUniqueName="[Palyer_stat]" displayFolder="" count="0" memberValueDatatype="5" unbalanced="0"/>
    <cacheHierarchy uniqueName="[Palyer_stat].[Distance covered in possession (Km)]" caption="Distance covered in possession (Km)" attribute="1" defaultMemberUniqueName="[Palyer_stat].[Distance covered in possession (Km)].[All]" allUniqueName="[Palyer_stat].[Distance covered in possession (Km)].[All]" dimensionUniqueName="[Palyer_stat]" displayFolder="" count="0" memberValueDatatype="5" unbalanced="0"/>
    <cacheHierarchy uniqueName="[Palyer_stat].[Matches played]" caption="Matches played" attribute="1" defaultMemberUniqueName="[Palyer_stat].[Matches played].[All]" allUniqueName="[Palyer_stat].[Matches played].[All]" dimensionUniqueName="[Palyer_stat]" displayFolder="" count="0" memberValueDatatype="5" unbalanced="0"/>
    <cacheHierarchy uniqueName="[Palyer_stat].[Goals on set pieces]" caption="Goals on set pieces" attribute="1" defaultMemberUniqueName="[Palyer_stat].[Goals on set pieces].[All]" allUniqueName="[Palyer_stat].[Goals on set pieces].[All]" dimensionUniqueName="[Palyer_stat]" displayFolder="" count="0" memberValueDatatype="5" unbalanced="0"/>
    <cacheHierarchy uniqueName="[Palyer_stat].[Attempts blocked outside penalty area]" caption="Attempts blocked outside penalty area" attribute="1" defaultMemberUniqueName="[Palyer_stat].[Attempts blocked outside penalty area].[All]" allUniqueName="[Palyer_stat].[Attempts blocked outside penalty area].[All]" dimensionUniqueName="[Palyer_stat]" displayFolder="" count="0" memberValueDatatype="5" unbalanced="0"/>
    <cacheHierarchy uniqueName="[Palyer_stat].[Player average speed]" caption="Player average speed" attribute="1" defaultMemberUniqueName="[Palyer_stat].[Player average speed].[All]" allUniqueName="[Palyer_stat].[Player average speed].[All]" dimensionUniqueName="[Palyer_stat]" displayFolder="" count="0" memberValueDatatype="5" unbalanced="0"/>
    <cacheHierarchy uniqueName="[Palyer_stat].[Distance covered not in possession (m)]" caption="Distance covered not in possession (m)" attribute="1" defaultMemberUniqueName="[Palyer_stat].[Distance covered not in possession (m)].[All]" allUniqueName="[Palyer_stat].[Distance covered not in possession (m)].[All]" dimensionUniqueName="[Palyer_stat]" displayFolder="" count="0" memberValueDatatype="5" unbalanced="0"/>
    <cacheHierarchy uniqueName="[Palyer_stat].[Distance covered not in possession (Km)]" caption="Distance covered not in possession (Km)" attribute="1" defaultMemberUniqueName="[Palyer_stat].[Distance covered not in possession (Km)].[All]" allUniqueName="[Palyer_stat].[Distance covered not in possession (Km)].[All]" dimensionUniqueName="[Palyer_stat]" displayFolder="" count="0" memberValueDatatype="5" unbalanced="0"/>
    <cacheHierarchy uniqueName="[Palyer_stat].[Attempts set pieces]" caption="Attempts set pieces" attribute="1" defaultMemberUniqueName="[Palyer_stat].[Attempts set pieces].[All]" allUniqueName="[Palyer_stat].[Attempts set pieces].[All]" dimensionUniqueName="[Palyer_stat]" displayFolder="" count="0" memberValueDatatype="5" unbalanced="0"/>
    <cacheHierarchy uniqueName="[Palyer_stat].[Attempts in open play]" caption="Attempts in open play" attribute="1" defaultMemberUniqueName="[Palyer_stat].[Attempts in open play].[All]" allUniqueName="[Palyer_stat].[Attempts in open play].[All]" dimensionUniqueName="[Palyer_stat]" displayFolder="" count="0" memberValueDatatype="5" unbalanced="0"/>
    <cacheHierarchy uniqueName="[Palyer_stat].[Attempts on throw in]" caption="Attempts on throw in" attribute="1" defaultMemberUniqueName="[Palyer_stat].[Attempts on throw in].[All]" allUniqueName="[Palyer_stat].[Attempts on throw in].[All]" dimensionUniqueName="[Palyer_stat]" displayFolder="" count="0" memberValueDatatype="5" unbalanced="0"/>
    <cacheHierarchy uniqueName="[Palyer_stat].[Saves on attempts inside penalty area]" caption="Saves on attempts inside penalty area" attribute="1" defaultMemberUniqueName="[Palyer_stat].[Saves on attempts inside penalty area].[All]" allUniqueName="[Palyer_stat].[Saves on attempts inside penalty area].[All]" dimensionUniqueName="[Palyer_stat]" displayFolder="" count="0" memberValueDatatype="5" unbalanced="0"/>
    <cacheHierarchy uniqueName="[Palyer_stat].[Saves on attempts outside penalty area]" caption="Saves on attempts outside penalty area" attribute="1" defaultMemberUniqueName="[Palyer_stat].[Saves on attempts outside penalty area].[All]" allUniqueName="[Palyer_stat].[Saves on attempts outside penalty area].[All]" dimensionUniqueName="[Palyer_stat]" displayFolder="" count="0" memberValueDatatype="5" unbalanced="0"/>
    <cacheHierarchy uniqueName="[Palyer_stat].[Big Chances]" caption="Big Chances" attribute="1" defaultMemberUniqueName="[Palyer_stat].[Big Chances].[All]" allUniqueName="[Palyer_stat].[Big Chances].[All]" dimensionUniqueName="[Palyer_stat]" displayFolder="" count="0" memberValueDatatype="5" unbalanced="0"/>
    <cacheHierarchy uniqueName="[poivit_match_stat].[MatchID]" caption="MatchID" attribute="1" defaultMemberUniqueName="[poivit_match_stat].[MatchID].[All]" allUniqueName="[poivit_match_stat].[MatchID].[All]" dimensionUniqueName="[poivit_match_stat]" displayFolder="" count="0" memberValueDatatype="5" unbalanced="0"/>
    <cacheHierarchy uniqueName="[poivit_match_stat].[HomeTeamName]" caption="HomeTeamName" attribute="1" defaultMemberUniqueName="[poivit_match_stat].[HomeTeamName].[All]" allUniqueName="[poivit_match_stat].[HomeTeamName].[All]" dimensionUniqueName="[poivit_match_stat]" displayFolder="" count="0" memberValueDatatype="130" unbalanced="0"/>
    <cacheHierarchy uniqueName="[poivit_match_stat].[AwayTeamName]" caption="AwayTeamName" attribute="1" defaultMemberUniqueName="[poivit_match_stat].[AwayTeamName].[All]" allUniqueName="[poivit_match_stat].[AwayTeamName].[All]" dimensionUniqueName="[poivit_match_stat]" displayFolder="" count="0" memberValueDatatype="130" unbalanced="0"/>
    <cacheHierarchy uniqueName="[poivit_match_stat].[TeamID]" caption="TeamID" attribute="1" defaultMemberUniqueName="[poivit_match_stat].[TeamID].[All]" allUniqueName="[poivit_match_stat].[TeamID].[All]" dimensionUniqueName="[poivit_match_stat]" displayFolder="" count="0" memberValueDatatype="5" unbalanced="0"/>
    <cacheHierarchy uniqueName="[poivit_match_stat].[TeamName]" caption="TeamName" attribute="1" defaultMemberUniqueName="[poivit_match_stat].[TeamName].[All]" allUniqueName="[poivit_match_stat].[TeamName].[All]" dimensionUniqueName="[poivit_match_stat]" displayFolder="" count="0" memberValueDatatype="130" unbalanced="0"/>
    <cacheHierarchy uniqueName="[poivit_match_stat].[IsHomeTeam]" caption="IsHomeTeam" attribute="1" defaultMemberUniqueName="[poivit_match_stat].[IsHomeTeam].[All]" allUniqueName="[poivit_match_stat].[IsHomeTeam].[All]" dimensionUniqueName="[poivit_match_stat]" displayFolder="" count="0" memberValueDatatype="11" unbalanced="0"/>
    <cacheHierarchy uniqueName="[poivit_match_stat].[IsAwayTeam]" caption="IsAwayTeam" attribute="1" defaultMemberUniqueName="[poivit_match_stat].[IsAwayTeam].[All]" allUniqueName="[poivit_match_stat].[IsAwayTeam].[All]" dimensionUniqueName="[poivit_match_stat]" displayFolder="" count="0" memberValueDatatype="11" unbalanced="0"/>
    <cacheHierarchy uniqueName="[poivit_match_stat].[StatsID]" caption="StatsID" attribute="1" defaultMemberUniqueName="[poivit_match_stat].[StatsID].[All]" allUniqueName="[poivit_match_stat].[StatsID].[All]" dimensionUniqueName="[poivit_match_stat]" displayFolder="" count="0" memberValueDatatype="5" unbalanced="0"/>
    <cacheHierarchy uniqueName="[poivit_match_stat].[Rank]" caption="Rank" attribute="1" defaultMemberUniqueName="[poivit_match_stat].[Rank].[All]" allUniqueName="[poivit_match_stat].[Rank].[All]" dimensionUniqueName="[poivit_match_stat]" displayFolder="" count="0" memberValueDatatype="5" unbalanced="0"/>
    <cacheHierarchy uniqueName="[poivit_match_stat].[Goals]" caption="Goals" attribute="1" defaultMemberUniqueName="[poivit_match_stat].[Goals].[All]" allUniqueName="[poivit_match_stat].[Goals].[All]" dimensionUniqueName="[poivit_match_stat]" displayFolder="" count="0" memberValueDatatype="5" unbalanced="0"/>
    <cacheHierarchy uniqueName="[poivit_match_stat].[Ball Possession]" caption="Ball Possession" attribute="1" defaultMemberUniqueName="[poivit_match_stat].[Ball Possession].[All]" allUniqueName="[poivit_match_stat].[Ball Possession].[All]" dimensionUniqueName="[poivit_match_stat]" displayFolder="" count="0" memberValueDatatype="5" unbalanced="0"/>
    <cacheHierarchy uniqueName="[poivit_match_stat].[Total Attempts]" caption="Total Attempts" attribute="1" defaultMemberUniqueName="[poivit_match_stat].[Total Attempts].[All]" allUniqueName="[poivit_match_stat].[Total Attempts].[All]" dimensionUniqueName="[poivit_match_stat]" displayFolder="" count="0" memberValueDatatype="5" unbalanced="0"/>
    <cacheHierarchy uniqueName="[poivit_match_stat].[Attempts on target]" caption="Attempts on target" attribute="1" defaultMemberUniqueName="[poivit_match_stat].[Attempts on target].[All]" allUniqueName="[poivit_match_stat].[Attempts on target].[All]" dimensionUniqueName="[poivit_match_stat]" displayFolder="" count="0" memberValueDatatype="5" unbalanced="0"/>
    <cacheHierarchy uniqueName="[poivit_match_stat].[Attempts off target]" caption="Attempts off target" attribute="1" defaultMemberUniqueName="[poivit_match_stat].[Attempts off target].[All]" allUniqueName="[poivit_match_stat].[Attempts off target].[All]" dimensionUniqueName="[poivit_match_stat]" displayFolder="" count="0" memberValueDatatype="5" unbalanced="0"/>
    <cacheHierarchy uniqueName="[poivit_match_stat].[Attempts against woodwork]" caption="Attempts against woodwork" attribute="1" defaultMemberUniqueName="[poivit_match_stat].[Attempts against woodwork].[All]" allUniqueName="[poivit_match_stat].[Attempts against woodwork].[All]" dimensionUniqueName="[poivit_match_stat]" displayFolder="" count="0" memberValueDatatype="5" unbalanced="0"/>
    <cacheHierarchy uniqueName="[poivit_match_stat].[Attempts Accuracy]" caption="Attempts Accuracy" attribute="1" defaultMemberUniqueName="[poivit_match_stat].[Attempts Accuracy].[All]" allUniqueName="[poivit_match_stat].[Attempts Accuracy].[All]" dimensionUniqueName="[poivit_match_stat]" displayFolder="" count="0" memberValueDatatype="5" unbalanced="0"/>
    <cacheHierarchy uniqueName="[poivit_match_stat].[Corners]" caption="Corners" attribute="1" defaultMemberUniqueName="[poivit_match_stat].[Corners].[All]" allUniqueName="[poivit_match_stat].[Corners].[All]" dimensionUniqueName="[poivit_match_stat]" displayFolder="" count="0" memberValueDatatype="5" unbalanced="0"/>
    <cacheHierarchy uniqueName="[poivit_match_stat].[Offsides]" caption="Offsides" attribute="1" defaultMemberUniqueName="[poivit_match_stat].[Offsides].[All]" allUniqueName="[poivit_match_stat].[Offsides].[All]" dimensionUniqueName="[poivit_match_stat]" displayFolder="" count="0" memberValueDatatype="130" unbalanced="0"/>
    <cacheHierarchy uniqueName="[poivit_match_stat].[Saves]" caption="Saves" attribute="1" defaultMemberUniqueName="[poivit_match_stat].[Saves].[All]" allUniqueName="[poivit_match_stat].[Saves].[All]" dimensionUniqueName="[poivit_match_stat]" displayFolder="" count="0" memberValueDatatype="130" unbalanced="0"/>
    <cacheHierarchy uniqueName="[poivit_match_stat].[Tackles won]" caption="Tackles won" attribute="1" defaultMemberUniqueName="[poivit_match_stat].[Tackles won].[All]" allUniqueName="[poivit_match_stat].[Tackles won].[All]" dimensionUniqueName="[poivit_match_stat]" displayFolder="" count="0" memberValueDatatype="130" unbalanced="0"/>
    <cacheHierarchy uniqueName="[poivit_match_stat].[Clearances]" caption="Clearances" attribute="1" defaultMemberUniqueName="[poivit_match_stat].[Clearances].[All]" allUniqueName="[poivit_match_stat].[Clearances].[All]" dimensionUniqueName="[poivit_match_stat]" displayFolder="" count="0" memberValueDatatype="130" unbalanced="0"/>
    <cacheHierarchy uniqueName="[poivit_match_stat].[Recovered balls]" caption="Recovered balls" attribute="1" defaultMemberUniqueName="[poivit_match_stat].[Recovered balls].[All]" allUniqueName="[poivit_match_stat].[Recovered balls].[All]" dimensionUniqueName="[poivit_match_stat]" displayFolder="" count="0" memberValueDatatype="130" unbalanced="0"/>
    <cacheHierarchy uniqueName="[poivit_match_stat].[Fouls committed]" caption="Fouls committed" attribute="1" defaultMemberUniqueName="[poivit_match_stat].[Fouls committed].[All]" allUniqueName="[poivit_match_stat].[Fouls committed].[All]" dimensionUniqueName="[poivit_match_stat]" displayFolder="" count="0" memberValueDatatype="130" unbalanced="0"/>
    <cacheHierarchy uniqueName="[poivit_match_stat].[Yellow cards]" caption="Yellow cards" attribute="1" defaultMemberUniqueName="[poivit_match_stat].[Yellow cards].[All]" allUniqueName="[poivit_match_stat].[Yellow cards].[All]" dimensionUniqueName="[poivit_match_stat]" displayFolder="" count="0" memberValueDatatype="130" unbalanced="0"/>
    <cacheHierarchy uniqueName="[poivit_match_stat].[Red cards]" caption="Red cards" attribute="1" defaultMemberUniqueName="[poivit_match_stat].[Red cards].[All]" allUniqueName="[poivit_match_stat].[Red cards].[All]" dimensionUniqueName="[poivit_match_stat]" displayFolder="" count="0" memberValueDatatype="130" unbalanced="0"/>
    <cacheHierarchy uniqueName="[poivit_match_stat].[Passes completed]" caption="Passes completed" attribute="1" defaultMemberUniqueName="[poivit_match_stat].[Passes completed].[All]" allUniqueName="[poivit_match_stat].[Passes completed].[All]" dimensionUniqueName="[poivit_match_stat]" displayFolder="" count="0" memberValueDatatype="130" unbalanced="0"/>
    <cacheHierarchy uniqueName="[poivit_match_stat].[Passes accuracy]" caption="Passes accuracy" attribute="1" defaultMemberUniqueName="[poivit_match_stat].[Passes accuracy].[All]" allUniqueName="[poivit_match_stat].[Passes accuracy].[All]" dimensionUniqueName="[poivit_match_stat]" displayFolder="" count="0" memberValueDatatype="130" unbalanced="0"/>
    <cacheHierarchy uniqueName="[poivit_match_stat].[Distance covered (m)]" caption="Distance covered (m)" attribute="1" defaultMemberUniqueName="[poivit_match_stat].[Distance covered (m)].[All]" allUniqueName="[poivit_match_stat].[Distance covered (m)].[All]" dimensionUniqueName="[poivit_match_stat]" displayFolder="" count="0" memberValueDatatype="130" unbalanced="0"/>
    <cacheHierarchy uniqueName="[poivit_match_stat].[Distance covered in possession (m)]" caption="Distance covered in possession (m)" attribute="1" defaultMemberUniqueName="[poivit_match_stat].[Distance covered in possession (m)].[All]" allUniqueName="[poivit_match_stat].[Distance covered in possession (m)].[All]" dimensionUniqueName="[poivit_match_stat]" displayFolder="" count="0" memberValueDatatype="130" unbalanced="0"/>
    <cacheHierarchy uniqueName="[poivit_match_stat].[Top Speed (Km/h)]" caption="Top Speed (Km/h)" attribute="1" defaultMemberUniqueName="[poivit_match_stat].[Top Speed (Km/h)].[All]" allUniqueName="[poivit_match_stat].[Top Speed (Km/h)].[All]" dimensionUniqueName="[poivit_match_stat]" displayFolder="" count="0" memberValueDatatype="130" unbalanced="0"/>
    <cacheHierarchy uniqueName="[poivit_match_stat].[Own-goals]" caption="Own-goals" attribute="1" defaultMemberUniqueName="[poivit_match_stat].[Own-goals].[All]" allUniqueName="[poivit_match_stat].[Own-goals].[All]" dimensionUniqueName="[poivit_match_stat]" displayFolder="" count="0" memberValueDatatype="130" unbalanced="0"/>
    <cacheHierarchy uniqueName="[poivit_match_stat].[Goals scored]" caption="Goals scored" attribute="1" defaultMemberUniqueName="[poivit_match_stat].[Goals scored].[All]" allUniqueName="[poivit_match_stat].[Goals scored].[All]" dimensionUniqueName="[poivit_match_stat]" displayFolder="" count="0" memberValueDatatype="130" unbalanced="0"/>
    <cacheHierarchy uniqueName="[poivit_match_stat].[Goals conceded]" caption="Goals conceded" attribute="1" defaultMemberUniqueName="[poivit_match_stat].[Goals conceded].[All]" allUniqueName="[poivit_match_stat].[Goals conceded].[All]" dimensionUniqueName="[poivit_match_stat]" displayFolder="" count="0" memberValueDatatype="130" unbalanced="0"/>
    <cacheHierarchy uniqueName="[poivit_match_stat].[Own-goals for]" caption="Own-goals for" attribute="1" defaultMemberUniqueName="[poivit_match_stat].[Own-goals for].[All]" allUniqueName="[poivit_match_stat].[Own-goals for].[All]" dimensionUniqueName="[poivit_match_stat]" displayFolder="" count="0" memberValueDatatype="130" unbalanced="0"/>
    <cacheHierarchy uniqueName="[poivit_match_stat].[Goals scored by right foot]" caption="Goals scored by right foot" attribute="1" defaultMemberUniqueName="[poivit_match_stat].[Goals scored by right foot].[All]" allUniqueName="[poivit_match_stat].[Goals scored by right foot].[All]" dimensionUniqueName="[poivit_match_stat]" displayFolder="" count="0" memberValueDatatype="130" unbalanced="0"/>
    <cacheHierarchy uniqueName="[poivit_match_stat].[Goals scored by left foot]" caption="Goals scored by left foot" attribute="1" defaultMemberUniqueName="[poivit_match_stat].[Goals scored by left foot].[All]" allUniqueName="[poivit_match_stat].[Goals scored by left foot].[All]" dimensionUniqueName="[poivit_match_stat]" displayFolder="" count="0" memberValueDatatype="130" unbalanced="0"/>
    <cacheHierarchy uniqueName="[poivit_match_stat].[Goals scored by head]" caption="Goals scored by head" attribute="1" defaultMemberUniqueName="[poivit_match_stat].[Goals scored by head].[All]" allUniqueName="[poivit_match_stat].[Goals scored by head].[All]" dimensionUniqueName="[poivit_match_stat]" displayFolder="" count="0" memberValueDatatype="130" unbalanced="0"/>
    <cacheHierarchy uniqueName="[poivit_match_stat].[Goals scored by backheel]" caption="Goals scored by backheel" attribute="1" defaultMemberUniqueName="[poivit_match_stat].[Goals scored by backheel].[All]" allUniqueName="[poivit_match_stat].[Goals scored by backheel].[All]" dimensionUniqueName="[poivit_match_stat]" displayFolder="" count="0" memberValueDatatype="130" unbalanced="0"/>
    <cacheHierarchy uniqueName="[poivit_match_stat].[Goals scored by other part of body]" caption="Goals scored by other part of body" attribute="1" defaultMemberUniqueName="[poivit_match_stat].[Goals scored by other part of body].[All]" allUniqueName="[poivit_match_stat].[Goals scored by other part of body].[All]" dimensionUniqueName="[poivit_match_stat]" displayFolder="" count="0" memberValueDatatype="130" unbalanced="0"/>
    <cacheHierarchy uniqueName="[poivit_match_stat].[Goals scored in open play]" caption="Goals scored in open play" attribute="1" defaultMemberUniqueName="[poivit_match_stat].[Goals scored in open play].[All]" allUniqueName="[poivit_match_stat].[Goals scored in open play].[All]" dimensionUniqueName="[poivit_match_stat]" displayFolder="" count="0" memberValueDatatype="130" unbalanced="0"/>
    <cacheHierarchy uniqueName="[poivit_match_stat].[Goals scored on direct free-kcik]" caption="Goals scored on direct free-kcik" attribute="1" defaultMemberUniqueName="[poivit_match_stat].[Goals scored on direct free-kcik].[All]" allUniqueName="[poivit_match_stat].[Goals scored on direct free-kcik].[All]" dimensionUniqueName="[poivit_match_stat]" displayFolder="" count="0" memberValueDatatype="130" unbalanced="0"/>
    <cacheHierarchy uniqueName="[poivit_match_stat].[Goals scored on indirect free-kcik]" caption="Goals scored on indirect free-kcik" attribute="1" defaultMemberUniqueName="[poivit_match_stat].[Goals scored on indirect free-kcik].[All]" allUniqueName="[poivit_match_stat].[Goals scored on indirect free-kcik].[All]" dimensionUniqueName="[poivit_match_stat]" displayFolder="" count="0" memberValueDatatype="130" unbalanced="0"/>
    <cacheHierarchy uniqueName="[poivit_match_stat].[Goals scored on penalty]" caption="Goals scored on penalty" attribute="1" defaultMemberUniqueName="[poivit_match_stat].[Goals scored on penalty].[All]" allUniqueName="[poivit_match_stat].[Goals scored on penalty].[All]" dimensionUniqueName="[poivit_match_stat]" displayFolder="" count="0" memberValueDatatype="130" unbalanced="0"/>
    <cacheHierarchy uniqueName="[poivit_match_stat].[Goals on corner]" caption="Goals on corner" attribute="1" defaultMemberUniqueName="[poivit_match_stat].[Goals on corner].[All]" allUniqueName="[poivit_match_stat].[Goals on corner].[All]" dimensionUniqueName="[poivit_match_stat]" displayFolder="" count="0" memberValueDatatype="130" unbalanced="0"/>
    <cacheHierarchy uniqueName="[poivit_match_stat].[Goals scored in penalty area]" caption="Goals scored in penalty area" attribute="1" defaultMemberUniqueName="[poivit_match_stat].[Goals scored in penalty area].[All]" allUniqueName="[poivit_match_stat].[Goals scored in penalty area].[All]" dimensionUniqueName="[poivit_match_stat]" displayFolder="" count="0" memberValueDatatype="130" unbalanced="0"/>
    <cacheHierarchy uniqueName="[poivit_match_stat].[Goals scored outside penalty area]" caption="Goals scored outside penalty area" attribute="1" defaultMemberUniqueName="[poivit_match_stat].[Goals scored outside penalty area].[All]" allUniqueName="[poivit_match_stat].[Goals scored outside penalty area].[All]" dimensionUniqueName="[poivit_match_stat]" displayFolder="" count="0" memberValueDatatype="130" unbalanced="0"/>
    <cacheHierarchy uniqueName="[poivit_match_stat].[Goals on penalty phase]" caption="Goals on penalty phase" attribute="1" defaultMemberUniqueName="[poivit_match_stat].[Goals on penalty phase].[All]" allUniqueName="[poivit_match_stat].[Goals on penalty phase].[All]" dimensionUniqueName="[poivit_match_stat]" displayFolder="" count="0" memberValueDatatype="130" unbalanced="0"/>
    <cacheHierarchy uniqueName="[poivit_match_stat].[Goals in open play from centre]" caption="Goals in open play from centre" attribute="1" defaultMemberUniqueName="[poivit_match_stat].[Goals in open play from centre].[All]" allUniqueName="[poivit_match_stat].[Goals in open play from centre].[All]" dimensionUniqueName="[poivit_match_stat]" displayFolder="" count="0" memberValueDatatype="130" unbalanced="0"/>
    <cacheHierarchy uniqueName="[poivit_match_stat].[Goals in open play from left]" caption="Goals in open play from left" attribute="1" defaultMemberUniqueName="[poivit_match_stat].[Goals in open play from left].[All]" allUniqueName="[poivit_match_stat].[Goals in open play from left].[All]" dimensionUniqueName="[poivit_match_stat]" displayFolder="" count="0" memberValueDatatype="130" unbalanced="0"/>
    <cacheHierarchy uniqueName="[poivit_match_stat].[Goals in open play from right]" caption="Goals in open play from right" attribute="1" defaultMemberUniqueName="[poivit_match_stat].[Goals in open play from right].[All]" allUniqueName="[poivit_match_stat].[Goals in open play from right].[All]" dimensionUniqueName="[poivit_match_stat]" displayFolder="" count="0" memberValueDatatype="130" unbalanced="0"/>
    <cacheHierarchy uniqueName="[poivit_match_stat].[Attempts blocked]" caption="Attempts blocked" attribute="1" defaultMemberUniqueName="[poivit_match_stat].[Attempts blocked].[All]" allUniqueName="[poivit_match_stat].[Attempts blocked].[All]" dimensionUniqueName="[poivit_match_stat]" displayFolder="" count="0" memberValueDatatype="130" unbalanced="0"/>
    <cacheHierarchy uniqueName="[poivit_match_stat].[Attempts on bar]" caption="Attempts on bar" attribute="1" defaultMemberUniqueName="[poivit_match_stat].[Attempts on bar].[All]" allUniqueName="[poivit_match_stat].[Attempts on bar].[All]" dimensionUniqueName="[poivit_match_stat]" displayFolder="" count="0" memberValueDatatype="130" unbalanced="0"/>
    <cacheHierarchy uniqueName="[poivit_match_stat].[Attempts on post]" caption="Attempts on post" attribute="1" defaultMemberUniqueName="[poivit_match_stat].[Attempts on post].[All]" allUniqueName="[poivit_match_stat].[Attempts on post].[All]" dimensionUniqueName="[poivit_match_stat]" displayFolder="" count="0" memberValueDatatype="130" unbalanced="0"/>
    <cacheHierarchy uniqueName="[poivit_match_stat].[Woodwork (after deflection)]" caption="Woodwork (after deflection)" attribute="1" defaultMemberUniqueName="[poivit_match_stat].[Woodwork (after deflection)].[All]" allUniqueName="[poivit_match_stat].[Woodwork (after deflection)].[All]" dimensionUniqueName="[poivit_match_stat]" displayFolder="" count="0" memberValueDatatype="130" unbalanced="0"/>
    <cacheHierarchy uniqueName="[poivit_match_stat].[Attempts on direct free kick]" caption="Attempts on direct free kick" attribute="1" defaultMemberUniqueName="[poivit_match_stat].[Attempts on direct free kick].[All]" allUniqueName="[poivit_match_stat].[Attempts on direct free kick].[All]" dimensionUniqueName="[poivit_match_stat]" displayFolder="" count="0" memberValueDatatype="130" unbalanced="0"/>
    <cacheHierarchy uniqueName="[poivit_match_stat].[Attempts on indirect free kick]" caption="Attempts on indirect free kick" attribute="1" defaultMemberUniqueName="[poivit_match_stat].[Attempts on indirect free kick].[All]" allUniqueName="[poivit_match_stat].[Attempts on indirect free kick].[All]" dimensionUniqueName="[poivit_match_stat]" displayFolder="" count="0" memberValueDatatype="130" unbalanced="0"/>
    <cacheHierarchy uniqueName="[poivit_match_stat].[Attempts from corner]" caption="Attempts from corner" attribute="1" defaultMemberUniqueName="[poivit_match_stat].[Attempts from corner].[All]" allUniqueName="[poivit_match_stat].[Attempts from corner].[All]" dimensionUniqueName="[poivit_match_stat]" displayFolder="" count="0" memberValueDatatype="130" unbalanced="0"/>
    <cacheHierarchy uniqueName="[poivit_match_stat].[Attempts on target in penalty area]" caption="Attempts on target in penalty area" attribute="1" defaultMemberUniqueName="[poivit_match_stat].[Attempts on target in penalty area].[All]" allUniqueName="[poivit_match_stat].[Attempts on target in penalty area].[All]" dimensionUniqueName="[poivit_match_stat]" displayFolder="" count="0" memberValueDatatype="130" unbalanced="0"/>
    <cacheHierarchy uniqueName="[poivit_match_stat].[Attempts on target outside penalty area]" caption="Attempts on target outside penalty area" attribute="1" defaultMemberUniqueName="[poivit_match_stat].[Attempts on target outside penalty area].[All]" allUniqueName="[poivit_match_stat].[Attempts on target outside penalty area].[All]" dimensionUniqueName="[poivit_match_stat]" displayFolder="" count="0" memberValueDatatype="130" unbalanced="0"/>
    <cacheHierarchy uniqueName="[poivit_match_stat].[Attempts off target in penalty area]" caption="Attempts off target in penalty area" attribute="1" defaultMemberUniqueName="[poivit_match_stat].[Attempts off target in penalty area].[All]" allUniqueName="[poivit_match_stat].[Attempts off target in penalty area].[All]" dimensionUniqueName="[poivit_match_stat]" displayFolder="" count="0" memberValueDatatype="130" unbalanced="0"/>
    <cacheHierarchy uniqueName="[poivit_match_stat].[Attempts off target outside penalty area]" caption="Attempts off target outside penalty area" attribute="1" defaultMemberUniqueName="[poivit_match_stat].[Attempts off target outside penalty area].[All]" allUniqueName="[poivit_match_stat].[Attempts off target outside penalty area].[All]" dimensionUniqueName="[poivit_match_stat]" displayFolder="" count="0" memberValueDatatype="130" unbalanced="0"/>
    <cacheHierarchy uniqueName="[poivit_match_stat].[Attempts in open play from centre]" caption="Attempts in open play from centre" attribute="1" defaultMemberUniqueName="[poivit_match_stat].[Attempts in open play from centre].[All]" allUniqueName="[poivit_match_stat].[Attempts in open play from centre].[All]" dimensionUniqueName="[poivit_match_stat]" displayFolder="" count="0" memberValueDatatype="130" unbalanced="0"/>
    <cacheHierarchy uniqueName="[poivit_match_stat].[Attempts in open play from left]" caption="Attempts in open play from left" attribute="1" defaultMemberUniqueName="[poivit_match_stat].[Attempts in open play from left].[All]" allUniqueName="[poivit_match_stat].[Attempts in open play from left].[All]" dimensionUniqueName="[poivit_match_stat]" displayFolder="" count="0" memberValueDatatype="130" unbalanced="0"/>
    <cacheHierarchy uniqueName="[poivit_match_stat].[Attempts in open play from right]" caption="Attempts in open play from right" attribute="1" defaultMemberUniqueName="[poivit_match_stat].[Attempts in open play from right].[All]" allUniqueName="[poivit_match_stat].[Attempts in open play from right].[All]" dimensionUniqueName="[poivit_match_stat]" displayFolder="" count="0" memberValueDatatype="130" unbalanced="0"/>
    <cacheHierarchy uniqueName="[poivit_match_stat].[Free kicks on goal]" caption="Free kicks on goal" attribute="1" defaultMemberUniqueName="[poivit_match_stat].[Free kicks on goal].[All]" allUniqueName="[poivit_match_stat].[Free kicks on goal].[All]" dimensionUniqueName="[poivit_match_stat]" displayFolder="" count="0" memberValueDatatype="130" unbalanced="0"/>
    <cacheHierarchy uniqueName="[poivit_match_stat].[Instance of possession]" caption="Instance of possession" attribute="1" defaultMemberUniqueName="[poivit_match_stat].[Instance of possession].[All]" allUniqueName="[poivit_match_stat].[Instance of possession].[All]" dimensionUniqueName="[poivit_match_stat]" displayFolder="" count="0" memberValueDatatype="130" unbalanced="0"/>
    <cacheHierarchy uniqueName="[poivit_match_stat].[Ball not in play]" caption="Ball not in play" attribute="1" defaultMemberUniqueName="[poivit_match_stat].[Ball not in play].[All]" allUniqueName="[poivit_match_stat].[Ball not in play].[All]" dimensionUniqueName="[poivit_match_stat]" displayFolder="" count="0" memberValueDatatype="130" unbalanced="0"/>
    <cacheHierarchy uniqueName="[poivit_match_stat].[Crosses attempted]" caption="Crosses attempted" attribute="1" defaultMemberUniqueName="[poivit_match_stat].[Crosses attempted].[All]" allUniqueName="[poivit_match_stat].[Crosses attempted].[All]" dimensionUniqueName="[poivit_match_stat]" displayFolder="" count="0" memberValueDatatype="130" unbalanced="0"/>
    <cacheHierarchy uniqueName="[poivit_match_stat].[Crosses short]" caption="Crosses short" attribute="1" defaultMemberUniqueName="[poivit_match_stat].[Crosses short].[All]" allUniqueName="[poivit_match_stat].[Crosses short].[All]" dimensionUniqueName="[poivit_match_stat]" displayFolder="" count="0" memberValueDatatype="130" unbalanced="0"/>
    <cacheHierarchy uniqueName="[poivit_match_stat].[Crosses medium]" caption="Crosses medium" attribute="1" defaultMemberUniqueName="[poivit_match_stat].[Crosses medium].[All]" allUniqueName="[poivit_match_stat].[Crosses medium].[All]" dimensionUniqueName="[poivit_match_stat]" displayFolder="" count="0" memberValueDatatype="130" unbalanced="0"/>
    <cacheHierarchy uniqueName="[poivit_match_stat].[Crosses long]" caption="Crosses long" attribute="1" defaultMemberUniqueName="[poivit_match_stat].[Crosses long].[All]" allUniqueName="[poivit_match_stat].[Crosses long].[All]" dimensionUniqueName="[poivit_match_stat]" displayFolder="" count="0" memberValueDatatype="130" unbalanced="0"/>
    <cacheHierarchy uniqueName="[poivit_match_stat].[Crosses completed]" caption="Crosses completed" attribute="1" defaultMemberUniqueName="[poivit_match_stat].[Crosses completed].[All]" allUniqueName="[poivit_match_stat].[Crosses completed].[All]" dimensionUniqueName="[poivit_match_stat]" displayFolder="" count="0" memberValueDatatype="130" unbalanced="0"/>
    <cacheHierarchy uniqueName="[poivit_match_stat].[Crosses completed short]" caption="Crosses completed short" attribute="1" defaultMemberUniqueName="[poivit_match_stat].[Crosses completed short].[All]" allUniqueName="[poivit_match_stat].[Crosses completed short].[All]" dimensionUniqueName="[poivit_match_stat]" displayFolder="" count="0" memberValueDatatype="130" unbalanced="0"/>
    <cacheHierarchy uniqueName="[poivit_match_stat].[Crosses completed medium]" caption="Crosses completed medium" attribute="1" defaultMemberUniqueName="[poivit_match_stat].[Crosses completed medium].[All]" allUniqueName="[poivit_match_stat].[Crosses completed medium].[All]" dimensionUniqueName="[poivit_match_stat]" displayFolder="" count="0" memberValueDatatype="130" unbalanced="0"/>
    <cacheHierarchy uniqueName="[poivit_match_stat].[Crosses completed long]" caption="Crosses completed long" attribute="1" defaultMemberUniqueName="[poivit_match_stat].[Crosses completed long].[All]" allUniqueName="[poivit_match_stat].[Crosses completed long].[All]" dimensionUniqueName="[poivit_match_stat]" displayFolder="" count="0" memberValueDatatype="130" unbalanced="0"/>
    <cacheHierarchy uniqueName="[poivit_match_stat].[Corners short]" caption="Corners short" attribute="1" defaultMemberUniqueName="[poivit_match_stat].[Corners short].[All]" allUniqueName="[poivit_match_stat].[Corners short].[All]" dimensionUniqueName="[poivit_match_stat]" displayFolder="" count="0" memberValueDatatype="130" unbalanced="0"/>
    <cacheHierarchy uniqueName="[poivit_match_stat].[Corners medium]" caption="Corners medium" attribute="1" defaultMemberUniqueName="[poivit_match_stat].[Corners medium].[All]" allUniqueName="[poivit_match_stat].[Corners medium].[All]" dimensionUniqueName="[poivit_match_stat]" displayFolder="" count="0" memberValueDatatype="130" unbalanced="0"/>
    <cacheHierarchy uniqueName="[poivit_match_stat].[Corners long]" caption="Corners long" attribute="1" defaultMemberUniqueName="[poivit_match_stat].[Corners long].[All]" allUniqueName="[poivit_match_stat].[Corners long].[All]" dimensionUniqueName="[poivit_match_stat]" displayFolder="" count="0" memberValueDatatype="130" unbalanced="0"/>
    <cacheHierarchy uniqueName="[poivit_match_stat].[Corners completed]" caption="Corners completed" attribute="1" defaultMemberUniqueName="[poivit_match_stat].[Corners completed].[All]" allUniqueName="[poivit_match_stat].[Corners completed].[All]" dimensionUniqueName="[poivit_match_stat]" displayFolder="" count="0" memberValueDatatype="130" unbalanced="0"/>
    <cacheHierarchy uniqueName="[poivit_match_stat].[Corners completed short]" caption="Corners completed short" attribute="1" defaultMemberUniqueName="[poivit_match_stat].[Corners completed short].[All]" allUniqueName="[poivit_match_stat].[Corners completed short].[All]" dimensionUniqueName="[poivit_match_stat]" displayFolder="" count="0" memberValueDatatype="130" unbalanced="0"/>
    <cacheHierarchy uniqueName="[poivit_match_stat].[Corners completed medium]" caption="Corners completed medium" attribute="1" defaultMemberUniqueName="[poivit_match_stat].[Corners completed medium].[All]" allUniqueName="[poivit_match_stat].[Corners completed medium].[All]" dimensionUniqueName="[poivit_match_stat]" displayFolder="" count="0" memberValueDatatype="130" unbalanced="0"/>
    <cacheHierarchy uniqueName="[poivit_match_stat].[Corners completed long]" caption="Corners completed long" attribute="1" defaultMemberUniqueName="[poivit_match_stat].[Corners completed long].[All]" allUniqueName="[poivit_match_stat].[Corners completed long].[All]" dimensionUniqueName="[poivit_match_stat]" displayFolder="" count="0" memberValueDatatype="130" unbalanced="0"/>
    <cacheHierarchy uniqueName="[poivit_match_stat].[Dribbling]" caption="Dribbling" attribute="1" defaultMemberUniqueName="[poivit_match_stat].[Dribbling].[All]" allUniqueName="[poivit_match_stat].[Dribbling].[All]" dimensionUniqueName="[poivit_match_stat]" displayFolder="" count="0" memberValueDatatype="130" unbalanced="0"/>
    <cacheHierarchy uniqueName="[poivit_match_stat].[Passes attempted]" caption="Passes attempted" attribute="1" defaultMemberUniqueName="[poivit_match_stat].[Passes attempted].[All]" allUniqueName="[poivit_match_stat].[Passes attempted].[All]" dimensionUniqueName="[poivit_match_stat]" displayFolder="" count="0" memberValueDatatype="130" unbalanced="0"/>
    <cacheHierarchy uniqueName="[poivit_match_stat].[Passes attempted short]" caption="Passes attempted short" attribute="1" defaultMemberUniqueName="[poivit_match_stat].[Passes attempted short].[All]" allUniqueName="[poivit_match_stat].[Passes attempted short].[All]" dimensionUniqueName="[poivit_match_stat]" displayFolder="" count="0" memberValueDatatype="130" unbalanced="0"/>
    <cacheHierarchy uniqueName="[poivit_match_stat].[Passes attempted medium]" caption="Passes attempted medium" attribute="1" defaultMemberUniqueName="[poivit_match_stat].[Passes attempted medium].[All]" allUniqueName="[poivit_match_stat].[Passes attempted medium].[All]" dimensionUniqueName="[poivit_match_stat]" displayFolder="" count="0" memberValueDatatype="130" unbalanced="0"/>
    <cacheHierarchy uniqueName="[poivit_match_stat].[Passes attempted long]" caption="Passes attempted long" attribute="1" defaultMemberUniqueName="[poivit_match_stat].[Passes attempted long].[All]" allUniqueName="[poivit_match_stat].[Passes attempted long].[All]" dimensionUniqueName="[poivit_match_stat]" displayFolder="" count="0" memberValueDatatype="130" unbalanced="0"/>
    <cacheHierarchy uniqueName="[poivit_match_stat].[Passes completed short]" caption="Passes completed short" attribute="1" defaultMemberUniqueName="[poivit_match_stat].[Passes completed short].[All]" allUniqueName="[poivit_match_stat].[Passes completed short].[All]" dimensionUniqueName="[poivit_match_stat]" displayFolder="" count="0" memberValueDatatype="130" unbalanced="0"/>
    <cacheHierarchy uniqueName="[poivit_match_stat].[Passes completed medium]" caption="Passes completed medium" attribute="1" defaultMemberUniqueName="[poivit_match_stat].[Passes completed medium].[All]" allUniqueName="[poivit_match_stat].[Passes completed medium].[All]" dimensionUniqueName="[poivit_match_stat]" displayFolder="" count="0" memberValueDatatype="130" unbalanced="0"/>
    <cacheHierarchy uniqueName="[poivit_match_stat].[Passes completed long]" caption="Passes completed long" attribute="1" defaultMemberUniqueName="[poivit_match_stat].[Passes completed long].[All]" allUniqueName="[poivit_match_stat].[Passes completed long].[All]" dimensionUniqueName="[poivit_match_stat]" displayFolder="" count="0" memberValueDatatype="130" unbalanced="0"/>
    <cacheHierarchy uniqueName="[poivit_match_stat].[Passes received]" caption="Passes received" attribute="1" defaultMemberUniqueName="[poivit_match_stat].[Passes received].[All]" allUniqueName="[poivit_match_stat].[Passes received].[All]" dimensionUniqueName="[poivit_match_stat]" displayFolder="" count="0" memberValueDatatype="130" unbalanced="0"/>
    <cacheHierarchy uniqueName="[poivit_match_stat].[Passes received short]" caption="Passes received short" attribute="1" defaultMemberUniqueName="[poivit_match_stat].[Passes received short].[All]" allUniqueName="[poivit_match_stat].[Passes received short].[All]" dimensionUniqueName="[poivit_match_stat]" displayFolder="" count="0" memberValueDatatype="130" unbalanced="0"/>
    <cacheHierarchy uniqueName="[poivit_match_stat].[Passes received medium]" caption="Passes received medium" attribute="1" defaultMemberUniqueName="[poivit_match_stat].[Passes received medium].[All]" allUniqueName="[poivit_match_stat].[Passes received medium].[All]" dimensionUniqueName="[poivit_match_stat]" displayFolder="" count="0" memberValueDatatype="130" unbalanced="0"/>
    <cacheHierarchy uniqueName="[poivit_match_stat].[Passes received long]" caption="Passes received long" attribute="1" defaultMemberUniqueName="[poivit_match_stat].[Passes received long].[All]" allUniqueName="[poivit_match_stat].[Passes received long].[All]" dimensionUniqueName="[poivit_match_stat]" displayFolder="" count="0" memberValueDatatype="130" unbalanced="0"/>
    <cacheHierarchy uniqueName="[poivit_match_stat].[Passes accuracy short]" caption="Passes accuracy short" attribute="1" defaultMemberUniqueName="[poivit_match_stat].[Passes accuracy short].[All]" allUniqueName="[poivit_match_stat].[Passes accuracy short].[All]" dimensionUniqueName="[poivit_match_stat]" displayFolder="" count="0" memberValueDatatype="130" unbalanced="0"/>
    <cacheHierarchy uniqueName="[poivit_match_stat].[Passes accuracy medium]" caption="Passes accuracy medium" attribute="1" defaultMemberUniqueName="[poivit_match_stat].[Passes accuracy medium].[All]" allUniqueName="[poivit_match_stat].[Passes accuracy medium].[All]" dimensionUniqueName="[poivit_match_stat]" displayFolder="" count="0" memberValueDatatype="130" unbalanced="0"/>
    <cacheHierarchy uniqueName="[poivit_match_stat].[Passes accuracy long]" caption="Passes accuracy long" attribute="1" defaultMemberUniqueName="[poivit_match_stat].[Passes accuracy long].[All]" allUniqueName="[poivit_match_stat].[Passes accuracy long].[All]" dimensionUniqueName="[poivit_match_stat]" displayFolder="" count="0" memberValueDatatype="130" unbalanced="0"/>
    <cacheHierarchy uniqueName="[poivit_match_stat].[Passes completed forward]" caption="Passes completed forward" attribute="1" defaultMemberUniqueName="[poivit_match_stat].[Passes completed forward].[All]" allUniqueName="[poivit_match_stat].[Passes completed forward].[All]" dimensionUniqueName="[poivit_match_stat]" displayFolder="" count="0" memberValueDatatype="130" unbalanced="0"/>
    <cacheHierarchy uniqueName="[poivit_match_stat].[Passes completed backward]" caption="Passes completed backward" attribute="1" defaultMemberUniqueName="[poivit_match_stat].[Passes completed backward].[All]" allUniqueName="[poivit_match_stat].[Passes completed backward].[All]" dimensionUniqueName="[poivit_match_stat]" displayFolder="" count="0" memberValueDatatype="130" unbalanced="0"/>
    <cacheHierarchy uniqueName="[poivit_match_stat].[Passes completed left]" caption="Passes completed left" attribute="1" defaultMemberUniqueName="[poivit_match_stat].[Passes completed left].[All]" allUniqueName="[poivit_match_stat].[Passes completed left].[All]" dimensionUniqueName="[poivit_match_stat]" displayFolder="" count="0" memberValueDatatype="130" unbalanced="0"/>
    <cacheHierarchy uniqueName="[poivit_match_stat].[Passes completed right]" caption="Passes completed right" attribute="1" defaultMemberUniqueName="[poivit_match_stat].[Passes completed right].[All]" allUniqueName="[poivit_match_stat].[Passes completed right].[All]" dimensionUniqueName="[poivit_match_stat]" displayFolder="" count="0" memberValueDatatype="130" unbalanced="0"/>
    <cacheHierarchy uniqueName="[poivit_match_stat].[Passes per instance of possession]" caption="Passes per instance of possession" attribute="1" defaultMemberUniqueName="[poivit_match_stat].[Passes per instance of possession].[All]" allUniqueName="[poivit_match_stat].[Passes per instance of possession].[All]" dimensionUniqueName="[poivit_match_stat]" displayFolder="" count="0" memberValueDatatype="130" unbalanced="0"/>
    <cacheHierarchy uniqueName="[poivit_match_stat].[Delivery into attacking third]" caption="Delivery into attacking third" attribute="1" defaultMemberUniqueName="[poivit_match_stat].[Delivery into attacking third].[All]" allUniqueName="[poivit_match_stat].[Delivery into attacking third].[All]" dimensionUniqueName="[poivit_match_stat]" displayFolder="" count="0" memberValueDatatype="130" unbalanced="0"/>
    <cacheHierarchy uniqueName="[poivit_match_stat].[Delivery into key play area]" caption="Delivery into key play area" attribute="1" defaultMemberUniqueName="[poivit_match_stat].[Delivery into key play area].[All]" allUniqueName="[poivit_match_stat].[Delivery into key play area].[All]" dimensionUniqueName="[poivit_match_stat]" displayFolder="" count="0" memberValueDatatype="130" unbalanced="0"/>
    <cacheHierarchy uniqueName="[poivit_match_stat].[Delivery into penalty area]" caption="Delivery into penalty area" attribute="1" defaultMemberUniqueName="[poivit_match_stat].[Delivery into penalty area].[All]" allUniqueName="[poivit_match_stat].[Delivery into penalty area].[All]" dimensionUniqueName="[poivit_match_stat]" displayFolder="" count="0" memberValueDatatype="130" unbalanced="0"/>
    <cacheHierarchy uniqueName="[poivit_match_stat].[Delivery into goal area]" caption="Delivery into goal area" attribute="1" defaultMemberUniqueName="[poivit_match_stat].[Delivery into goal area].[All]" allUniqueName="[poivit_match_stat].[Delivery into goal area].[All]" dimensionUniqueName="[poivit_match_stat]" displayFolder="" count="0" memberValueDatatype="130" unbalanced="0"/>
    <cacheHierarchy uniqueName="[poivit_match_stat].[Solo run into attacking third]" caption="Solo run into attacking third" attribute="1" defaultMemberUniqueName="[poivit_match_stat].[Solo run into attacking third].[All]" allUniqueName="[poivit_match_stat].[Solo run into attacking third].[All]" dimensionUniqueName="[poivit_match_stat]" displayFolder="" count="0" memberValueDatatype="130" unbalanced="0"/>
    <cacheHierarchy uniqueName="[poivit_match_stat].[Solo run into key play area]" caption="Solo run into key play area" attribute="1" defaultMemberUniqueName="[poivit_match_stat].[Solo run into key play area].[All]" allUniqueName="[poivit_match_stat].[Solo run into key play area].[All]" dimensionUniqueName="[poivit_match_stat]" displayFolder="" count="0" memberValueDatatype="130" unbalanced="0"/>
    <cacheHierarchy uniqueName="[poivit_match_stat].[Solo run into penalty area]" caption="Solo run into penalty area" attribute="1" defaultMemberUniqueName="[poivit_match_stat].[Solo run into penalty area].[All]" allUniqueName="[poivit_match_stat].[Solo run into penalty area].[All]" dimensionUniqueName="[poivit_match_stat]" displayFolder="" count="0" memberValueDatatype="130" unbalanced="0"/>
    <cacheHierarchy uniqueName="[poivit_match_stat].[Total Attacks]" caption="Total Attacks" attribute="1" defaultMemberUniqueName="[poivit_match_stat].[Total Attacks].[All]" allUniqueName="[poivit_match_stat].[Total Attacks].[All]" dimensionUniqueName="[poivit_match_stat]" displayFolder="" count="0" memberValueDatatype="130" unbalanced="0"/>
    <cacheHierarchy uniqueName="[poivit_match_stat].[Attacks from centre]" caption="Attacks from centre" attribute="1" defaultMemberUniqueName="[poivit_match_stat].[Attacks from centre].[All]" allUniqueName="[poivit_match_stat].[Attacks from centre].[All]" dimensionUniqueName="[poivit_match_stat]" displayFolder="" count="0" memberValueDatatype="130" unbalanced="0"/>
    <cacheHierarchy uniqueName="[poivit_match_stat].[Attacks from right]" caption="Attacks from right" attribute="1" defaultMemberUniqueName="[poivit_match_stat].[Attacks from right].[All]" allUniqueName="[poivit_match_stat].[Attacks from right].[All]" dimensionUniqueName="[poivit_match_stat]" displayFolder="" count="0" memberValueDatatype="130" unbalanced="0"/>
    <cacheHierarchy uniqueName="[poivit_match_stat].[Attacks from left]" caption="Attacks from left" attribute="1" defaultMemberUniqueName="[poivit_match_stat].[Attacks from left].[All]" allUniqueName="[poivit_match_stat].[Attacks from left].[All]" dimensionUniqueName="[poivit_match_stat]" displayFolder="" count="0" memberValueDatatype="130" unbalanced="0"/>
    <cacheHierarchy uniqueName="[poivit_match_stat].[Organized attack]" caption="Organized attack" attribute="1" defaultMemberUniqueName="[poivit_match_stat].[Organized attack].[All]" allUniqueName="[poivit_match_stat].[Organized attack].[All]" dimensionUniqueName="[poivit_match_stat]" displayFolder="" count="0" memberValueDatatype="130" unbalanced="0"/>
    <cacheHierarchy uniqueName="[poivit_match_stat].[Counter attack]" caption="Counter attack" attribute="1" defaultMemberUniqueName="[poivit_match_stat].[Counter attack].[All]" allUniqueName="[poivit_match_stat].[Counter attack].[All]" dimensionUniqueName="[poivit_match_stat]" displayFolder="" count="0" memberValueDatatype="130" unbalanced="0"/>
    <cacheHierarchy uniqueName="[poivit_match_stat].[Clearances successful]" caption="Clearances successful" attribute="1" defaultMemberUniqueName="[poivit_match_stat].[Clearances successful].[All]" allUniqueName="[poivit_match_stat].[Clearances successful].[All]" dimensionUniqueName="[poivit_match_stat]" displayFolder="" count="0" memberValueDatatype="130" unbalanced="0"/>
    <cacheHierarchy uniqueName="[poivit_match_stat].[Clearances unsuccesful]" caption="Clearances unsuccesful" attribute="1" defaultMemberUniqueName="[poivit_match_stat].[Clearances unsuccesful].[All]" allUniqueName="[poivit_match_stat].[Clearances unsuccesful].[All]" dimensionUniqueName="[poivit_match_stat]" displayFolder="" count="0" memberValueDatatype="130" unbalanced="0"/>
    <cacheHierarchy uniqueName="[poivit_match_stat].[Tackles]" caption="Tackles" attribute="1" defaultMemberUniqueName="[poivit_match_stat].[Tackles].[All]" allUniqueName="[poivit_match_stat].[Tackles].[All]" dimensionUniqueName="[poivit_match_stat]" displayFolder="" count="0" memberValueDatatype="130" unbalanced="0"/>
    <cacheHierarchy uniqueName="[poivit_match_stat].[Tackles lost]" caption="Tackles lost" attribute="1" defaultMemberUniqueName="[poivit_match_stat].[Tackles lost].[All]" allUniqueName="[poivit_match_stat].[Tackles lost].[All]" dimensionUniqueName="[poivit_match_stat]" displayFolder="" count="0" memberValueDatatype="130" unbalanced="0"/>
    <cacheHierarchy uniqueName="[poivit_match_stat].[Tackles performed gaining the ball]" caption="Tackles performed gaining the ball" attribute="1" defaultMemberUniqueName="[poivit_match_stat].[Tackles performed gaining the ball].[All]" allUniqueName="[poivit_match_stat].[Tackles performed gaining the ball].[All]" dimensionUniqueName="[poivit_match_stat]" displayFolder="" count="0" memberValueDatatype="130" unbalanced="0"/>
    <cacheHierarchy uniqueName="[poivit_match_stat].[Tackles performed not gaining the ball]" caption="Tackles performed not gaining the ball" attribute="1" defaultMemberUniqueName="[poivit_match_stat].[Tackles performed not gaining the ball].[All]" allUniqueName="[poivit_match_stat].[Tackles performed not gaining the ball].[All]" dimensionUniqueName="[poivit_match_stat]" displayFolder="" count="0" memberValueDatatype="130" unbalanced="0"/>
    <cacheHierarchy uniqueName="[poivit_match_stat].[Tackles suffered]" caption="Tackles suffered" attribute="1" defaultMemberUniqueName="[poivit_match_stat].[Tackles suffered].[All]" allUniqueName="[poivit_match_stat].[Tackles suffered].[All]" dimensionUniqueName="[poivit_match_stat]" displayFolder="" count="0" memberValueDatatype="130" unbalanced="0"/>
    <cacheHierarchy uniqueName="[poivit_match_stat].[Tackles suffered losing the ball]" caption="Tackles suffered losing the ball" attribute="1" defaultMemberUniqueName="[poivit_match_stat].[Tackles suffered losing the ball].[All]" allUniqueName="[poivit_match_stat].[Tackles suffered losing the ball].[All]" dimensionUniqueName="[poivit_match_stat]" displayFolder="" count="0" memberValueDatatype="130" unbalanced="0"/>
    <cacheHierarchy uniqueName="[poivit_match_stat].[Tackles suffered not losing the ball]" caption="Tackles suffered not losing the ball" attribute="1" defaultMemberUniqueName="[poivit_match_stat].[Tackles suffered not losing the ball].[All]" allUniqueName="[poivit_match_stat].[Tackles suffered not losing the ball].[All]" dimensionUniqueName="[poivit_match_stat]" displayFolder="" count="0" memberValueDatatype="130" unbalanced="0"/>
    <cacheHierarchy uniqueName="[poivit_match_stat].[Lost balls]" caption="Lost balls" attribute="1" defaultMemberUniqueName="[poivit_match_stat].[Lost balls].[All]" allUniqueName="[poivit_match_stat].[Lost balls].[All]" dimensionUniqueName="[poivit_match_stat]" displayFolder="" count="0" memberValueDatatype="130" unbalanced="0"/>
    <cacheHierarchy uniqueName="[poivit_match_stat].[Lost balls own half]" caption="Lost balls own half" attribute="1" defaultMemberUniqueName="[poivit_match_stat].[Lost balls own half].[All]" allUniqueName="[poivit_match_stat].[Lost balls own half].[All]" dimensionUniqueName="[poivit_match_stat]" displayFolder="" count="0" memberValueDatatype="130" unbalanced="0"/>
    <cacheHierarchy uniqueName="[poivit_match_stat].[Lost balls opposite half]" caption="Lost balls opposite half" attribute="1" defaultMemberUniqueName="[poivit_match_stat].[Lost balls opposite half].[All]" allUniqueName="[poivit_match_stat].[Lost balls opposite half].[All]" dimensionUniqueName="[poivit_match_stat]" displayFolder="" count="0" memberValueDatatype="130" unbalanced="0"/>
    <cacheHierarchy uniqueName="[poivit_match_stat].[Change of possession]" caption="Change of possession" attribute="1" defaultMemberUniqueName="[poivit_match_stat].[Change of possession].[All]" allUniqueName="[poivit_match_stat].[Change of possession].[All]" dimensionUniqueName="[poivit_match_stat]" displayFolder="" count="0" memberValueDatatype="130" unbalanced="0"/>
    <cacheHierarchy uniqueName="[poivit_match_stat].[Blocks]" caption="Blocks" attribute="1" defaultMemberUniqueName="[poivit_match_stat].[Blocks].[All]" allUniqueName="[poivit_match_stat].[Blocks].[All]" dimensionUniqueName="[poivit_match_stat]" displayFolder="" count="0" memberValueDatatype="130" unbalanced="0"/>
    <cacheHierarchy uniqueName="[poivit_match_stat].[Throw-in]" caption="Throw-in" attribute="1" defaultMemberUniqueName="[poivit_match_stat].[Throw-in].[All]" allUniqueName="[poivit_match_stat].[Throw-in].[All]" dimensionUniqueName="[poivit_match_stat]" displayFolder="" count="0" memberValueDatatype="130" unbalanced="0"/>
    <cacheHierarchy uniqueName="[poivit_match_stat].[Goals conceded from open play]" caption="Goals conceded from open play" attribute="1" defaultMemberUniqueName="[poivit_match_stat].[Goals conceded from open play].[All]" allUniqueName="[poivit_match_stat].[Goals conceded from open play].[All]" dimensionUniqueName="[poivit_match_stat]" displayFolder="" count="0" memberValueDatatype="130" unbalanced="0"/>
    <cacheHierarchy uniqueName="[poivit_match_stat].[Goals conceded from set pieces]" caption="Goals conceded from set pieces" attribute="1" defaultMemberUniqueName="[poivit_match_stat].[Goals conceded from set pieces].[All]" allUniqueName="[poivit_match_stat].[Goals conceded from set pieces].[All]" dimensionUniqueName="[poivit_match_stat]" displayFolder="" count="0" memberValueDatatype="130" unbalanced="0"/>
    <cacheHierarchy uniqueName="[poivit_match_stat].[Goals conceded in penalty area]" caption="Goals conceded in penalty area" attribute="1" defaultMemberUniqueName="[poivit_match_stat].[Goals conceded in penalty area].[All]" allUniqueName="[poivit_match_stat].[Goals conceded in penalty area].[All]" dimensionUniqueName="[poivit_match_stat]" displayFolder="" count="0" memberValueDatatype="130" unbalanced="0"/>
    <cacheHierarchy uniqueName="[poivit_match_stat].[Goals conceded outside penalty area]" caption="Goals conceded outside penalty area" attribute="1" defaultMemberUniqueName="[poivit_match_stat].[Goals conceded outside penalty area].[All]" allUniqueName="[poivit_match_stat].[Goals conceded outside penalty area].[All]" dimensionUniqueName="[poivit_match_stat]" displayFolder="" count="0" memberValueDatatype="130" unbalanced="0"/>
    <cacheHierarchy uniqueName="[poivit_match_stat].[Saves in open play]" caption="Saves in open play" attribute="1" defaultMemberUniqueName="[poivit_match_stat].[Saves in open play].[All]" allUniqueName="[poivit_match_stat].[Saves in open play].[All]" dimensionUniqueName="[poivit_match_stat]" displayFolder="" count="0" memberValueDatatype="130" unbalanced="0"/>
    <cacheHierarchy uniqueName="[poivit_match_stat].[Saves on set pieces]" caption="Saves on set pieces" attribute="1" defaultMemberUniqueName="[poivit_match_stat].[Saves on set pieces].[All]" allUniqueName="[poivit_match_stat].[Saves on set pieces].[All]" dimensionUniqueName="[poivit_match_stat]" displayFolder="" count="0" memberValueDatatype="130" unbalanced="0"/>
    <cacheHierarchy uniqueName="[poivit_match_stat].[Saves on direct free kick]" caption="Saves on direct free kick" attribute="1" defaultMemberUniqueName="[poivit_match_stat].[Saves on direct free kick].[All]" allUniqueName="[poivit_match_stat].[Saves on direct free kick].[All]" dimensionUniqueName="[poivit_match_stat]" displayFolder="" count="0" memberValueDatatype="130" unbalanced="0"/>
    <cacheHierarchy uniqueName="[poivit_match_stat].[Saves on indirect free kick]" caption="Saves on indirect free kick" attribute="1" defaultMemberUniqueName="[poivit_match_stat].[Saves on indirect free kick].[All]" allUniqueName="[poivit_match_stat].[Saves on indirect free kick].[All]" dimensionUniqueName="[poivit_match_stat]" displayFolder="" count="0" memberValueDatatype="130" unbalanced="0"/>
    <cacheHierarchy uniqueName="[poivit_match_stat].[Saves on penalty]" caption="Saves on penalty" attribute="1" defaultMemberUniqueName="[poivit_match_stat].[Saves on penalty].[All]" allUniqueName="[poivit_match_stat].[Saves on penalty].[All]" dimensionUniqueName="[poivit_match_stat]" displayFolder="" count="0" memberValueDatatype="130" unbalanced="0"/>
    <cacheHierarchy uniqueName="[poivit_match_stat].[Saves on corner]" caption="Saves on corner" attribute="1" defaultMemberUniqueName="[poivit_match_stat].[Saves on corner].[All]" allUniqueName="[poivit_match_stat].[Saves on corner].[All]" dimensionUniqueName="[poivit_match_stat]" displayFolder="" count="0" memberValueDatatype="130" unbalanced="0"/>
    <cacheHierarchy uniqueName="[poivit_match_stat].[Saves in open play from centre]" caption="Saves in open play from centre" attribute="1" defaultMemberUniqueName="[poivit_match_stat].[Saves in open play from centre].[All]" allUniqueName="[poivit_match_stat].[Saves in open play from centre].[All]" dimensionUniqueName="[poivit_match_stat]" displayFolder="" count="0" memberValueDatatype="130" unbalanced="0"/>
    <cacheHierarchy uniqueName="[poivit_match_stat].[Saves in open play from left]" caption="Saves in open play from left" attribute="1" defaultMemberUniqueName="[poivit_match_stat].[Saves in open play from left].[All]" allUniqueName="[poivit_match_stat].[Saves in open play from left].[All]" dimensionUniqueName="[poivit_match_stat]" displayFolder="" count="0" memberValueDatatype="130" unbalanced="0"/>
    <cacheHierarchy uniqueName="[poivit_match_stat].[Saves in open play from right]" caption="Saves in open play from right" attribute="1" defaultMemberUniqueName="[poivit_match_stat].[Saves in open play from right].[All]" allUniqueName="[poivit_match_stat].[Saves in open play from right].[All]" dimensionUniqueName="[poivit_match_stat]" displayFolder="" count="0" memberValueDatatype="130" unbalanced="0"/>
    <cacheHierarchy uniqueName="[poivit_match_stat].[Punches]" caption="Punches" attribute="1" defaultMemberUniqueName="[poivit_match_stat].[Punches].[All]" allUniqueName="[poivit_match_stat].[Punches].[All]" dimensionUniqueName="[poivit_match_stat]" displayFolder="" count="0" memberValueDatatype="130" unbalanced="0"/>
    <cacheHierarchy uniqueName="[poivit_match_stat].[High Claims]" caption="High Claims" attribute="1" defaultMemberUniqueName="[poivit_match_stat].[High Claims].[All]" allUniqueName="[poivit_match_stat].[High Claims].[All]" dimensionUniqueName="[poivit_match_stat]" displayFolder="" count="0" memberValueDatatype="130" unbalanced="0"/>
    <cacheHierarchy uniqueName="[poivit_match_stat].[Low Claims]" caption="Low Claims" attribute="1" defaultMemberUniqueName="[poivit_match_stat].[Low Claims].[All]" allUniqueName="[poivit_match_stat].[Low Claims].[All]" dimensionUniqueName="[poivit_match_stat]" displayFolder="" count="0" memberValueDatatype="130" unbalanced="0"/>
    <cacheHierarchy uniqueName="[poivit_match_stat].[Goalkeeper kicks attempted]" caption="Goalkeeper kicks attempted" attribute="1" defaultMemberUniqueName="[poivit_match_stat].[Goalkeeper kicks attempted].[All]" allUniqueName="[poivit_match_stat].[Goalkeeper kicks attempted].[All]" dimensionUniqueName="[poivit_match_stat]" displayFolder="" count="0" memberValueDatatype="130" unbalanced="0"/>
    <cacheHierarchy uniqueName="[poivit_match_stat].[Goalkeeper kicks short]" caption="Goalkeeper kicks short" attribute="1" defaultMemberUniqueName="[poivit_match_stat].[Goalkeeper kicks short].[All]" allUniqueName="[poivit_match_stat].[Goalkeeper kicks short].[All]" dimensionUniqueName="[poivit_match_stat]" displayFolder="" count="0" memberValueDatatype="130" unbalanced="0"/>
    <cacheHierarchy uniqueName="[poivit_match_stat].[Goalkeeper kicks medium]" caption="Goalkeeper kicks medium" attribute="1" defaultMemberUniqueName="[poivit_match_stat].[Goalkeeper kicks medium].[All]" allUniqueName="[poivit_match_stat].[Goalkeeper kicks medium].[All]" dimensionUniqueName="[poivit_match_stat]" displayFolder="" count="0" memberValueDatatype="130" unbalanced="0"/>
    <cacheHierarchy uniqueName="[poivit_match_stat].[Goalkeeper kicks long]" caption="Goalkeeper kicks long" attribute="1" defaultMemberUniqueName="[poivit_match_stat].[Goalkeeper kicks long].[All]" allUniqueName="[poivit_match_stat].[Goalkeeper kicks long].[All]" dimensionUniqueName="[poivit_match_stat]" displayFolder="" count="0" memberValueDatatype="130" unbalanced="0"/>
    <cacheHierarchy uniqueName="[poivit_match_stat].[Goalkeeper kicks completed]" caption="Goalkeeper kicks completed" attribute="1" defaultMemberUniqueName="[poivit_match_stat].[Goalkeeper kicks completed].[All]" allUniqueName="[poivit_match_stat].[Goalkeeper kicks completed].[All]" dimensionUniqueName="[poivit_match_stat]" displayFolder="" count="0" memberValueDatatype="130" unbalanced="0"/>
    <cacheHierarchy uniqueName="[poivit_match_stat].[Goalkeeper kicks completed short]" caption="Goalkeeper kicks completed short" attribute="1" defaultMemberUniqueName="[poivit_match_stat].[Goalkeeper kicks completed short].[All]" allUniqueName="[poivit_match_stat].[Goalkeeper kicks completed short].[All]" dimensionUniqueName="[poivit_match_stat]" displayFolder="" count="0" memberValueDatatype="130" unbalanced="0"/>
    <cacheHierarchy uniqueName="[poivit_match_stat].[Goalkeeper kicks completed medium]" caption="Goalkeeper kicks completed medium" attribute="1" defaultMemberUniqueName="[poivit_match_stat].[Goalkeeper kicks completed medium].[All]" allUniqueName="[poivit_match_stat].[Goalkeeper kicks completed medium].[All]" dimensionUniqueName="[poivit_match_stat]" displayFolder="" count="0" memberValueDatatype="130" unbalanced="0"/>
    <cacheHierarchy uniqueName="[poivit_match_stat].[Goalkeeper kicks completed long]" caption="Goalkeeper kicks completed long" attribute="1" defaultMemberUniqueName="[poivit_match_stat].[Goalkeeper kicks completed long].[All]" allUniqueName="[poivit_match_stat].[Goalkeeper kicks completed long].[All]" dimensionUniqueName="[poivit_match_stat]" displayFolder="" count="0" memberValueDatatype="130" unbalanced="0"/>
    <cacheHierarchy uniqueName="[poivit_match_stat].[Goalkeeper kicks completed %]" caption="Goalkeeper kicks completed %" attribute="1" defaultMemberUniqueName="[poivit_match_stat].[Goalkeeper kicks completed %].[All]" allUniqueName="[poivit_match_stat].[Goalkeeper kicks completed %].[All]" dimensionUniqueName="[poivit_match_stat]" displayFolder="" count="0" memberValueDatatype="130" unbalanced="0"/>
    <cacheHierarchy uniqueName="[poivit_match_stat].[Played Time]" caption="Played Time" attribute="1" defaultMemberUniqueName="[poivit_match_stat].[Played Time].[All]" allUniqueName="[poivit_match_stat].[Played Time].[All]" dimensionUniqueName="[poivit_match_stat]" displayFolder="" count="0" memberValueDatatype="130" unbalanced="0"/>
    <cacheHierarchy uniqueName="[poivit_match_stat].[Fouls suffered]" caption="Fouls suffered" attribute="1" defaultMemberUniqueName="[poivit_match_stat].[Fouls suffered].[All]" allUniqueName="[poivit_match_stat].[Fouls suffered].[All]" dimensionUniqueName="[poivit_match_stat]" displayFolder="" count="0" memberValueDatatype="130" unbalanced="0"/>
    <cacheHierarchy uniqueName="[poivit_match_stat].[Fouls committed own half]" caption="Fouls committed own half" attribute="1" defaultMemberUniqueName="[poivit_match_stat].[Fouls committed own half].[All]" allUniqueName="[poivit_match_stat].[Fouls committed own half].[All]" dimensionUniqueName="[poivit_match_stat]" displayFolder="" count="0" memberValueDatatype="130" unbalanced="0"/>
    <cacheHierarchy uniqueName="[poivit_match_stat].[Fouls committed opposite half]" caption="Fouls committed opposite half" attribute="1" defaultMemberUniqueName="[poivit_match_stat].[Fouls committed opposite half].[All]" allUniqueName="[poivit_match_stat].[Fouls committed opposite half].[All]" dimensionUniqueName="[poivit_match_stat]" displayFolder="" count="0" memberValueDatatype="130" unbalanced="0"/>
    <cacheHierarchy uniqueName="[poivit_match_stat].[Fouls suffered own half]" caption="Fouls suffered own half" attribute="1" defaultMemberUniqueName="[poivit_match_stat].[Fouls suffered own half].[All]" allUniqueName="[poivit_match_stat].[Fouls suffered own half].[All]" dimensionUniqueName="[poivit_match_stat]" displayFolder="" count="0" memberValueDatatype="130" unbalanced="0"/>
    <cacheHierarchy uniqueName="[poivit_match_stat].[Fouls suffered opposite half]" caption="Fouls suffered opposite half" attribute="1" defaultMemberUniqueName="[poivit_match_stat].[Fouls suffered opposite half].[All]" allUniqueName="[poivit_match_stat].[Fouls suffered opposite half].[All]" dimensionUniqueName="[poivit_match_stat]" displayFolder="" count="0" memberValueDatatype="130" unbalanced="0"/>
    <cacheHierarchy uniqueName="[poivit_match_stat].[Penalty fouls]" caption="Penalty fouls" attribute="1" defaultMemberUniqueName="[poivit_match_stat].[Penalty fouls].[All]" allUniqueName="[poivit_match_stat].[Penalty fouls].[All]" dimensionUniqueName="[poivit_match_stat]" displayFolder="" count="0" memberValueDatatype="130" unbalanced="0"/>
    <cacheHierarchy uniqueName="[poivit_match_stat].[Handball]" caption="Handball" attribute="1" defaultMemberUniqueName="[poivit_match_stat].[Handball].[All]" allUniqueName="[poivit_match_stat].[Handball].[All]" dimensionUniqueName="[poivit_match_stat]" displayFolder="" count="0" memberValueDatatype="130" unbalanced="0"/>
    <cacheHierarchy uniqueName="[poivit_match_stat].[Simulation]" caption="Simulation" attribute="1" defaultMemberUniqueName="[poivit_match_stat].[Simulation].[All]" allUniqueName="[poivit_match_stat].[Simulation].[All]" dimensionUniqueName="[poivit_match_stat]" displayFolder="" count="0" memberValueDatatype="130" unbalanced="0"/>
    <cacheHierarchy uniqueName="[poivit_match_stat].[Offsides suffered]" caption="Offsides suffered" attribute="1" defaultMemberUniqueName="[poivit_match_stat].[Offsides suffered].[All]" allUniqueName="[poivit_match_stat].[Offsides suffered].[All]" dimensionUniqueName="[poivit_match_stat]" displayFolder="" count="0" memberValueDatatype="130" unbalanced="0"/>
    <cacheHierarchy uniqueName="[poivit_match_stat].[Distance covered in low activity (m)]" caption="Distance covered in low activity (m)" attribute="1" defaultMemberUniqueName="[poivit_match_stat].[Distance covered in low activity (m)].[All]" allUniqueName="[poivit_match_stat].[Distance covered in low activity (m)].[All]" dimensionUniqueName="[poivit_match_stat]" displayFolder="" count="0" memberValueDatatype="130" unbalanced="0"/>
    <cacheHierarchy uniqueName="[poivit_match_stat].[Distance covered in medium activity (m)]" caption="Distance covered in medium activity (m)" attribute="1" defaultMemberUniqueName="[poivit_match_stat].[Distance covered in medium activity (m)].[All]" allUniqueName="[poivit_match_stat].[Distance covered in medium activity (m)].[All]" dimensionUniqueName="[poivit_match_stat]" displayFolder="" count="0" memberValueDatatype="130" unbalanced="0"/>
    <cacheHierarchy uniqueName="[poivit_match_stat].[Distance covered in high activity (m)]" caption="Distance covered in high activity (m)" attribute="1" defaultMemberUniqueName="[poivit_match_stat].[Distance covered in high activity (m)].[All]" allUniqueName="[poivit_match_stat].[Distance covered in high activity (m)].[All]" dimensionUniqueName="[poivit_match_stat]" displayFolder="" count="0" memberValueDatatype="130" unbalanced="0"/>
    <cacheHierarchy uniqueName="[poivit_match_stat].[Distance covered in very high activity (m)]" caption="Distance covered in very high activity (m)" attribute="1" defaultMemberUniqueName="[poivit_match_stat].[Distance covered in very high activity (m)].[All]" allUniqueName="[poivit_match_stat].[Distance covered in very high activity (m)].[All]" dimensionUniqueName="[poivit_match_stat]" displayFolder="" count="0" memberValueDatatype="130" unbalanced="0"/>
    <cacheHierarchy uniqueName="[poivit_match_stat].[Distance covered in low activity (%)]" caption="Distance covered in low activity (%)" attribute="1" defaultMemberUniqueName="[poivit_match_stat].[Distance covered in low activity (%)].[All]" allUniqueName="[poivit_match_stat].[Distance covered in low activity (%)].[All]" dimensionUniqueName="[poivit_match_stat]" displayFolder="" count="0" memberValueDatatype="130" unbalanced="0"/>
    <cacheHierarchy uniqueName="[poivit_match_stat].[Distance covered in medium activity (%)]" caption="Distance covered in medium activity (%)" attribute="1" defaultMemberUniqueName="[poivit_match_stat].[Distance covered in medium activity (%)].[All]" allUniqueName="[poivit_match_stat].[Distance covered in medium activity (%)].[All]" dimensionUniqueName="[poivit_match_stat]" displayFolder="" count="0" memberValueDatatype="130" unbalanced="0"/>
    <cacheHierarchy uniqueName="[poivit_match_stat].[Distance covered in high activity (%)]" caption="Distance covered in high activity (%)" attribute="1" defaultMemberUniqueName="[poivit_match_stat].[Distance covered in high activity (%)].[All]" allUniqueName="[poivit_match_stat].[Distance covered in high activity (%)].[All]" dimensionUniqueName="[poivit_match_stat]" displayFolder="" count="0" memberValueDatatype="130" unbalanced="0"/>
    <cacheHierarchy uniqueName="[poivit_match_stat].[Distance covered in very high activity (%)]" caption="Distance covered in very high activity (%)" attribute="1" defaultMemberUniqueName="[poivit_match_stat].[Distance covered in very high activity (%)].[All]" allUniqueName="[poivit_match_stat].[Distance covered in very high activity (%)].[All]" dimensionUniqueName="[poivit_match_stat]" displayFolder="" count="0" memberValueDatatype="130" unbalanced="0"/>
    <cacheHierarchy uniqueName="[poivit_match_stat].[Average distance covered]" caption="Average distance covered" attribute="1" defaultMemberUniqueName="[poivit_match_stat].[Average distance covered].[All]" allUniqueName="[poivit_match_stat].[Average distance covered].[All]" dimensionUniqueName="[poivit_match_stat]" displayFolder="" count="0" memberValueDatatype="130" unbalanced="0"/>
    <cacheHierarchy uniqueName="[poivit_match_stat].[Average distance covered in low activity]" caption="Average distance covered in low activity" attribute="1" defaultMemberUniqueName="[poivit_match_stat].[Average distance covered in low activity].[All]" allUniqueName="[poivit_match_stat].[Average distance covered in low activity].[All]" dimensionUniqueName="[poivit_match_stat]" displayFolder="" count="0" memberValueDatatype="130" unbalanced="0"/>
    <cacheHierarchy uniqueName="[poivit_match_stat].[Average distance covered in medium activity]" caption="Average distance covered in medium activity" attribute="1" defaultMemberUniqueName="[poivit_match_stat].[Average distance covered in medium activity].[All]" allUniqueName="[poivit_match_stat].[Average distance covered in medium activity].[All]" dimensionUniqueName="[poivit_match_stat]" displayFolder="" count="0" memberValueDatatype="130" unbalanced="0"/>
    <cacheHierarchy uniqueName="[poivit_match_stat].[Average distance covered in high activity]" caption="Average distance covered in high activity" attribute="1" defaultMemberUniqueName="[poivit_match_stat].[Average distance covered in high activity].[All]" allUniqueName="[poivit_match_stat].[Average distance covered in high activity].[All]" dimensionUniqueName="[poivit_match_stat]" displayFolder="" count="0" memberValueDatatype="130" unbalanced="0"/>
    <cacheHierarchy uniqueName="[poivit_match_stat].[Average distance covered in very high activity covered]" caption="Average distance covered in very high activity covered" attribute="1" defaultMemberUniqueName="[poivit_match_stat].[Average distance covered in very high activity covered].[All]" allUniqueName="[poivit_match_stat].[Average distance covered in very high activity covered].[All]" dimensionUniqueName="[poivit_match_stat]" displayFolder="" count="0" memberValueDatatype="130" unbalanced="0"/>
    <cacheHierarchy uniqueName="[poivit_match_stat].[Time spent in low activity (%)]" caption="Time spent in low activity (%)" attribute="1" defaultMemberUniqueName="[poivit_match_stat].[Time spent in low activity (%)].[All]" allUniqueName="[poivit_match_stat].[Time spent in low activity (%)].[All]" dimensionUniqueName="[poivit_match_stat]" displayFolder="" count="0" memberValueDatatype="130" unbalanced="0"/>
    <cacheHierarchy uniqueName="[poivit_match_stat].[Time spent in medium activity (%)]" caption="Time spent in medium activity (%)" attribute="1" defaultMemberUniqueName="[poivit_match_stat].[Time spent in medium activity (%)].[All]" allUniqueName="[poivit_match_stat].[Time spent in medium activity (%)].[All]" dimensionUniqueName="[poivit_match_stat]" displayFolder="" count="0" memberValueDatatype="130" unbalanced="0"/>
    <cacheHierarchy uniqueName="[poivit_match_stat].[Time spent in high activity (%)]" caption="Time spent in high activity (%)" attribute="1" defaultMemberUniqueName="[poivit_match_stat].[Time spent in high activity (%)].[All]" allUniqueName="[poivit_match_stat].[Time spent in high activity (%)].[All]" dimensionUniqueName="[poivit_match_stat]" displayFolder="" count="0" memberValueDatatype="130" unbalanced="0"/>
    <cacheHierarchy uniqueName="[poivit_match_stat].[Time spent in very high activity (%)]" caption="Time spent in very high activity (%)" attribute="1" defaultMemberUniqueName="[poivit_match_stat].[Time spent in very high activity (%)].[All]" allUniqueName="[poivit_match_stat].[Time spent in very high activity (%)].[All]" dimensionUniqueName="[poivit_match_stat]" displayFolder="" count="0" memberValueDatatype="130" unbalanced="0"/>
    <cacheHierarchy uniqueName="[poivit_match_stat].[Time spent in low activity]" caption="Time spent in low activity" attribute="1" defaultMemberUniqueName="[poivit_match_stat].[Time spent in low activity].[All]" allUniqueName="[poivit_match_stat].[Time spent in low activity].[All]" dimensionUniqueName="[poivit_match_stat]" displayFolder="" count="0" memberValueDatatype="130" unbalanced="0"/>
    <cacheHierarchy uniqueName="[poivit_match_stat].[Time spent in medium activity]" caption="Time spent in medium activity" attribute="1" defaultMemberUniqueName="[poivit_match_stat].[Time spent in medium activity].[All]" allUniqueName="[poivit_match_stat].[Time spent in medium activity].[All]" dimensionUniqueName="[poivit_match_stat]" displayFolder="" count="0" memberValueDatatype="130" unbalanced="0"/>
    <cacheHierarchy uniqueName="[poivit_match_stat].[Time spent in high activity]" caption="Time spent in high activity" attribute="1" defaultMemberUniqueName="[poivit_match_stat].[Time spent in high activity].[All]" allUniqueName="[poivit_match_stat].[Time spent in high activity].[All]" dimensionUniqueName="[poivit_match_stat]" displayFolder="" count="0" memberValueDatatype="130" unbalanced="0"/>
    <cacheHierarchy uniqueName="[poivit_match_stat].[Time spent in very high activity]" caption="Time spent in very high activity" attribute="1" defaultMemberUniqueName="[poivit_match_stat].[Time spent in very high activity].[All]" allUniqueName="[poivit_match_stat].[Time spent in very high activity].[All]" dimensionUniqueName="[poivit_match_stat]" displayFolder="" count="0" memberValueDatatype="130" unbalanced="0"/>
    <cacheHierarchy uniqueName="[poivit_match_stat].[Sprints]" caption="Sprints" attribute="1" defaultMemberUniqueName="[poivit_match_stat].[Sprints].[All]" allUniqueName="[poivit_match_stat].[Sprints].[All]" dimensionUniqueName="[poivit_match_stat]" displayFolder="" count="0" memberValueDatatype="130" unbalanced="0"/>
    <cacheHierarchy uniqueName="[poivit_match_stat].[Assists]" caption="Assists" attribute="1" defaultMemberUniqueName="[poivit_match_stat].[Assists].[All]" allUniqueName="[poivit_match_stat].[Assists].[All]" dimensionUniqueName="[poivit_match_stat]" displayFolder="" count="0" memberValueDatatype="130" unbalanced="0"/>
    <cacheHierarchy uniqueName="[poivit_match_stat].[Distance covered (Km)]" caption="Distance covered (Km)" attribute="1" defaultMemberUniqueName="[poivit_match_stat].[Distance covered (Km)].[All]" allUniqueName="[poivit_match_stat].[Distance covered (Km)].[All]" dimensionUniqueName="[poivit_match_stat]" displayFolder="" count="0" memberValueDatatype="130" unbalanced="0"/>
    <cacheHierarchy uniqueName="[poivit_match_stat].[Distance covered in possession (Km)]" caption="Distance covered in possession (Km)" attribute="1" defaultMemberUniqueName="[poivit_match_stat].[Distance covered in possession (Km)].[All]" allUniqueName="[poivit_match_stat].[Distance covered in possession (Km)].[All]" dimensionUniqueName="[poivit_match_stat]" displayFolder="" count="0" memberValueDatatype="130" unbalanced="0"/>
    <cacheHierarchy uniqueName="[poivit_match_stat].[Matches played]" caption="Matches played" attribute="1" defaultMemberUniqueName="[poivit_match_stat].[Matches played].[All]" allUniqueName="[poivit_match_stat].[Matches played].[All]" dimensionUniqueName="[poivit_match_stat]" displayFolder="" count="0" memberValueDatatype="130" unbalanced="0"/>
    <cacheHierarchy uniqueName="[poivit_match_stat].[Goals on set pieces]" caption="Goals on set pieces" attribute="1" defaultMemberUniqueName="[poivit_match_stat].[Goals on set pieces].[All]" allUniqueName="[poivit_match_stat].[Goals on set pieces].[All]" dimensionUniqueName="[poivit_match_stat]" displayFolder="" count="0" memberValueDatatype="130" unbalanced="0"/>
    <cacheHierarchy uniqueName="[poivit_match_stat].[Attempts blocked outside penalty area]" caption="Attempts blocked outside penalty area" attribute="1" defaultMemberUniqueName="[poivit_match_stat].[Attempts blocked outside penalty area].[All]" allUniqueName="[poivit_match_stat].[Attempts blocked outside penalty area].[All]" dimensionUniqueName="[poivit_match_stat]" displayFolder="" count="0" memberValueDatatype="130" unbalanced="0"/>
    <cacheHierarchy uniqueName="[poivit_match_stat].[Distance covered not in possession (m)]" caption="Distance covered not in possession (m)" attribute="1" defaultMemberUniqueName="[poivit_match_stat].[Distance covered not in possession (m)].[All]" allUniqueName="[poivit_match_stat].[Distance covered not in possession (m)].[All]" dimensionUniqueName="[poivit_match_stat]" displayFolder="" count="0" memberValueDatatype="130" unbalanced="0"/>
    <cacheHierarchy uniqueName="[poivit_match_stat].[Distance covered not in possession (Km)]" caption="Distance covered not in possession (Km)" attribute="1" defaultMemberUniqueName="[poivit_match_stat].[Distance covered not in possession (Km)].[All]" allUniqueName="[poivit_match_stat].[Distance covered not in possession (Km)].[All]" dimensionUniqueName="[poivit_match_stat]" displayFolder="" count="0" memberValueDatatype="130" unbalanced="0"/>
    <cacheHierarchy uniqueName="[poivit_match_stat].[Attempts set pieces]" caption="Attempts set pieces" attribute="1" defaultMemberUniqueName="[poivit_match_stat].[Attempts set pieces].[All]" allUniqueName="[poivit_match_stat].[Attempts set pieces].[All]" dimensionUniqueName="[poivit_match_stat]" displayFolder="" count="0" memberValueDatatype="130" unbalanced="0"/>
    <cacheHierarchy uniqueName="[poivit_match_stat].[Attempts in open play]" caption="Attempts in open play" attribute="1" defaultMemberUniqueName="[poivit_match_stat].[Attempts in open play].[All]" allUniqueName="[poivit_match_stat].[Attempts in open play].[All]" dimensionUniqueName="[poivit_match_stat]" displayFolder="" count="0" memberValueDatatype="130" unbalanced="0"/>
    <cacheHierarchy uniqueName="[poivit_match_stat].[Attempts on throw in]" caption="Attempts on throw in" attribute="1" defaultMemberUniqueName="[poivit_match_stat].[Attempts on throw in].[All]" allUniqueName="[poivit_match_stat].[Attempts on throw in].[All]" dimensionUniqueName="[poivit_match_stat]" displayFolder="" count="0" memberValueDatatype="130" unbalanced="0"/>
    <cacheHierarchy uniqueName="[poivit_match_stat].[Saves on attempts inside penalty area]" caption="Saves on attempts inside penalty area" attribute="1" defaultMemberUniqueName="[poivit_match_stat].[Saves on attempts inside penalty area].[All]" allUniqueName="[poivit_match_stat].[Saves on attempts inside penalty area].[All]" dimensionUniqueName="[poivit_match_stat]" displayFolder="" count="0" memberValueDatatype="130" unbalanced="0"/>
    <cacheHierarchy uniqueName="[poivit_match_stat].[Saves on attempts outside penalty area]" caption="Saves on attempts outside penalty area" attribute="1" defaultMemberUniqueName="[poivit_match_stat].[Saves on attempts outside penalty area].[All]" allUniqueName="[poivit_match_stat].[Saves on attempts outside penalty area].[All]" dimensionUniqueName="[poivit_match_stat]" displayFolder="" count="0" memberValueDatatype="130" unbalanced="0"/>
    <cacheHierarchy uniqueName="[poivit_match_stat].[Team average speed]" caption="Team average speed" attribute="1" defaultMemberUniqueName="[poivit_match_stat].[Team average speed].[All]" allUniqueName="[poivit_match_stat].[Team average speed].[All]" dimensionUniqueName="[poivit_match_stat]" displayFolder="" count="0" memberValueDatatype="130" unbalanced="0"/>
    <cacheHierarchy uniqueName="[poivit_match_stat].[Big Chances]" caption="Big Chances" attribute="1" defaultMemberUniqueName="[poivit_match_stat].[Big Chances].[All]" allUniqueName="[poivit_match_stat].[Big Chances].[All]" dimensionUniqueName="[poivit_match_stat]" displayFolder="" count="0" memberValueDatatype="130" unbalanced="0"/>
    <cacheHierarchy uniqueName="[teams_Attack_stats].[TeamID]" caption="TeamID" attribute="1" defaultMemberUniqueName="[teams_Attack_stats].[TeamID].[All]" allUniqueName="[teams_Attack_stats].[TeamID].[All]" dimensionUniqueName="[teams_Attack_stats]" displayFolder="" count="0" memberValueDatatype="5" unbalanced="0"/>
    <cacheHierarchy uniqueName="[teams_Attack_stats].[TeamName]" caption="TeamName" attribute="1" defaultMemberUniqueName="[teams_Attack_stats].[TeamName].[All]" allUniqueName="[teams_Attack_stats].[TeamName].[All]" dimensionUniqueName="[teams_Attack_stats]" displayFolder="" count="2" memberValueDatatype="130" unbalanced="0">
      <fieldsUsage count="2">
        <fieldUsage x="-1"/>
        <fieldUsage x="10"/>
      </fieldsUsage>
    </cacheHierarchy>
    <cacheHierarchy uniqueName="[teams_Attack_stats].[Matches]" caption="Matches" attribute="1" defaultMemberUniqueName="[teams_Attack_stats].[Matches].[All]" allUniqueName="[teams_Attack_stats].[Matches].[All]" dimensionUniqueName="[teams_Attack_stats]" displayFolder="" count="0" memberValueDatatype="5" unbalanced="0"/>
    <cacheHierarchy uniqueName="[teams_Attack_stats].[Goals]" caption="Goals" attribute="1" defaultMemberUniqueName="[teams_Attack_stats].[Goals].[All]" allUniqueName="[teams_Attack_stats].[Goals].[All]" dimensionUniqueName="[teams_Attack_stats]" displayFolder="" count="0" memberValueDatatype="5" unbalanced="0"/>
    <cacheHierarchy uniqueName="[teams_Attack_stats].[Goal-per-Game Ratio]" caption="Goal-per-Game Ratio" attribute="1" defaultMemberUniqueName="[teams_Attack_stats].[Goal-per-Game Ratio].[All]" allUniqueName="[teams_Attack_stats].[Goal-per-Game Ratio].[All]" dimensionUniqueName="[teams_Attack_stats]" displayFolder="" count="0" memberValueDatatype="5" unbalanced="0"/>
    <cacheHierarchy uniqueName="[teams_Attack_stats].[Assists]" caption="Assists" attribute="1" defaultMemberUniqueName="[teams_Attack_stats].[Assists].[All]" allUniqueName="[teams_Attack_stats].[Assists].[All]" dimensionUniqueName="[teams_Attack_stats]" displayFolder="" count="0" memberValueDatatype="5" unbalanced="0"/>
    <cacheHierarchy uniqueName="[teams_Attack_stats].[Goal on set pices]" caption="Goal on set pices" attribute="1" defaultMemberUniqueName="[teams_Attack_stats].[Goal on set pices].[All]" allUniqueName="[teams_Attack_stats].[Goal on set pices].[All]" dimensionUniqueName="[teams_Attack_stats]" displayFolder="" count="0" memberValueDatatype="5" unbalanced="0"/>
    <cacheHierarchy uniqueName="[teams_Attack_stats].[penalty]" caption="penalty" attribute="1" defaultMemberUniqueName="[teams_Attack_stats].[penalty].[All]" allUniqueName="[teams_Attack_stats].[penalty].[All]" dimensionUniqueName="[teams_Attack_stats]" displayFolder="" count="0" memberValueDatatype="5" unbalanced="0"/>
    <cacheHierarchy uniqueName="[teams_Attack_stats].[goals in open play]" caption="goals in open play" attribute="1" defaultMemberUniqueName="[teams_Attack_stats].[goals in open play].[All]" allUniqueName="[teams_Attack_stats].[goals in open play].[All]" dimensionUniqueName="[teams_Attack_stats]" displayFolder="" count="0" memberValueDatatype="5" unbalanced="0"/>
    <cacheHierarchy uniqueName="[teams_Attack_stats].[Head goal]" caption="Head goal" attribute="1" defaultMemberUniqueName="[teams_Attack_stats].[Head goal].[All]" allUniqueName="[teams_Attack_stats].[Head goal].[All]" dimensionUniqueName="[teams_Attack_stats]" displayFolder="" count="0" memberValueDatatype="5" unbalanced="0"/>
    <cacheHierarchy uniqueName="[teams_Attack_stats].[LF Goal]" caption="LF Goal" attribute="1" defaultMemberUniqueName="[teams_Attack_stats].[LF Goal].[All]" allUniqueName="[teams_Attack_stats].[LF Goal].[All]" dimensionUniqueName="[teams_Attack_stats]" displayFolder="" count="0" memberValueDatatype="5" unbalanced="0"/>
    <cacheHierarchy uniqueName="[teams_Attack_stats].[RF goal]" caption="RF goal" attribute="1" defaultMemberUniqueName="[teams_Attack_stats].[RF goal].[All]" allUniqueName="[teams_Attack_stats].[RF goal].[All]" dimensionUniqueName="[teams_Attack_stats]" displayFolder="" count="0" memberValueDatatype="5" unbalanced="0"/>
    <cacheHierarchy uniqueName="[teams_Attack_stats].[Goal-to-Attempts Ratio %]" caption="Goal-to-Attempts Ratio %" attribute="1" defaultMemberUniqueName="[teams_Attack_stats].[Goal-to-Attempts Ratio %].[All]" allUniqueName="[teams_Attack_stats].[Goal-to-Attempts Ratio %].[All]" dimensionUniqueName="[teams_Attack_stats]" displayFolder="" count="0" memberValueDatatype="5" unbalanced="0"/>
    <cacheHierarchy uniqueName="[teams_Attack_stats].[Attempts]" caption="Attempts" attribute="1" defaultMemberUniqueName="[teams_Attack_stats].[Attempts].[All]" allUniqueName="[teams_Attack_stats].[Attempts].[All]" dimensionUniqueName="[teams_Attack_stats]" displayFolder="" count="0" memberValueDatatype="5" unbalanced="0"/>
    <cacheHierarchy uniqueName="[teams_Attack_stats].[Attempts on Target]" caption="Attempts on Target" attribute="1" defaultMemberUniqueName="[teams_Attack_stats].[Attempts on Target].[All]" allUniqueName="[teams_Attack_stats].[Attempts on Target].[All]" dimensionUniqueName="[teams_Attack_stats]" displayFolder="" count="0" memberValueDatatype="5" unbalanced="0"/>
    <cacheHierarchy uniqueName="[teams_Attack_stats].[Attempits Accuracy %]" caption="Attempits Accuracy %" attribute="1" defaultMemberUniqueName="[teams_Attack_stats].[Attempits Accuracy %].[All]" allUniqueName="[teams_Attack_stats].[Attempits Accuracy %].[All]" dimensionUniqueName="[teams_Attack_stats]" displayFolder="" count="0" memberValueDatatype="5" unbalanced="0"/>
    <cacheHierarchy uniqueName="[teams_Attack_stats].[Attempts oF Target]" caption="Attempts oF Target" attribute="1" defaultMemberUniqueName="[teams_Attack_stats].[Attempts oF Target].[All]" allUniqueName="[teams_Attack_stats].[Attempts oF Target].[All]" dimensionUniqueName="[teams_Attack_stats]" displayFolder="" count="0" memberValueDatatype="5" unbalanced="0"/>
    <cacheHierarchy uniqueName="[teams_Attack_stats].[Totoal Attacks]" caption="Totoal Attacks" attribute="1" defaultMemberUniqueName="[teams_Attack_stats].[Totoal Attacks].[All]" allUniqueName="[teams_Attack_stats].[Totoal Attacks].[All]" dimensionUniqueName="[teams_Attack_stats]" displayFolder="" count="0" memberValueDatatype="5" unbalanced="0"/>
    <cacheHierarchy uniqueName="[teams_Attack_stats].[Attacks from cener]" caption="Attacks from cener" attribute="1" defaultMemberUniqueName="[teams_Attack_stats].[Attacks from cener].[All]" allUniqueName="[teams_Attack_stats].[Attacks from cener].[All]" dimensionUniqueName="[teams_Attack_stats]" displayFolder="" count="0" memberValueDatatype="5" unbalanced="0"/>
    <cacheHierarchy uniqueName="[teams_Attack_stats].[Attacks from right]" caption="Attacks from right" attribute="1" defaultMemberUniqueName="[teams_Attack_stats].[Attacks from right].[All]" allUniqueName="[teams_Attack_stats].[Attacks from right].[All]" dimensionUniqueName="[teams_Attack_stats]" displayFolder="" count="0" memberValueDatatype="5" unbalanced="0"/>
    <cacheHierarchy uniqueName="[teams_Attack_stats].[Attacks from left]" caption="Attacks from left" attribute="1" defaultMemberUniqueName="[teams_Attack_stats].[Attacks from left].[All]" allUniqueName="[teams_Attack_stats].[Attacks from left].[All]" dimensionUniqueName="[teams_Attack_stats]" displayFolder="" count="0" memberValueDatatype="5" unbalanced="0"/>
    <cacheHierarchy uniqueName="[teams_Attack_stats].[Organized attack]" caption="Organized attack" attribute="1" defaultMemberUniqueName="[teams_Attack_stats].[Organized attack].[All]" allUniqueName="[teams_Attack_stats].[Organized attack].[All]" dimensionUniqueName="[teams_Attack_stats]" displayFolder="" count="0" memberValueDatatype="5" unbalanced="0"/>
    <cacheHierarchy uniqueName="[teams_Attack_stats].[Counter attack]" caption="Counter attack" attribute="1" defaultMemberUniqueName="[teams_Attack_stats].[Counter attack].[All]" allUniqueName="[teams_Attack_stats].[Counter attack].[All]" dimensionUniqueName="[teams_Attack_stats]" displayFolder="" count="0" memberValueDatatype="5" unbalanced="0"/>
    <cacheHierarchy uniqueName="[teams_Attack_stats].[Big chances]" caption="Big chances" attribute="1" defaultMemberUniqueName="[teams_Attack_stats].[Big chances].[All]" allUniqueName="[teams_Attack_stats].[Big chances].[All]" dimensionUniqueName="[teams_Attack_stats]" displayFolder="" count="0" memberValueDatatype="5" unbalanced="0"/>
    <cacheHierarchy uniqueName="[Measures].[__XL_Count teams_Attack_statsExternalData_2]" caption="__XL_Count teams_Attack_statsExternalData_2" measure="1" displayFolder="" measureGroup="teams_Attack_stats" count="0" hidden="1"/>
    <cacheHierarchy uniqueName="[Measures].[__XL_Count poivit_match_statExternalData_1]" caption="__XL_Count poivit_match_statExternalData_1" measure="1" displayFolder="" measureGroup="poivit_match_stat" count="0" hidden="1"/>
    <cacheHierarchy uniqueName="[Measures].[__XL_Count Attacker_Palyer]" caption="__XL_Count Attacker_Palyer" measure="1" displayFolder="" measureGroup="Palyer_stat" count="0" hidden="1"/>
    <cacheHierarchy uniqueName="[Measures].[__XL_Count Match player statistics]" caption="__XL_Count Match player statistics" measure="1" displayFolder="" measureGroup="Match player statistics" count="0" hidden="1"/>
    <cacheHierarchy uniqueName="[Measures].[__XL_Count goalkeepers]" caption="__XL_Count goalkeepers" measure="1" displayFolder="" measureGroup="goalkeepers" count="0" hidden="1"/>
    <cacheHierarchy uniqueName="[Measures].[__XL_Count defenders]" caption="__XL_Count defenders" measure="1" displayFolder="" measureGroup="defenders" count="0" hidden="1"/>
    <cacheHierarchy uniqueName="[Measures].[__XL_Count froward]" caption="__XL_Count froward" measure="1" displayFolder="" measureGroup="froward" count="0" hidden="1"/>
    <cacheHierarchy uniqueName="[Measures].[__XL_Count midfielders]" caption="__XL_Count midfielders" measure="1" displayFolder="" measureGroup="midfielders" count="0" hidden="1"/>
    <cacheHierarchy uniqueName="[Measures].[__XL_Count Nationality]" caption="__XL_Count Nationality" measure="1" displayFolder="" measureGroup="Nationality" count="0" hidden="1"/>
    <cacheHierarchy uniqueName="[Measures].[__XL_Count palyer statistics]" caption="__XL_Count palyer statistics" measure="1" displayFolder="" measureGroup="palyer statistics" count="0" hidden="1"/>
    <cacheHierarchy uniqueName="[Measures].[__XL_Count claen_sheet_player]" caption="__XL_Count claen_sheet_player" measure="1" displayFolder="" measureGroup="claen_sheet_player" count="0" hidden="1"/>
    <cacheHierarchy uniqueName="[Measures].[__No measures defined]" caption="__No measures defined" measure="1" displayFolder="" count="0" hidden="1"/>
    <cacheHierarchy uniqueName="[Measures].[Sum of Matches]" caption="Sum of Matches" measure="1" displayFolder="" measureGroup="teams_Attack_stats" count="0" hidden="1">
      <extLst>
        <ext xmlns:x15="http://schemas.microsoft.com/office/spreadsheetml/2010/11/main" uri="{B97F6D7D-B522-45F9-BDA1-12C45D357490}">
          <x15:cacheHierarchy aggregatedColumn="598"/>
        </ext>
      </extLst>
    </cacheHierarchy>
    <cacheHierarchy uniqueName="[Measures].[Sum of TeamID 2]" caption="Sum of TeamID 2" measure="1" displayFolder="" measureGroup="teams_Attack_stats" count="0" hidden="1">
      <extLst>
        <ext xmlns:x15="http://schemas.microsoft.com/office/spreadsheetml/2010/11/main" uri="{B97F6D7D-B522-45F9-BDA1-12C45D357490}">
          <x15:cacheHierarchy aggregatedColumn="596"/>
        </ext>
      </extLst>
    </cacheHierarchy>
    <cacheHierarchy uniqueName="[Measures].[Count of TeamID]" caption="Count of TeamID" measure="1" displayFolder="" measureGroup="teams_Attack_stats" count="0" oneField="1" hidden="1">
      <fieldsUsage count="1">
        <fieldUsage x="0"/>
      </fieldsUsage>
      <extLst>
        <ext xmlns:x15="http://schemas.microsoft.com/office/spreadsheetml/2010/11/main" uri="{B97F6D7D-B522-45F9-BDA1-12C45D357490}">
          <x15:cacheHierarchy aggregatedColumn="596"/>
        </ext>
      </extLst>
    </cacheHierarchy>
    <cacheHierarchy uniqueName="[Measures].[Sum of Goals]" caption="Sum of Goals" measure="1" displayFolder="" measureGroup="teams_Attack_stats" count="0" oneField="1" hidden="1">
      <fieldsUsage count="1">
        <fieldUsage x="1"/>
      </fieldsUsage>
      <extLst>
        <ext xmlns:x15="http://schemas.microsoft.com/office/spreadsheetml/2010/11/main" uri="{B97F6D7D-B522-45F9-BDA1-12C45D357490}">
          <x15:cacheHierarchy aggregatedColumn="599"/>
        </ext>
      </extLst>
    </cacheHierarchy>
    <cacheHierarchy uniqueName="[Measures].[Sum of Assists]" caption="Sum of Assists" measure="1" displayFolder="" measureGroup="teams_Attack_stats" count="0" oneField="1" hidden="1">
      <fieldsUsage count="1">
        <fieldUsage x="2"/>
      </fieldsUsage>
      <extLst>
        <ext xmlns:x15="http://schemas.microsoft.com/office/spreadsheetml/2010/11/main" uri="{B97F6D7D-B522-45F9-BDA1-12C45D357490}">
          <x15:cacheHierarchy aggregatedColumn="601"/>
        </ext>
      </extLst>
    </cacheHierarchy>
    <cacheHierarchy uniqueName="[Measures].[Sum of Goal-per-Game Ratio]" caption="Sum of Goal-per-Game Ratio" measure="1" displayFolder="" measureGroup="teams_Attack_stats" count="0" oneField="1" hidden="1">
      <fieldsUsage count="1">
        <fieldUsage x="3"/>
      </fieldsUsage>
      <extLst>
        <ext xmlns:x15="http://schemas.microsoft.com/office/spreadsheetml/2010/11/main" uri="{B97F6D7D-B522-45F9-BDA1-12C45D357490}">
          <x15:cacheHierarchy aggregatedColumn="600"/>
        </ext>
      </extLst>
    </cacheHierarchy>
    <cacheHierarchy uniqueName="[Measures].[Sum of Head goal]" caption="Sum of Head goal" measure="1" displayFolder="" measureGroup="teams_Attack_stats" count="0" oneField="1" hidden="1">
      <fieldsUsage count="1">
        <fieldUsage x="4"/>
      </fieldsUsage>
      <extLst>
        <ext xmlns:x15="http://schemas.microsoft.com/office/spreadsheetml/2010/11/main" uri="{B97F6D7D-B522-45F9-BDA1-12C45D357490}">
          <x15:cacheHierarchy aggregatedColumn="605"/>
        </ext>
      </extLst>
    </cacheHierarchy>
    <cacheHierarchy uniqueName="[Measures].[Sum of penalty]" caption="Sum of penalty" measure="1" displayFolder="" measureGroup="teams_Attack_stats" count="0" oneField="1" hidden="1">
      <fieldsUsage count="1">
        <fieldUsage x="5"/>
      </fieldsUsage>
      <extLst>
        <ext xmlns:x15="http://schemas.microsoft.com/office/spreadsheetml/2010/11/main" uri="{B97F6D7D-B522-45F9-BDA1-12C45D357490}">
          <x15:cacheHierarchy aggregatedColumn="603"/>
        </ext>
      </extLst>
    </cacheHierarchy>
    <cacheHierarchy uniqueName="[Measures].[Sum of Attempts]" caption="Sum of Attempts" measure="1" displayFolder="" measureGroup="teams_Attack_stats" count="0" oneField="1" hidden="1">
      <fieldsUsage count="1">
        <fieldUsage x="6"/>
      </fieldsUsage>
      <extLst>
        <ext xmlns:x15="http://schemas.microsoft.com/office/spreadsheetml/2010/11/main" uri="{B97F6D7D-B522-45F9-BDA1-12C45D357490}">
          <x15:cacheHierarchy aggregatedColumn="609"/>
        </ext>
      </extLst>
    </cacheHierarchy>
    <cacheHierarchy uniqueName="[Measures].[Sum of Attempits Accuracy %]" caption="Sum of Attempits Accuracy %" measure="1" displayFolder="" measureGroup="teams_Attack_stats" count="0" hidden="1">
      <extLst>
        <ext xmlns:x15="http://schemas.microsoft.com/office/spreadsheetml/2010/11/main" uri="{B97F6D7D-B522-45F9-BDA1-12C45D357490}">
          <x15:cacheHierarchy aggregatedColumn="611"/>
        </ext>
      </extLst>
    </cacheHierarchy>
    <cacheHierarchy uniqueName="[Measures].[Sum of Totoal Attacks]" caption="Sum of Totoal Attacks" measure="1" displayFolder="" measureGroup="teams_Attack_stats" count="0" hidden="1">
      <extLst>
        <ext xmlns:x15="http://schemas.microsoft.com/office/spreadsheetml/2010/11/main" uri="{B97F6D7D-B522-45F9-BDA1-12C45D357490}">
          <x15:cacheHierarchy aggregatedColumn="613"/>
        </ext>
      </extLst>
    </cacheHierarchy>
    <cacheHierarchy uniqueName="[Measures].[Sum of Organized attack]" caption="Sum of Organized attack" measure="1" displayFolder="" measureGroup="teams_Attack_stats" count="0" hidden="1">
      <extLst>
        <ext xmlns:x15="http://schemas.microsoft.com/office/spreadsheetml/2010/11/main" uri="{B97F6D7D-B522-45F9-BDA1-12C45D357490}">
          <x15:cacheHierarchy aggregatedColumn="617"/>
        </ext>
      </extLst>
    </cacheHierarchy>
    <cacheHierarchy uniqueName="[Measures].[Sum of Counter attack]" caption="Sum of Counter attack" measure="1" displayFolder="" measureGroup="teams_Attack_stats" count="0" hidden="1">
      <extLst>
        <ext xmlns:x15="http://schemas.microsoft.com/office/spreadsheetml/2010/11/main" uri="{B97F6D7D-B522-45F9-BDA1-12C45D357490}">
          <x15:cacheHierarchy aggregatedColumn="618"/>
        </ext>
      </extLst>
    </cacheHierarchy>
    <cacheHierarchy uniqueName="[Measures].[Sum of Big chances]" caption="Sum of Big chances" measure="1" displayFolder="" measureGroup="teams_Attack_stats" count="0" oneField="1" hidden="1">
      <fieldsUsage count="1">
        <fieldUsage x="7"/>
      </fieldsUsage>
      <extLst>
        <ext xmlns:x15="http://schemas.microsoft.com/office/spreadsheetml/2010/11/main" uri="{B97F6D7D-B522-45F9-BDA1-12C45D357490}">
          <x15:cacheHierarchy aggregatedColumn="619"/>
        </ext>
      </extLst>
    </cacheHierarchy>
    <cacheHierarchy uniqueName="[Measures].[Sum of Attempts on Target]" caption="Sum of Attempts on Target" measure="1" displayFolder="" measureGroup="teams_Attack_stats" count="0" oneField="1" hidden="1">
      <fieldsUsage count="1">
        <fieldUsage x="8"/>
      </fieldsUsage>
      <extLst>
        <ext xmlns:x15="http://schemas.microsoft.com/office/spreadsheetml/2010/11/main" uri="{B97F6D7D-B522-45F9-BDA1-12C45D357490}">
          <x15:cacheHierarchy aggregatedColumn="610"/>
        </ext>
      </extLst>
    </cacheHierarchy>
    <cacheHierarchy uniqueName="[Measures].[Sum of Attempts oF Target]" caption="Sum of Attempts oF Target" measure="1" displayFolder="" measureGroup="teams_Attack_stats" count="0" oneField="1" hidden="1">
      <fieldsUsage count="1">
        <fieldUsage x="9"/>
      </fieldsUsage>
      <extLst>
        <ext xmlns:x15="http://schemas.microsoft.com/office/spreadsheetml/2010/11/main" uri="{B97F6D7D-B522-45F9-BDA1-12C45D357490}">
          <x15:cacheHierarchy aggregatedColumn="612"/>
        </ext>
      </extLst>
    </cacheHierarchy>
    <cacheHierarchy uniqueName="[Measures].[Sum of Total Attempts]" caption="Sum of Total Attempts" measure="1" displayFolder="" measureGroup="poivit_match_stat" count="0" hidden="1">
      <extLst>
        <ext xmlns:x15="http://schemas.microsoft.com/office/spreadsheetml/2010/11/main" uri="{B97F6D7D-B522-45F9-BDA1-12C45D357490}">
          <x15:cacheHierarchy aggregatedColumn="405"/>
        </ext>
      </extLst>
    </cacheHierarchy>
    <cacheHierarchy uniqueName="[Measures].[Sum of Goal on set pices]" caption="Sum of Goal on set pices" measure="1" displayFolder="" measureGroup="teams_Attack_stats" count="0" hidden="1">
      <extLst>
        <ext xmlns:x15="http://schemas.microsoft.com/office/spreadsheetml/2010/11/main" uri="{B97F6D7D-B522-45F9-BDA1-12C45D357490}">
          <x15:cacheHierarchy aggregatedColumn="602"/>
        </ext>
      </extLst>
    </cacheHierarchy>
    <cacheHierarchy uniqueName="[Measures].[Sum of Attacks from cener]" caption="Sum of Attacks from cener" measure="1" displayFolder="" measureGroup="teams_Attack_stats" count="0" hidden="1">
      <extLst>
        <ext xmlns:x15="http://schemas.microsoft.com/office/spreadsheetml/2010/11/main" uri="{B97F6D7D-B522-45F9-BDA1-12C45D357490}">
          <x15:cacheHierarchy aggregatedColumn="614"/>
        </ext>
      </extLst>
    </cacheHierarchy>
    <cacheHierarchy uniqueName="[Measures].[Sum of Attacks from right]" caption="Sum of Attacks from right" measure="1" displayFolder="" measureGroup="teams_Attack_stats" count="0" hidden="1">
      <extLst>
        <ext xmlns:x15="http://schemas.microsoft.com/office/spreadsheetml/2010/11/main" uri="{B97F6D7D-B522-45F9-BDA1-12C45D357490}">
          <x15:cacheHierarchy aggregatedColumn="615"/>
        </ext>
      </extLst>
    </cacheHierarchy>
    <cacheHierarchy uniqueName="[Measures].[Sum of Attacks from left]" caption="Sum of Attacks from left" measure="1" displayFolder="" measureGroup="teams_Attack_stats" count="0" hidden="1">
      <extLst>
        <ext xmlns:x15="http://schemas.microsoft.com/office/spreadsheetml/2010/11/main" uri="{B97F6D7D-B522-45F9-BDA1-12C45D357490}">
          <x15:cacheHierarchy aggregatedColumn="616"/>
        </ext>
      </extLst>
    </cacheHierarchy>
    <cacheHierarchy uniqueName="[Measures].[Sum of Goals 2]" caption="Sum of Goals 2" measure="1" displayFolder="" measureGroup="Palyer_stat" count="0" hidden="1">
      <extLst>
        <ext xmlns:x15="http://schemas.microsoft.com/office/spreadsheetml/2010/11/main" uri="{B97F6D7D-B522-45F9-BDA1-12C45D357490}">
          <x15:cacheHierarchy aggregatedColumn="214"/>
        </ext>
      </extLst>
    </cacheHierarchy>
    <cacheHierarchy uniqueName="[Measures].[Count of TeamName]" caption="Count of TeamName" measure="1" displayFolder="" measureGroup="teams_Attack_stats" count="0" hidden="1">
      <extLst>
        <ext xmlns:x15="http://schemas.microsoft.com/office/spreadsheetml/2010/11/main" uri="{B97F6D7D-B522-45F9-BDA1-12C45D357490}">
          <x15:cacheHierarchy aggregatedColumn="597"/>
        </ext>
      </extLst>
    </cacheHierarchy>
    <cacheHierarchy uniqueName="[Measures].[Sum of MatchID]" caption="Sum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Distinct Count of MatchID]" caption="Distinct Count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Sum of Attempts on target 2]" caption="Sum of Attempts on target 2" measure="1" displayFolder="" measureGroup="Palyer_stat" count="0" hidden="1">
      <extLst>
        <ext xmlns:x15="http://schemas.microsoft.com/office/spreadsheetml/2010/11/main" uri="{B97F6D7D-B522-45F9-BDA1-12C45D357490}">
          <x15:cacheHierarchy aggregatedColumn="216"/>
        </ext>
      </extLst>
    </cacheHierarchy>
    <cacheHierarchy uniqueName="[Measures].[Sum of Total Attempts 2]" caption="Sum of Total Attempts 2" measure="1" displayFolder="" measureGroup="Palyer_stat" count="0" hidden="1">
      <extLst>
        <ext xmlns:x15="http://schemas.microsoft.com/office/spreadsheetml/2010/11/main" uri="{B97F6D7D-B522-45F9-BDA1-12C45D357490}">
          <x15:cacheHierarchy aggregatedColumn="215"/>
        </ext>
      </extLst>
    </cacheHierarchy>
    <cacheHierarchy uniqueName="[Measures].[Sum of Attempts against woodwork]" caption="Sum of Attempts against woodwork" measure="1" displayFolder="" measureGroup="Palyer_stat" count="0" hidden="1">
      <extLst>
        <ext xmlns:x15="http://schemas.microsoft.com/office/spreadsheetml/2010/11/main" uri="{B97F6D7D-B522-45F9-BDA1-12C45D357490}">
          <x15:cacheHierarchy aggregatedColumn="218"/>
        </ext>
      </extLst>
    </cacheHierarchy>
    <cacheHierarchy uniqueName="[Measures].[Sum of Attempts off target]" caption="Sum of Attempts off target" measure="1" displayFolder="" measureGroup="Palyer_stat" count="0" hidden="1">
      <extLst>
        <ext xmlns:x15="http://schemas.microsoft.com/office/spreadsheetml/2010/11/main" uri="{B97F6D7D-B522-45F9-BDA1-12C45D357490}">
          <x15:cacheHierarchy aggregatedColumn="217"/>
        </ext>
      </extLst>
    </cacheHierarchy>
    <cacheHierarchy uniqueName="[Measures].[Sum of Attempts on post]" caption="Sum of Attempts on post" measure="1" displayFolder="" measureGroup="Palyer_stat" count="0" hidden="1">
      <extLst>
        <ext xmlns:x15="http://schemas.microsoft.com/office/spreadsheetml/2010/11/main" uri="{B97F6D7D-B522-45F9-BDA1-12C45D357490}">
          <x15:cacheHierarchy aggregatedColumn="254"/>
        </ext>
      </extLst>
    </cacheHierarchy>
    <cacheHierarchy uniqueName="[Measures].[Sum of Woodwork (after deflection)]" caption="Sum of Woodwork (after deflection)" measure="1" displayFolder="" measureGroup="Palyer_stat" count="0" hidden="1">
      <extLst>
        <ext xmlns:x15="http://schemas.microsoft.com/office/spreadsheetml/2010/11/main" uri="{B97F6D7D-B522-45F9-BDA1-12C45D357490}">
          <x15:cacheHierarchy aggregatedColumn="255"/>
        </ext>
      </extLst>
    </cacheHierarchy>
    <cacheHierarchy uniqueName="[Measures].[Sum of Saves]" caption="Sum of Saves" measure="1" displayFolder="" measureGroup="Palyer_stat" count="0" hidden="1">
      <extLst>
        <ext xmlns:x15="http://schemas.microsoft.com/office/spreadsheetml/2010/11/main" uri="{B97F6D7D-B522-45F9-BDA1-12C45D357490}">
          <x15:cacheHierarchy aggregatedColumn="222"/>
        </ext>
      </extLst>
    </cacheHierarchy>
    <cacheHierarchy uniqueName="[Measures].[Sum of Goals conceded]" caption="Sum of Goals conceded" measure="1" displayFolder="" measureGroup="Palyer_stat" count="0" hidden="1">
      <extLst>
        <ext xmlns:x15="http://schemas.microsoft.com/office/spreadsheetml/2010/11/main" uri="{B97F6D7D-B522-45F9-BDA1-12C45D357490}">
          <x15:cacheHierarchy aggregatedColumn="235"/>
        </ext>
      </extLst>
    </cacheHierarchy>
    <cacheHierarchy uniqueName="[Measures].[Sum of Attempts blocked]" caption="Sum of Attempts blocked" measure="1" displayFolder="" measureGroup="Palyer_stat" count="0" hidden="1">
      <extLst>
        <ext xmlns:x15="http://schemas.microsoft.com/office/spreadsheetml/2010/11/main" uri="{B97F6D7D-B522-45F9-BDA1-12C45D357490}">
          <x15:cacheHierarchy aggregatedColumn="252"/>
        </ext>
      </extLst>
    </cacheHierarchy>
    <cacheHierarchy uniqueName="[Measures].[Sum of Goals conceded from open play]" caption="Sum of Goals conceded from open play" measure="1" displayFolder="" measureGroup="Palyer_stat" count="0" hidden="1">
      <extLst>
        <ext xmlns:x15="http://schemas.microsoft.com/office/spreadsheetml/2010/11/main" uri="{B97F6D7D-B522-45F9-BDA1-12C45D357490}">
          <x15:cacheHierarchy aggregatedColumn="324"/>
        </ext>
      </extLst>
    </cacheHierarchy>
    <cacheHierarchy uniqueName="[Measures].[Sum of Goals conceded from set pieces]" caption="Sum of Goals conceded from set pieces" measure="1" displayFolder="" measureGroup="Palyer_stat" count="0" hidden="1">
      <extLst>
        <ext xmlns:x15="http://schemas.microsoft.com/office/spreadsheetml/2010/11/main" uri="{B97F6D7D-B522-45F9-BDA1-12C45D357490}">
          <x15:cacheHierarchy aggregatedColumn="325"/>
        </ext>
      </extLst>
    </cacheHierarchy>
    <cacheHierarchy uniqueName="[Measures].[Sum of Goals conceded in penalty area]" caption="Sum of Goals conceded in penalty area" measure="1" displayFolder="" measureGroup="Palyer_stat" count="0" hidden="1">
      <extLst>
        <ext xmlns:x15="http://schemas.microsoft.com/office/spreadsheetml/2010/11/main" uri="{B97F6D7D-B522-45F9-BDA1-12C45D357490}">
          <x15:cacheHierarchy aggregatedColumn="326"/>
        </ext>
      </extLst>
    </cacheHierarchy>
    <cacheHierarchy uniqueName="[Measures].[Sum of Goals conceded outside penalty area]" caption="Sum of Goals conceded outside penalty area" measure="1" displayFolder="" measureGroup="Palyer_stat" count="0" hidden="1">
      <extLst>
        <ext xmlns:x15="http://schemas.microsoft.com/office/spreadsheetml/2010/11/main" uri="{B97F6D7D-B522-45F9-BDA1-12C45D357490}">
          <x15:cacheHierarchy aggregatedColumn="327"/>
        </ext>
      </extLst>
    </cacheHierarchy>
    <cacheHierarchy uniqueName="[Measures].[Sum of Goalkeeper kicks attempted]" caption="Sum of Goalkeeper kicks attempted" measure="1" displayFolder="" measureGroup="Palyer_stat" count="0" hidden="1">
      <extLst>
        <ext xmlns:x15="http://schemas.microsoft.com/office/spreadsheetml/2010/11/main" uri="{B97F6D7D-B522-45F9-BDA1-12C45D357490}">
          <x15:cacheHierarchy aggregatedColumn="340"/>
        </ext>
      </extLst>
    </cacheHierarchy>
    <cacheHierarchy uniqueName="[Measures].[Count of Tackles won]" caption="Count of Tackles won" measure="1" displayFolder="" measureGroup="poivit_match_stat" count="0" hidden="1">
      <extLst>
        <ext xmlns:x15="http://schemas.microsoft.com/office/spreadsheetml/2010/11/main" uri="{B97F6D7D-B522-45F9-BDA1-12C45D357490}">
          <x15:cacheHierarchy aggregatedColumn="413"/>
        </ext>
      </extLst>
    </cacheHierarchy>
    <cacheHierarchy uniqueName="[Measures].[Sum of Tackles won]" caption="Sum of Tackles won" measure="1" displayFolder="" measureGroup="Palyer_stat" count="0" hidden="1">
      <extLst>
        <ext xmlns:x15="http://schemas.microsoft.com/office/spreadsheetml/2010/11/main" uri="{B97F6D7D-B522-45F9-BDA1-12C45D357490}">
          <x15:cacheHierarchy aggregatedColumn="223"/>
        </ext>
      </extLst>
    </cacheHierarchy>
    <cacheHierarchy uniqueName="[Measures].[Sum of Recovered balls]" caption="Sum of Recovered balls" measure="1" displayFolder="" measureGroup="Palyer_stat" count="0" hidden="1">
      <extLst>
        <ext xmlns:x15="http://schemas.microsoft.com/office/spreadsheetml/2010/11/main" uri="{B97F6D7D-B522-45F9-BDA1-12C45D357490}">
          <x15:cacheHierarchy aggregatedColumn="225"/>
        </ext>
      </extLst>
    </cacheHierarchy>
    <cacheHierarchy uniqueName="[Measures].[Sum of Crosses attempted]" caption="Sum of Crosses attempted" measure="1" displayFolder="" measureGroup="Palyer_stat" count="0" hidden="1">
      <extLst>
        <ext xmlns:x15="http://schemas.microsoft.com/office/spreadsheetml/2010/11/main" uri="{B97F6D7D-B522-45F9-BDA1-12C45D357490}">
          <x15:cacheHierarchy aggregatedColumn="268"/>
        </ext>
      </extLst>
    </cacheHierarchy>
    <cacheHierarchy uniqueName="[Measures].[Sum of Clearances successful]" caption="Sum of Clearances successful" measure="1" displayFolder="" measureGroup="Palyer_stat" count="0" hidden="1">
      <extLst>
        <ext xmlns:x15="http://schemas.microsoft.com/office/spreadsheetml/2010/11/main" uri="{B97F6D7D-B522-45F9-BDA1-12C45D357490}">
          <x15:cacheHierarchy aggregatedColumn="309"/>
        </ext>
      </extLst>
    </cacheHierarchy>
    <cacheHierarchy uniqueName="[Measures].[Sum of Clearances unsuccesful]" caption="Sum of Clearances unsuccesful" measure="1" displayFolder="" measureGroup="Palyer_stat" count="0" hidden="1">
      <extLst>
        <ext xmlns:x15="http://schemas.microsoft.com/office/spreadsheetml/2010/11/main" uri="{B97F6D7D-B522-45F9-BDA1-12C45D357490}">
          <x15:cacheHierarchy aggregatedColumn="310"/>
        </ext>
      </extLst>
    </cacheHierarchy>
    <cacheHierarchy uniqueName="[Measures].[Sum of Clearances]" caption="Sum of Clearances" measure="1" displayFolder="" measureGroup="Palyer_stat" count="0" hidden="1">
      <extLst>
        <ext xmlns:x15="http://schemas.microsoft.com/office/spreadsheetml/2010/11/main" uri="{B97F6D7D-B522-45F9-BDA1-12C45D357490}">
          <x15:cacheHierarchy aggregatedColumn="224"/>
        </ext>
      </extLst>
    </cacheHierarchy>
    <cacheHierarchy uniqueName="[Measures].[Sum of ID]" caption="Sum of ID" measure="1" displayFolder="" measureGroup="defenders" count="0" hidden="1">
      <extLst>
        <ext xmlns:x15="http://schemas.microsoft.com/office/spreadsheetml/2010/11/main" uri="{B97F6D7D-B522-45F9-BDA1-12C45D357490}">
          <x15:cacheHierarchy aggregatedColumn="5"/>
        </ext>
      </extLst>
    </cacheHierarchy>
    <cacheHierarchy uniqueName="[Measures].[Sum of Clearances 2]" caption="Sum of Clearances 2" measure="1" displayFolder="" measureGroup="palyer statistics" count="0" hidden="1">
      <extLst>
        <ext xmlns:x15="http://schemas.microsoft.com/office/spreadsheetml/2010/11/main" uri="{B97F6D7D-B522-45F9-BDA1-12C45D357490}">
          <x15:cacheHierarchy aggregatedColumn="42"/>
        </ext>
      </extLst>
    </cacheHierarchy>
    <cacheHierarchy uniqueName="[Measures].[Sum of Clearances successful 2]" caption="Sum of Clearances successful 2" measure="1" displayFolder="" measureGroup="palyer statistics" count="0" hidden="1">
      <extLst>
        <ext xmlns:x15="http://schemas.microsoft.com/office/spreadsheetml/2010/11/main" uri="{B97F6D7D-B522-45F9-BDA1-12C45D357490}">
          <x15:cacheHierarchy aggregatedColumn="127"/>
        </ext>
      </extLst>
    </cacheHierarchy>
    <cacheHierarchy uniqueName="[Measures].[Sum of Clearances unsuccesful 2]" caption="Sum of Clearances unsuccesful 2" measure="1" displayFolder="" measureGroup="palyer statistics" count="0" hidden="1">
      <extLst>
        <ext xmlns:x15="http://schemas.microsoft.com/office/spreadsheetml/2010/11/main" uri="{B97F6D7D-B522-45F9-BDA1-12C45D357490}">
          <x15:cacheHierarchy aggregatedColumn="128"/>
        </ext>
      </extLst>
    </cacheHierarchy>
    <cacheHierarchy uniqueName="[Measures].[Count of Clearances unsuccesful]" caption="Count of Clearances unsuccesful" measure="1" displayFolder="" measureGroup="poivit_match_stat" count="0" hidden="1">
      <extLst>
        <ext xmlns:x15="http://schemas.microsoft.com/office/spreadsheetml/2010/11/main" uri="{B97F6D7D-B522-45F9-BDA1-12C45D357490}">
          <x15:cacheHierarchy aggregatedColumn="510"/>
        </ext>
      </extLst>
    </cacheHierarchy>
    <cacheHierarchy uniqueName="[Measures].[Count of Clearances successful]" caption="Count of Clearances successful" measure="1" displayFolder="" measureGroup="poivit_match_stat" count="0" hidden="1">
      <extLst>
        <ext xmlns:x15="http://schemas.microsoft.com/office/spreadsheetml/2010/11/main" uri="{B97F6D7D-B522-45F9-BDA1-12C45D357490}">
          <x15:cacheHierarchy aggregatedColumn="509"/>
        </ext>
      </extLst>
    </cacheHierarchy>
    <cacheHierarchy uniqueName="[Measures].[Count of Clearances]" caption="Count of Clearances" measure="1" displayFolder="" measureGroup="poivit_match_stat" count="0" hidden="1">
      <extLst>
        <ext xmlns:x15="http://schemas.microsoft.com/office/spreadsheetml/2010/11/main" uri="{B97F6D7D-B522-45F9-BDA1-12C45D357490}">
          <x15:cacheHierarchy aggregatedColumn="414"/>
        </ext>
      </extLst>
    </cacheHierarchy>
    <cacheHierarchy uniqueName="[Measures].[Sum of Tackles won 2]" caption="Sum of Tackles won 2" measure="1" displayFolder="" measureGroup="palyer statistics" count="0" hidden="1">
      <extLst>
        <ext xmlns:x15="http://schemas.microsoft.com/office/spreadsheetml/2010/11/main" uri="{B97F6D7D-B522-45F9-BDA1-12C45D357490}">
          <x15:cacheHierarchy aggregatedColumn="41"/>
        </ext>
      </extLst>
    </cacheHierarchy>
    <cacheHierarchy uniqueName="[Measures].[Sum of Tackles]" caption="Sum of Tackles" measure="1" displayFolder="" measureGroup="palyer statistics" count="0" hidden="1">
      <extLst>
        <ext xmlns:x15="http://schemas.microsoft.com/office/spreadsheetml/2010/11/main" uri="{B97F6D7D-B522-45F9-BDA1-12C45D357490}">
          <x15:cacheHierarchy aggregatedColumn="129"/>
        </ext>
      </extLst>
    </cacheHierarchy>
    <cacheHierarchy uniqueName="[Measures].[Sum of Tackles lost]" caption="Sum of Tackles lost" measure="1" displayFolder="" measureGroup="palyer statistics" count="0" hidden="1">
      <extLst>
        <ext xmlns:x15="http://schemas.microsoft.com/office/spreadsheetml/2010/11/main" uri="{B97F6D7D-B522-45F9-BDA1-12C45D357490}">
          <x15:cacheHierarchy aggregatedColumn="130"/>
        </ext>
      </extLst>
    </cacheHierarchy>
    <cacheHierarchy uniqueName="[Measures].[Sum of Tackles performed gaining the ball]" caption="Sum of Tackles performed gaining the ball" measure="1" displayFolder="" measureGroup="palyer statistics" count="0" hidden="1">
      <extLst>
        <ext xmlns:x15="http://schemas.microsoft.com/office/spreadsheetml/2010/11/main" uri="{B97F6D7D-B522-45F9-BDA1-12C45D357490}">
          <x15:cacheHierarchy aggregatedColumn="131"/>
        </ext>
      </extLst>
    </cacheHierarchy>
    <cacheHierarchy uniqueName="[Measures].[Sum of Tackles performed not gaining the ball]" caption="Sum of Tackles performed not gaining the ball" measure="1" displayFolder="" measureGroup="palyer statistics" count="0" hidden="1">
      <extLst>
        <ext xmlns:x15="http://schemas.microsoft.com/office/spreadsheetml/2010/11/main" uri="{B97F6D7D-B522-45F9-BDA1-12C45D357490}">
          <x15:cacheHierarchy aggregatedColumn="132"/>
        </ext>
      </extLst>
    </cacheHierarchy>
    <cacheHierarchy uniqueName="[Measures].[Sum of Tackles suffered]" caption="Sum of Tackles suffered" measure="1" displayFolder="" measureGroup="palyer statistics" count="0" hidden="1">
      <extLst>
        <ext xmlns:x15="http://schemas.microsoft.com/office/spreadsheetml/2010/11/main" uri="{B97F6D7D-B522-45F9-BDA1-12C45D357490}">
          <x15:cacheHierarchy aggregatedColumn="133"/>
        </ext>
      </extLst>
    </cacheHierarchy>
    <cacheHierarchy uniqueName="[Measures].[Sum of Tackles 2]" caption="Sum of Tackles 2" measure="1" displayFolder="" measureGroup="Palyer_stat" count="0" hidden="1">
      <extLst>
        <ext xmlns:x15="http://schemas.microsoft.com/office/spreadsheetml/2010/11/main" uri="{B97F6D7D-B522-45F9-BDA1-12C45D357490}">
          <x15:cacheHierarchy aggregatedColumn="311"/>
        </ext>
      </extLst>
    </cacheHierarchy>
    <cacheHierarchy uniqueName="[Measures].[Sum of Tackles lost 2]" caption="Sum of Tackles lost 2" measure="1" displayFolder="" measureGroup="Palyer_stat" count="0" hidden="1">
      <extLst>
        <ext xmlns:x15="http://schemas.microsoft.com/office/spreadsheetml/2010/11/main" uri="{B97F6D7D-B522-45F9-BDA1-12C45D357490}">
          <x15:cacheHierarchy aggregatedColumn="312"/>
        </ext>
      </extLst>
    </cacheHierarchy>
    <cacheHierarchy uniqueName="[Measures].[Sum of Blocks]" caption="Sum of Blocks" measure="1" displayFolder="" measureGroup="Palyer_stat" count="0" hidden="1">
      <extLst>
        <ext xmlns:x15="http://schemas.microsoft.com/office/spreadsheetml/2010/11/main" uri="{B97F6D7D-B522-45F9-BDA1-12C45D357490}">
          <x15:cacheHierarchy aggregatedColumn="322"/>
        </ext>
      </extLst>
    </cacheHierarchy>
    <cacheHierarchy uniqueName="[Measures].[Sum of Player average speed]" caption="Sum of Player average speed" measure="1" displayFolder="" measureGroup="Palyer_stat" count="0" hidden="1">
      <extLst>
        <ext xmlns:x15="http://schemas.microsoft.com/office/spreadsheetml/2010/11/main" uri="{B97F6D7D-B522-45F9-BDA1-12C45D357490}">
          <x15:cacheHierarchy aggregatedColumn="385"/>
        </ext>
      </extLst>
    </cacheHierarchy>
    <cacheHierarchy uniqueName="[Measures].[Sum of Passes completed]" caption="Sum of Passes completed" measure="1" displayFolder="" measureGroup="Palyer_stat" count="0" hidden="1">
      <extLst>
        <ext xmlns:x15="http://schemas.microsoft.com/office/spreadsheetml/2010/11/main" uri="{B97F6D7D-B522-45F9-BDA1-12C45D357490}">
          <x15:cacheHierarchy aggregatedColumn="229"/>
        </ext>
      </extLst>
    </cacheHierarchy>
    <cacheHierarchy uniqueName="[Measures].[Sum of Passes accuracy]" caption="Sum of Passes accuracy" measure="1" displayFolder="" measureGroup="Palyer_stat" count="0" hidden="1">
      <extLst>
        <ext xmlns:x15="http://schemas.microsoft.com/office/spreadsheetml/2010/11/main" uri="{B97F6D7D-B522-45F9-BDA1-12C45D357490}">
          <x15:cacheHierarchy aggregatedColumn="230"/>
        </ext>
      </extLst>
    </cacheHierarchy>
    <cacheHierarchy uniqueName="[Measures].[Count of Passes attempted short]" caption="Count of Passes attempted short" measure="1" displayFolder="" measureGroup="poivit_match_stat" count="0" hidden="1">
      <extLst>
        <ext xmlns:x15="http://schemas.microsoft.com/office/spreadsheetml/2010/11/main" uri="{B97F6D7D-B522-45F9-BDA1-12C45D357490}">
          <x15:cacheHierarchy aggregatedColumn="478"/>
        </ext>
      </extLst>
    </cacheHierarchy>
    <cacheHierarchy uniqueName="[Measures].[Sum of Passes attempted]" caption="Sum of Passes attempted" measure="1" displayFolder="" measureGroup="Palyer_stat" count="0" hidden="1">
      <extLst>
        <ext xmlns:x15="http://schemas.microsoft.com/office/spreadsheetml/2010/11/main" uri="{B97F6D7D-B522-45F9-BDA1-12C45D357490}">
          <x15:cacheHierarchy aggregatedColumn="284"/>
        </ext>
      </extLst>
    </cacheHierarchy>
    <cacheHierarchy uniqueName="[Measures].[Sum of Passes received]" caption="Sum of Passes received" measure="1" displayFolder="" measureGroup="Palyer_stat" count="0" hidden="1">
      <extLst>
        <ext xmlns:x15="http://schemas.microsoft.com/office/spreadsheetml/2010/11/main" uri="{B97F6D7D-B522-45F9-BDA1-12C45D357490}">
          <x15:cacheHierarchy aggregatedColumn="291"/>
        </ext>
      </extLst>
    </cacheHierarchy>
    <cacheHierarchy uniqueName="[Measures].[Sum of Delivery into key play area]" caption="Sum of Delivery into key play area" measure="1" displayFolder="" measureGroup="Palyer_stat" count="0" hidden="1">
      <extLst>
        <ext xmlns:x15="http://schemas.microsoft.com/office/spreadsheetml/2010/11/main" uri="{B97F6D7D-B522-45F9-BDA1-12C45D357490}">
          <x15:cacheHierarchy aggregatedColumn="303"/>
        </ext>
      </extLst>
    </cacheHierarchy>
    <cacheHierarchy uniqueName="[Measures].[Sum of Delivery into attacking third]" caption="Sum of Delivery into attacking third" measure="1" displayFolder="" measureGroup="Palyer_stat" count="0" hidden="1">
      <extLst>
        <ext xmlns:x15="http://schemas.microsoft.com/office/spreadsheetml/2010/11/main" uri="{B97F6D7D-B522-45F9-BDA1-12C45D357490}">
          <x15:cacheHierarchy aggregatedColumn="302"/>
        </ext>
      </extLst>
    </cacheHierarchy>
    <cacheHierarchy uniqueName="[Measures].[Sum of Delivery into penalty area]" caption="Sum of Delivery into penalty area" measure="1" displayFolder="" measureGroup="Palyer_stat" count="0" hidden="1">
      <extLst>
        <ext xmlns:x15="http://schemas.microsoft.com/office/spreadsheetml/2010/11/main" uri="{B97F6D7D-B522-45F9-BDA1-12C45D357490}">
          <x15:cacheHierarchy aggregatedColumn="304"/>
        </ext>
      </extLst>
    </cacheHierarchy>
    <cacheHierarchy uniqueName="[Measures].[Sum of Ball Possession]" caption="Sum of Ball Possession" measure="1" displayFolder="" measureGroup="poivit_match_stat" count="0" hidden="1">
      <extLst>
        <ext xmlns:x15="http://schemas.microsoft.com/office/spreadsheetml/2010/11/main" uri="{B97F6D7D-B522-45F9-BDA1-12C45D357490}">
          <x15:cacheHierarchy aggregatedColumn="404"/>
        </ext>
      </extLst>
    </cacheHierarchy>
    <cacheHierarchy uniqueName="[Measures].[Count of Distance covered (Km)]" caption="Count of Distance covered (Km)" measure="1" displayFolder="" measureGroup="poivit_match_stat" count="0" hidden="1">
      <extLst>
        <ext xmlns:x15="http://schemas.microsoft.com/office/spreadsheetml/2010/11/main" uri="{B97F6D7D-B522-45F9-BDA1-12C45D357490}">
          <x15:cacheHierarchy aggregatedColumn="582"/>
        </ext>
      </extLst>
    </cacheHierarchy>
    <cacheHierarchy uniqueName="[Measures].[Sum of Distance covered (m)]" caption="Sum of Distance covered (m)" measure="1" displayFolder="" measureGroup="Palyer_stat" count="0" hidden="1">
      <extLst>
        <ext xmlns:x15="http://schemas.microsoft.com/office/spreadsheetml/2010/11/main" uri="{B97F6D7D-B522-45F9-BDA1-12C45D357490}">
          <x15:cacheHierarchy aggregatedColumn="231"/>
        </ext>
      </extLst>
    </cacheHierarchy>
    <cacheHierarchy uniqueName="[Measures].[Sum of Distance covered in high activity (m)]" caption="Sum of Distance covered in high activity (m)" measure="1" displayFolder="" measureGroup="palyer statistics" count="0" hidden="1">
      <extLst>
        <ext xmlns:x15="http://schemas.microsoft.com/office/spreadsheetml/2010/11/main" uri="{B97F6D7D-B522-45F9-BDA1-12C45D357490}">
          <x15:cacheHierarchy aggregatedColumn="178"/>
        </ext>
      </extLst>
    </cacheHierarchy>
    <cacheHierarchy uniqueName="[Measures].[Sum of Distance covered in high activity (m) 2]" caption="Sum of Distance covered in high activity (m) 2" measure="1" displayFolder="" measureGroup="Palyer_stat" count="0" hidden="1">
      <extLst>
        <ext xmlns:x15="http://schemas.microsoft.com/office/spreadsheetml/2010/11/main" uri="{B97F6D7D-B522-45F9-BDA1-12C45D357490}">
          <x15:cacheHierarchy aggregatedColumn="360"/>
        </ext>
      </extLst>
    </cacheHierarchy>
    <cacheHierarchy uniqueName="[Measures].[Sum of Top Speed (Km/h)]" caption="Sum of Top Speed (Km/h)" measure="1" displayFolder="" measureGroup="Palyer_stat" count="0" hidden="1">
      <extLst>
        <ext xmlns:x15="http://schemas.microsoft.com/office/spreadsheetml/2010/11/main" uri="{B97F6D7D-B522-45F9-BDA1-12C45D357490}">
          <x15:cacheHierarchy aggregatedColumn="233"/>
        </ext>
      </extLst>
    </cacheHierarchy>
    <cacheHierarchy uniqueName="[Measures].[Sum of CleanSheet]" caption="Sum of CleanSheet" measure="1" displayFolder="" measureGroup="claen_sheet_player" count="0" hidden="1">
      <extLst>
        <ext xmlns:x15="http://schemas.microsoft.com/office/spreadsheetml/2010/11/main" uri="{B97F6D7D-B522-45F9-BDA1-12C45D357490}">
          <x15:cacheHierarchy aggregatedColumn="2"/>
        </ext>
      </extLst>
    </cacheHierarchy>
  </cacheHierarchies>
  <kpis count="0"/>
  <dimensions count="12">
    <dimension name="claen_sheet_player" uniqueName="[claen_sheet_player]" caption="claen_sheet_player"/>
    <dimension name="defenders" uniqueName="[defenders]" caption="defenders"/>
    <dimension name="froward" uniqueName="[froward]" caption="froward"/>
    <dimension name="goalkeepers" uniqueName="[goalkeepers]" caption="goalkeepers"/>
    <dimension name="Match player statistics" uniqueName="[Match player statistics]" caption="Match player statistics"/>
    <dimension measure="1" name="Measures" uniqueName="[Measures]" caption="Measures"/>
    <dimension name="midfielders" uniqueName="[midfielders]" caption="midfielders"/>
    <dimension name="Nationality" uniqueName="[Nationality]" caption="Nationality"/>
    <dimension name="palyer statistics" uniqueName="[palyer statistics]" caption="palyer statistics"/>
    <dimension name="Palyer_stat" uniqueName="[Palyer_stat]" caption="Palyer_stat"/>
    <dimension name="poivit_match_stat" uniqueName="[poivit_match_stat]" caption="poivit_match_stat"/>
    <dimension name="teams_Attack_stats" uniqueName="[teams_Attack_stats]" caption="teams_Attack_stats"/>
  </dimensions>
  <measureGroups count="11">
    <measureGroup name="claen_sheet_player" caption="claen_sheet_player"/>
    <measureGroup name="defenders" caption="defenders"/>
    <measureGroup name="froward" caption="froward"/>
    <measureGroup name="goalkeepers" caption="goalkeepers"/>
    <measureGroup name="Match player statistics" caption="Match player statistics"/>
    <measureGroup name="midfielders" caption="midfielders"/>
    <measureGroup name="Nationality" caption="Nationality"/>
    <measureGroup name="palyer statistics" caption="palyer statistics"/>
    <measureGroup name="Palyer_stat" caption="Palyer_stat"/>
    <measureGroup name="poivit_match_stat" caption="poivit_match_stat"/>
    <measureGroup name="teams_Attack_stats" caption="teams_Attack_stats"/>
  </measureGroups>
  <maps count="23">
    <map measureGroup="0" dimension="0"/>
    <map measureGroup="0" dimension="3"/>
    <map measureGroup="1" dimension="1"/>
    <map measureGroup="2" dimension="2"/>
    <map measureGroup="3" dimension="3"/>
    <map measureGroup="4" dimension="4"/>
    <map measureGroup="4" dimension="7"/>
    <map measureGroup="5" dimension="6"/>
    <map measureGroup="6" dimension="7"/>
    <map measureGroup="7" dimension="1"/>
    <map measureGroup="7" dimension="7"/>
    <map measureGroup="7" dimension="8"/>
    <map measureGroup="8" dimension="1"/>
    <map measureGroup="8" dimension="2"/>
    <map measureGroup="8" dimension="3"/>
    <map measureGroup="8" dimension="6"/>
    <map measureGroup="8" dimension="7"/>
    <map measureGroup="8" dimension="9"/>
    <map measureGroup="9" dimension="4"/>
    <map measureGroup="9" dimension="7"/>
    <map measureGroup="9" dimension="10"/>
    <map measureGroup="9" dimension="11"/>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MBER ONE" refreshedDate="45563.721440162037" createdVersion="8" refreshedVersion="8" minRefreshableVersion="3" recordCount="0" supportSubquery="1" supportAdvancedDrill="1" xr:uid="{6B3AD14B-74C4-41B1-9A6F-803878454010}">
  <cacheSource type="external" connectionId="9"/>
  <cacheFields count="2">
    <cacheField name="[teams_Attack_stats].[TeamName].[TeamName]" caption="TeamName" numFmtId="0" hierarchy="597" level="1">
      <sharedItems count="24">
        <s v="Austria"/>
        <s v="Belgium"/>
        <s v="Croatia"/>
        <s v="Czech Republic"/>
        <s v="Denmark"/>
        <s v="England"/>
        <s v="Finland"/>
        <s v="France"/>
        <s v="Germany"/>
        <s v="Hungary"/>
        <s v="Italy"/>
        <s v="Netherlands"/>
        <s v="North Macedonia"/>
        <s v="Poland"/>
        <s v="Portugal"/>
        <s v="Russia"/>
        <s v="Scotland"/>
        <s v="Slovakia"/>
        <s v="Spain"/>
        <s v="Sweden"/>
        <s v="Switzerland"/>
        <s v="Turkey"/>
        <s v="Ukraine"/>
        <s v="Wales"/>
      </sharedItems>
    </cacheField>
    <cacheField name="[Measures].[Sum of Attacks from left]" caption="Sum of Attacks from left" numFmtId="0" hierarchy="652" level="32767"/>
  </cacheFields>
  <cacheHierarchies count="710">
    <cacheHierarchy uniqueName="[claen_sheet_player].[ID]" caption="ID" attribute="1" defaultMemberUniqueName="[claen_sheet_player].[ID].[All]" allUniqueName="[claen_sheet_player].[ID].[All]" dimensionUniqueName="[claen_sheet_player]" displayFolder="" count="0" memberValueDatatype="5" unbalanced="0"/>
    <cacheHierarchy uniqueName="[claen_sheet_player].[OfficialSurname]" caption="OfficialSurname" attribute="1" defaultMemberUniqueName="[claen_sheet_player].[OfficialSurname].[All]" allUniqueName="[claen_sheet_player].[OfficialSurname].[All]" dimensionUniqueName="[claen_sheet_player]" displayFolder="" count="0" memberValueDatatype="130" unbalanced="0"/>
    <cacheHierarchy uniqueName="[claen_sheet_player].[CleanSheet]" caption="CleanSheet" attribute="1" defaultMemberUniqueName="[claen_sheet_player].[CleanSheet].[All]" allUniqueName="[claen_sheet_player].[CleanSheet].[All]" dimensionUniqueName="[claen_sheet_player]" displayFolder="" count="0" memberValueDatatype="5" unbalanced="0"/>
    <cacheHierarchy uniqueName="[claen_sheet_player].[Role]" caption="Role" attribute="1" defaultMemberUniqueName="[claen_sheet_player].[Role].[All]" allUniqueName="[claen_sheet_player].[Role].[All]" dimensionUniqueName="[claen_sheet_player]" displayFolder="" count="0" memberValueDatatype="130" unbalanced="0"/>
    <cacheHierarchy uniqueName="[defenders].[OfficialSurname]" caption="OfficialSurname" attribute="1" defaultMemberUniqueName="[defenders].[OfficialSurname].[All]" allUniqueName="[defenders].[OfficialSurname].[All]" dimensionUniqueName="[defenders]" displayFolder="" count="0" memberValueDatatype="130" unbalanced="0"/>
    <cacheHierarchy uniqueName="[defenders].[ID]" caption="ID" attribute="1" defaultMemberUniqueName="[defenders].[ID].[All]" allUniqueName="[defenders].[ID].[All]" dimensionUniqueName="[defenders]" displayFolder="" count="0" memberValueDatatype="5" unbalanced="0"/>
    <cacheHierarchy uniqueName="[defenders].[Role]" caption="Role" attribute="1" defaultMemberUniqueName="[defenders].[Role].[All]" allUniqueName="[defenders].[Role].[All]" dimensionUniqueName="[defenders]" displayFolder="" count="0" memberValueDatatype="130" unbalanced="0"/>
    <cacheHierarchy uniqueName="[froward].[OfficialSurname]" caption="OfficialSurname" attribute="1" defaultMemberUniqueName="[froward].[OfficialSurname].[All]" allUniqueName="[froward].[OfficialSurname].[All]" dimensionUniqueName="[froward]" displayFolder="" count="0" memberValueDatatype="130" unbalanced="0"/>
    <cacheHierarchy uniqueName="[froward].[ID]" caption="ID" attribute="1" defaultMemberUniqueName="[froward].[ID].[All]" allUniqueName="[froward].[ID].[All]" dimensionUniqueName="[froward]" displayFolder="" count="0" memberValueDatatype="5" unbalanced="0"/>
    <cacheHierarchy uniqueName="[froward].[Role]" caption="Role" attribute="1" defaultMemberUniqueName="[froward].[Role].[All]" allUniqueName="[froward].[Role].[All]" dimensionUniqueName="[froward]" displayFolder="" count="0" memberValueDatatype="130" unbalanced="0"/>
    <cacheHierarchy uniqueName="[goalkeepers].[OfficialSurname]" caption="OfficialSurname" attribute="1" defaultMemberUniqueName="[goalkeepers].[OfficialSurname].[All]" allUniqueName="[goalkeepers].[OfficialSurname].[All]" dimensionUniqueName="[goalkeepers]" displayFolder="" count="0" memberValueDatatype="130" unbalanced="0"/>
    <cacheHierarchy uniqueName="[goalkeepers].[ID]" caption="ID" attribute="1" defaultMemberUniqueName="[goalkeepers].[ID].[All]" allUniqueName="[goalkeepers].[ID].[All]" dimensionUniqueName="[goalkeepers]" displayFolder="" count="0" memberValueDatatype="5" unbalanced="0"/>
    <cacheHierarchy uniqueName="[goalkeepers].[Role]" caption="Role" attribute="1" defaultMemberUniqueName="[goalkeepers].[Role].[All]" allUniqueName="[goalkeepers].[Role].[All]" dimensionUniqueName="[goalkeepers]" displayFolder="" count="0" memberValueDatatype="130" unbalanced="0"/>
    <cacheHierarchy uniqueName="[Match player statistics].[MatchID]" caption="MatchID" attribute="1" defaultMemberUniqueName="[Match player statistics].[MatchID].[All]" allUniqueName="[Match player statistics].[MatchID].[All]" dimensionUniqueName="[Match player statistics]" displayFolder="" count="0" memberValueDatatype="5" unbalanced="0"/>
    <cacheHierarchy uniqueName="[Match player statistics].[HomeTeamName]" caption="HomeTeamName" attribute="1" defaultMemberUniqueName="[Match player statistics].[HomeTeamName].[All]" allUniqueName="[Match player statistics].[HomeTeamName].[All]" dimensionUniqueName="[Match player statistics]" displayFolder="" count="0" memberValueDatatype="130" unbalanced="0"/>
    <cacheHierarchy uniqueName="[Match player statistics].[AwayTeamName]" caption="AwayTeamName" attribute="1" defaultMemberUniqueName="[Match player statistics].[AwayTeamName].[All]" allUniqueName="[Match player statistics].[AwayTeamName].[All]" dimensionUniqueName="[Match player statistics]" displayFolder="" count="0" memberValueDatatype="130" unbalanced="0"/>
    <cacheHierarchy uniqueName="[Match player statistics].[PlayerID]" caption="PlayerID" attribute="1" defaultMemberUniqueName="[Match player statistics].[PlayerID].[All]" allUniqueName="[Match player statistics].[PlayerID].[All]" dimensionUniqueName="[Match player statistics]" displayFolder="" count="0" memberValueDatatype="5" unbalanced="0"/>
    <cacheHierarchy uniqueName="[Match player statistics].[PlayerName]" caption="PlayerName" attribute="1" defaultMemberUniqueName="[Match player statistics].[PlayerName].[All]" allUniqueName="[Match player statistics].[PlayerName].[All]" dimensionUniqueName="[Match player statistics]" displayFolder="" count="0" memberValueDatatype="130" unbalanced="0"/>
    <cacheHierarchy uniqueName="[Match player statistics].[PlayerSurname]" caption="PlayerSurname" attribute="1" defaultMemberUniqueName="[Match player statistics].[PlayerSurname].[All]" allUniqueName="[Match player statistics].[PlayerSurname].[All]" dimensionUniqueName="[Match player statistics]" displayFolder="" count="0" memberValueDatatype="130" unbalanced="0"/>
    <cacheHierarchy uniqueName="[Match player statistics].[IsGoalkeeper]" caption="IsGoalkeeper" attribute="1" defaultMemberUniqueName="[Match player statistics].[IsGoalkeeper].[All]" allUniqueName="[Match player statistics].[IsGoalkeeper].[All]" dimensionUniqueName="[Match player statistics]" displayFolder="" count="0" memberValueDatatype="11" unbalanced="0"/>
    <cacheHierarchy uniqueName="[Match player statistics].[StatsID]" caption="StatsID" attribute="1" defaultMemberUniqueName="[Match player statistics].[StatsID].[All]" allUniqueName="[Match player statistics].[StatsID].[All]" dimensionUniqueName="[Match player statistics]" displayFolder="" count="0" memberValueDatatype="5" unbalanced="0"/>
    <cacheHierarchy uniqueName="[Match player statistics].[StatsName]" caption="StatsName" attribute="1" defaultMemberUniqueName="[Match player statistics].[StatsName].[All]" allUniqueName="[Match player statistics].[StatsName].[All]" dimensionUniqueName="[Match player statistics]" displayFolder="" count="0" memberValueDatatype="130" unbalanced="0"/>
    <cacheHierarchy uniqueName="[Match player statistics].[Value]" caption="Value" attribute="1" defaultMemberUniqueName="[Match player statistics].[Value].[All]" allUniqueName="[Match player statistics].[Value].[All]" dimensionUniqueName="[Match player statistics]" displayFolder="" count="0" memberValueDatatype="5" unbalanced="0"/>
    <cacheHierarchy uniqueName="[Match player statistics].[Rank]" caption="Rank" attribute="1" defaultMemberUniqueName="[Match player statistics].[Rank].[All]" allUniqueName="[Match player statistics].[Rank].[All]" dimensionUniqueName="[Match player statistics]" displayFolder="" count="0" memberValueDatatype="5" unbalanced="0"/>
    <cacheHierarchy uniqueName="[midfielders].[OfficialSurname]" caption="OfficialSurname" attribute="1" defaultMemberUniqueName="[midfielders].[OfficialSurname].[All]" allUniqueName="[midfielders].[OfficialSurname].[All]" dimensionUniqueName="[midfielders]" displayFolder="" count="0" memberValueDatatype="130" unbalanced="0"/>
    <cacheHierarchy uniqueName="[midfielders].[ID]" caption="ID" attribute="1" defaultMemberUniqueName="[midfielders].[ID].[All]" allUniqueName="[midfielders].[ID].[All]" dimensionUniqueName="[midfielders]" displayFolder="" count="0" memberValueDatatype="5" unbalanced="0"/>
    <cacheHierarchy uniqueName="[midfielders].[Role]" caption="Role" attribute="1" defaultMemberUniqueName="[midfielders].[Role].[All]" allUniqueName="[midfielders].[Role].[All]" dimensionUniqueName="[midfielders]" displayFolder="" count="0" memberValueDatatype="130" unbalanced="0"/>
    <cacheHierarchy uniqueName="[Nationality].[Country]" caption="Country" attribute="1" defaultMemberUniqueName="[Nationality].[Country].[All]" allUniqueName="[Nationality].[Country].[All]" dimensionUniqueName="[Nationality]" displayFolder="" count="0" memberValueDatatype="130" unbalanced="0"/>
    <cacheHierarchy uniqueName="[Nationality].[ID]" caption="ID" attribute="1" defaultMemberUniqueName="[Nationality].[ID].[All]" allUniqueName="[Nationality].[ID].[All]" dimensionUniqueName="[Nationality]" displayFolder="" count="0" memberValueDatatype="5" unbalanced="0"/>
    <cacheHierarchy uniqueName="[Nationality].[OfficialSurname]" caption="OfficialSurname" attribute="1" defaultMemberUniqueName="[Nationality].[OfficialSurname].[All]" allUniqueName="[Nationality].[OfficialSurname].[All]" dimensionUniqueName="[Nationality]" displayFolder="" count="0" memberValueDatatype="130" unbalanced="0"/>
    <cacheHierarchy uniqueName="[palyer statistics].[PlayerSurname]" caption="PlayerSurname" attribute="1" defaultMemberUniqueName="[palyer statistics].[PlayerSurname].[All]" allUniqueName="[palyer statistics].[PlayerSurname].[All]" dimensionUniqueName="[palyer statistics]" displayFolder="" count="0" memberValueDatatype="130" unbalanced="0"/>
    <cacheHierarchy uniqueName="[palyer statistics].[PlayerID]" caption="PlayerID" attribute="1" defaultMemberUniqueName="[palyer statistics].[PlayerID].[All]" allUniqueName="[palyer statistics].[PlayerID].[All]" dimensionUniqueName="[palyer statistics]" displayFolder="" count="0" memberValueDatatype="5" unbalanced="0"/>
    <cacheHierarchy uniqueName="[palyer statistics].[Goals]" caption="Goals" attribute="1" defaultMemberUniqueName="[palyer statistics].[Goals].[All]" allUniqueName="[palyer statistics].[Goals].[All]" dimensionUniqueName="[palyer statistics]" displayFolder="" count="0" memberValueDatatype="5" unbalanced="0"/>
    <cacheHierarchy uniqueName="[palyer statistics].[Total Attempts]" caption="Total Attempts" attribute="1" defaultMemberUniqueName="[palyer statistics].[Total Attempts].[All]" allUniqueName="[palyer statistics].[Total Attempts].[All]" dimensionUniqueName="[palyer statistics]" displayFolder="" count="0" memberValueDatatype="5" unbalanced="0"/>
    <cacheHierarchy uniqueName="[palyer statistics].[Attempts on target]" caption="Attempts on target" attribute="1" defaultMemberUniqueName="[palyer statistics].[Attempts on target].[All]" allUniqueName="[palyer statistics].[Attempts on target].[All]" dimensionUniqueName="[palyer statistics]" displayFolder="" count="0" memberValueDatatype="5" unbalanced="0"/>
    <cacheHierarchy uniqueName="[palyer statistics].[Attempts off target]" caption="Attempts off target" attribute="1" defaultMemberUniqueName="[palyer statistics].[Attempts off target].[All]" allUniqueName="[palyer statistics].[Attempts off target].[All]" dimensionUniqueName="[palyer statistics]" displayFolder="" count="0" memberValueDatatype="5" unbalanced="0"/>
    <cacheHierarchy uniqueName="[palyer statistics].[Attempts against woodwork]" caption="Attempts against woodwork" attribute="1" defaultMemberUniqueName="[palyer statistics].[Attempts against woodwork].[All]" allUniqueName="[palyer statistics].[Attempts against woodwork].[All]" dimensionUniqueName="[palyer statistics]" displayFolder="" count="0" memberValueDatatype="5" unbalanced="0"/>
    <cacheHierarchy uniqueName="[palyer statistics].[Attempts Accuracy]" caption="Attempts Accuracy" attribute="1" defaultMemberUniqueName="[palyer statistics].[Attempts Accuracy].[All]" allUniqueName="[palyer statistics].[Attempts Accuracy].[All]" dimensionUniqueName="[palyer statistics]" displayFolder="" count="0" memberValueDatatype="5" unbalanced="0"/>
    <cacheHierarchy uniqueName="[palyer statistics].[Corners]" caption="Corners" attribute="1" defaultMemberUniqueName="[palyer statistics].[Corners].[All]" allUniqueName="[palyer statistics].[Corners].[All]" dimensionUniqueName="[palyer statistics]" displayFolder="" count="0" memberValueDatatype="5" unbalanced="0"/>
    <cacheHierarchy uniqueName="[palyer statistics].[Offsides]" caption="Offsides" attribute="1" defaultMemberUniqueName="[palyer statistics].[Offsides].[All]" allUniqueName="[palyer statistics].[Offsides].[All]" dimensionUniqueName="[palyer statistics]" displayFolder="" count="0" memberValueDatatype="5" unbalanced="0"/>
    <cacheHierarchy uniqueName="[palyer statistics].[Saves]" caption="Saves" attribute="1" defaultMemberUniqueName="[palyer statistics].[Saves].[All]" allUniqueName="[palyer statistics].[Saves].[All]" dimensionUniqueName="[palyer statistics]" displayFolder="" count="0" memberValueDatatype="5" unbalanced="0"/>
    <cacheHierarchy uniqueName="[palyer statistics].[Tackles won]" caption="Tackles won" attribute="1" defaultMemberUniqueName="[palyer statistics].[Tackles won].[All]" allUniqueName="[palyer statistics].[Tackles won].[All]" dimensionUniqueName="[palyer statistics]" displayFolder="" count="0" memberValueDatatype="5" unbalanced="0"/>
    <cacheHierarchy uniqueName="[palyer statistics].[Clearances]" caption="Clearances" attribute="1" defaultMemberUniqueName="[palyer statistics].[Clearances].[All]" allUniqueName="[palyer statistics].[Clearances].[All]" dimensionUniqueName="[palyer statistics]" displayFolder="" count="0" memberValueDatatype="5" unbalanced="0"/>
    <cacheHierarchy uniqueName="[palyer statistics].[Recovered balls]" caption="Recovered balls" attribute="1" defaultMemberUniqueName="[palyer statistics].[Recovered balls].[All]" allUniqueName="[palyer statistics].[Recovered balls].[All]" dimensionUniqueName="[palyer statistics]" displayFolder="" count="0" memberValueDatatype="5" unbalanced="0"/>
    <cacheHierarchy uniqueName="[palyer statistics].[Fouls committed]" caption="Fouls committed" attribute="1" defaultMemberUniqueName="[palyer statistics].[Fouls committed].[All]" allUniqueName="[palyer statistics].[Fouls committed].[All]" dimensionUniqueName="[palyer statistics]" displayFolder="" count="0" memberValueDatatype="5" unbalanced="0"/>
    <cacheHierarchy uniqueName="[palyer statistics].[Yellow cards]" caption="Yellow cards" attribute="1" defaultMemberUniqueName="[palyer statistics].[Yellow cards].[All]" allUniqueName="[palyer statistics].[Yellow cards].[All]" dimensionUniqueName="[palyer statistics]" displayFolder="" count="0" memberValueDatatype="5" unbalanced="0"/>
    <cacheHierarchy uniqueName="[palyer statistics].[Red cards]" caption="Red cards" attribute="1" defaultMemberUniqueName="[palyer statistics].[Red cards].[All]" allUniqueName="[palyer statistics].[Red cards].[All]" dimensionUniqueName="[palyer statistics]" displayFolder="" count="0" memberValueDatatype="5" unbalanced="0"/>
    <cacheHierarchy uniqueName="[palyer statistics].[Passes completed]" caption="Passes completed" attribute="1" defaultMemberUniqueName="[palyer statistics].[Passes completed].[All]" allUniqueName="[palyer statistics].[Passes completed].[All]" dimensionUniqueName="[palyer statistics]" displayFolder="" count="0" memberValueDatatype="5" unbalanced="0"/>
    <cacheHierarchy uniqueName="[palyer statistics].[Passes accuracy]" caption="Passes accuracy" attribute="1" defaultMemberUniqueName="[palyer statistics].[Passes accuracy].[All]" allUniqueName="[palyer statistics].[Passes accuracy].[All]" dimensionUniqueName="[palyer statistics]" displayFolder="" count="0" memberValueDatatype="5" unbalanced="0"/>
    <cacheHierarchy uniqueName="[palyer statistics].[Distance covered (m)]" caption="Distance covered (m)" attribute="1" defaultMemberUniqueName="[palyer statistics].[Distance covered (m)].[All]" allUniqueName="[palyer statistics].[Distance covered (m)].[All]" dimensionUniqueName="[palyer statistics]" displayFolder="" count="0" memberValueDatatype="5" unbalanced="0"/>
    <cacheHierarchy uniqueName="[palyer statistics].[Distance covered in possession (m)]" caption="Distance covered in possession (m)" attribute="1" defaultMemberUniqueName="[palyer statistics].[Distance covered in possession (m)].[All]" allUniqueName="[palyer statistics].[Distance covered in possession (m)].[All]" dimensionUniqueName="[palyer statistics]" displayFolder="" count="0" memberValueDatatype="5" unbalanced="0"/>
    <cacheHierarchy uniqueName="[palyer statistics].[Top Speed (Km/h)]" caption="Top Speed (Km/h)" attribute="1" defaultMemberUniqueName="[palyer statistics].[Top Speed (Km/h)].[All]" allUniqueName="[palyer statistics].[Top Speed (Km/h)].[All]" dimensionUniqueName="[palyer statistics]" displayFolder="" count="0" memberValueDatatype="5" unbalanced="0"/>
    <cacheHierarchy uniqueName="[palyer statistics].[Own-goals]" caption="Own-goals" attribute="1" defaultMemberUniqueName="[palyer statistics].[Own-goals].[All]" allUniqueName="[palyer statistics].[Own-goals].[All]" dimensionUniqueName="[palyer statistics]" displayFolder="" count="0" memberValueDatatype="5" unbalanced="0"/>
    <cacheHierarchy uniqueName="[palyer statistics].[Goals conceded]" caption="Goals conceded" attribute="1" defaultMemberUniqueName="[palyer statistics].[Goals conceded].[All]" allUniqueName="[palyer statistics].[Goals conceded].[All]" dimensionUniqueName="[palyer statistics]" displayFolder="" count="0" memberValueDatatype="5" unbalanced="0"/>
    <cacheHierarchy uniqueName="[palyer statistics].[Goals scored by right foot]" caption="Goals scored by right foot" attribute="1" defaultMemberUniqueName="[palyer statistics].[Goals scored by right foot].[All]" allUniqueName="[palyer statistics].[Goals scored by right foot].[All]" dimensionUniqueName="[palyer statistics]" displayFolder="" count="0" memberValueDatatype="5" unbalanced="0"/>
    <cacheHierarchy uniqueName="[palyer statistics].[Goals scored by left foot]" caption="Goals scored by left foot" attribute="1" defaultMemberUniqueName="[palyer statistics].[Goals scored by left foot].[All]" allUniqueName="[palyer statistics].[Goals scored by left foot].[All]" dimensionUniqueName="[palyer statistics]" displayFolder="" count="0" memberValueDatatype="5" unbalanced="0"/>
    <cacheHierarchy uniqueName="[palyer statistics].[Goals scored by head]" caption="Goals scored by head" attribute="1" defaultMemberUniqueName="[palyer statistics].[Goals scored by head].[All]" allUniqueName="[palyer statistics].[Goals scored by head].[All]" dimensionUniqueName="[palyer statistics]" displayFolder="" count="0" memberValueDatatype="5" unbalanced="0"/>
    <cacheHierarchy uniqueName="[palyer statistics].[Goals scored by backheel]" caption="Goals scored by backheel" attribute="1" defaultMemberUniqueName="[palyer statistics].[Goals scored by backheel].[All]" allUniqueName="[palyer statistics].[Goals scored by backheel].[All]" dimensionUniqueName="[palyer statistics]" displayFolder="" count="0" memberValueDatatype="5" unbalanced="0"/>
    <cacheHierarchy uniqueName="[palyer statistics].[Goals scored by other part of body]" caption="Goals scored by other part of body" attribute="1" defaultMemberUniqueName="[palyer statistics].[Goals scored by other part of body].[All]" allUniqueName="[palyer statistics].[Goals scored by other part of body].[All]" dimensionUniqueName="[palyer statistics]" displayFolder="" count="0" memberValueDatatype="5" unbalanced="0"/>
    <cacheHierarchy uniqueName="[palyer statistics].[Goals scored in open play]" caption="Goals scored in open play" attribute="1" defaultMemberUniqueName="[palyer statistics].[Goals scored in open play].[All]" allUniqueName="[palyer statistics].[Goals scored in open play].[All]" dimensionUniqueName="[palyer statistics]" displayFolder="" count="0" memberValueDatatype="5" unbalanced="0"/>
    <cacheHierarchy uniqueName="[palyer statistics].[Goals scored on direct free-kcik]" caption="Goals scored on direct free-kcik" attribute="1" defaultMemberUniqueName="[palyer statistics].[Goals scored on direct free-kcik].[All]" allUniqueName="[palyer statistics].[Goals scored on direct free-kcik].[All]" dimensionUniqueName="[palyer statistics]" displayFolder="" count="0" memberValueDatatype="5" unbalanced="0"/>
    <cacheHierarchy uniqueName="[palyer statistics].[Goals scored on indirect free-kcik]" caption="Goals scored on indirect free-kcik" attribute="1" defaultMemberUniqueName="[palyer statistics].[Goals scored on indirect free-kcik].[All]" allUniqueName="[palyer statistics].[Goals scored on indirect free-kcik].[All]" dimensionUniqueName="[palyer statistics]" displayFolder="" count="0" memberValueDatatype="5" unbalanced="0"/>
    <cacheHierarchy uniqueName="[palyer statistics].[Goals scored on penalty]" caption="Goals scored on penalty" attribute="1" defaultMemberUniqueName="[palyer statistics].[Goals scored on penalty].[All]" allUniqueName="[palyer statistics].[Goals scored on penalty].[All]" dimensionUniqueName="[palyer statistics]" displayFolder="" count="0" memberValueDatatype="5" unbalanced="0"/>
    <cacheHierarchy uniqueName="[palyer statistics].[Goals on corner]" caption="Goals on corner" attribute="1" defaultMemberUniqueName="[palyer statistics].[Goals on corner].[All]" allUniqueName="[palyer statistics].[Goals on corner].[All]" dimensionUniqueName="[palyer statistics]" displayFolder="" count="0" memberValueDatatype="5" unbalanced="0"/>
    <cacheHierarchy uniqueName="[palyer statistics].[Goals scored in penalty area]" caption="Goals scored in penalty area" attribute="1" defaultMemberUniqueName="[palyer statistics].[Goals scored in penalty area].[All]" allUniqueName="[palyer statistics].[Goals scored in penalty area].[All]" dimensionUniqueName="[palyer statistics]" displayFolder="" count="0" memberValueDatatype="5" unbalanced="0"/>
    <cacheHierarchy uniqueName="[palyer statistics].[Goals scored outside penalty area]" caption="Goals scored outside penalty area" attribute="1" defaultMemberUniqueName="[palyer statistics].[Goals scored outside penalty area].[All]" allUniqueName="[palyer statistics].[Goals scored outside penalty area].[All]" dimensionUniqueName="[palyer statistics]" displayFolder="" count="0" memberValueDatatype="5" unbalanced="0"/>
    <cacheHierarchy uniqueName="[palyer statistics].[Goals on penalty phase]" caption="Goals on penalty phase" attribute="1" defaultMemberUniqueName="[palyer statistics].[Goals on penalty phase].[All]" allUniqueName="[palyer statistics].[Goals on penalty phase].[All]" dimensionUniqueName="[palyer statistics]" displayFolder="" count="0" memberValueDatatype="5" unbalanced="0"/>
    <cacheHierarchy uniqueName="[palyer statistics].[Goals in open play from centre]" caption="Goals in open play from centre" attribute="1" defaultMemberUniqueName="[palyer statistics].[Goals in open play from centre].[All]" allUniqueName="[palyer statistics].[Goals in open play from centre].[All]" dimensionUniqueName="[palyer statistics]" displayFolder="" count="0" memberValueDatatype="5" unbalanced="0"/>
    <cacheHierarchy uniqueName="[palyer statistics].[Goals in open play from left]" caption="Goals in open play from left" attribute="1" defaultMemberUniqueName="[palyer statistics].[Goals in open play from left].[All]" allUniqueName="[palyer statistics].[Goals in open play from left].[All]" dimensionUniqueName="[palyer statistics]" displayFolder="" count="0" memberValueDatatype="5" unbalanced="0"/>
    <cacheHierarchy uniqueName="[palyer statistics].[Goals in open play from right]" caption="Goals in open play from right" attribute="1" defaultMemberUniqueName="[palyer statistics].[Goals in open play from right].[All]" allUniqueName="[palyer statistics].[Goals in open play from right].[All]" dimensionUniqueName="[palyer statistics]" displayFolder="" count="0" memberValueDatatype="5" unbalanced="0"/>
    <cacheHierarchy uniqueName="[palyer statistics].[Attempts blocked]" caption="Attempts blocked" attribute="1" defaultMemberUniqueName="[palyer statistics].[Attempts blocked].[All]" allUniqueName="[palyer statistics].[Attempts blocked].[All]" dimensionUniqueName="[palyer statistics]" displayFolder="" count="0" memberValueDatatype="5" unbalanced="0"/>
    <cacheHierarchy uniqueName="[palyer statistics].[Attempts on bar]" caption="Attempts on bar" attribute="1" defaultMemberUniqueName="[palyer statistics].[Attempts on bar].[All]" allUniqueName="[palyer statistics].[Attempts on bar].[All]" dimensionUniqueName="[palyer statistics]" displayFolder="" count="0" memberValueDatatype="5" unbalanced="0"/>
    <cacheHierarchy uniqueName="[palyer statistics].[Attempts on post]" caption="Attempts on post" attribute="1" defaultMemberUniqueName="[palyer statistics].[Attempts on post].[All]" allUniqueName="[palyer statistics].[Attempts on post].[All]" dimensionUniqueName="[palyer statistics]" displayFolder="" count="0" memberValueDatatype="5" unbalanced="0"/>
    <cacheHierarchy uniqueName="[palyer statistics].[Woodwork (after deflection)]" caption="Woodwork (after deflection)" attribute="1" defaultMemberUniqueName="[palyer statistics].[Woodwork (after deflection)].[All]" allUniqueName="[palyer statistics].[Woodwork (after deflection)].[All]" dimensionUniqueName="[palyer statistics]" displayFolder="" count="0" memberValueDatatype="5" unbalanced="0"/>
    <cacheHierarchy uniqueName="[palyer statistics].[Attempts on direct free kick]" caption="Attempts on direct free kick" attribute="1" defaultMemberUniqueName="[palyer statistics].[Attempts on direct free kick].[All]" allUniqueName="[palyer statistics].[Attempts on direct free kick].[All]" dimensionUniqueName="[palyer statistics]" displayFolder="" count="0" memberValueDatatype="5" unbalanced="0"/>
    <cacheHierarchy uniqueName="[palyer statistics].[Attempts on indirect free kick]" caption="Attempts on indirect free kick" attribute="1" defaultMemberUniqueName="[palyer statistics].[Attempts on indirect free kick].[All]" allUniqueName="[palyer statistics].[Attempts on indirect free kick].[All]" dimensionUniqueName="[palyer statistics]" displayFolder="" count="0" memberValueDatatype="5" unbalanced="0"/>
    <cacheHierarchy uniqueName="[palyer statistics].[Attempts from corner]" caption="Attempts from corner" attribute="1" defaultMemberUniqueName="[palyer statistics].[Attempts from corner].[All]" allUniqueName="[palyer statistics].[Attempts from corner].[All]" dimensionUniqueName="[palyer statistics]" displayFolder="" count="0" memberValueDatatype="5" unbalanced="0"/>
    <cacheHierarchy uniqueName="[palyer statistics].[Attempts on target in penalty area]" caption="Attempts on target in penalty area" attribute="1" defaultMemberUniqueName="[palyer statistics].[Attempts on target in penalty area].[All]" allUniqueName="[palyer statistics].[Attempts on target in penalty area].[All]" dimensionUniqueName="[palyer statistics]" displayFolder="" count="0" memberValueDatatype="5" unbalanced="0"/>
    <cacheHierarchy uniqueName="[palyer statistics].[Attempts on target outside penalty area]" caption="Attempts on target outside penalty area" attribute="1" defaultMemberUniqueName="[palyer statistics].[Attempts on target outside penalty area].[All]" allUniqueName="[palyer statistics].[Attempts on target outside penalty area].[All]" dimensionUniqueName="[palyer statistics]" displayFolder="" count="0" memberValueDatatype="5" unbalanced="0"/>
    <cacheHierarchy uniqueName="[palyer statistics].[Attempts off target in penalty area]" caption="Attempts off target in penalty area" attribute="1" defaultMemberUniqueName="[palyer statistics].[Attempts off target in penalty area].[All]" allUniqueName="[palyer statistics].[Attempts off target in penalty area].[All]" dimensionUniqueName="[palyer statistics]" displayFolder="" count="0" memberValueDatatype="5" unbalanced="0"/>
    <cacheHierarchy uniqueName="[palyer statistics].[Attempts off target outside penalty area]" caption="Attempts off target outside penalty area" attribute="1" defaultMemberUniqueName="[palyer statistics].[Attempts off target outside penalty area].[All]" allUniqueName="[palyer statistics].[Attempts off target outside penalty area].[All]" dimensionUniqueName="[palyer statistics]" displayFolder="" count="0" memberValueDatatype="5" unbalanced="0"/>
    <cacheHierarchy uniqueName="[palyer statistics].[Attempts in open play from centre]" caption="Attempts in open play from centre" attribute="1" defaultMemberUniqueName="[palyer statistics].[Attempts in open play from centre].[All]" allUniqueName="[palyer statistics].[Attempts in open play from centre].[All]" dimensionUniqueName="[palyer statistics]" displayFolder="" count="0" memberValueDatatype="5" unbalanced="0"/>
    <cacheHierarchy uniqueName="[palyer statistics].[Attempts in open play from left]" caption="Attempts in open play from left" attribute="1" defaultMemberUniqueName="[palyer statistics].[Attempts in open play from left].[All]" allUniqueName="[palyer statistics].[Attempts in open play from left].[All]" dimensionUniqueName="[palyer statistics]" displayFolder="" count="0" memberValueDatatype="5" unbalanced="0"/>
    <cacheHierarchy uniqueName="[palyer statistics].[Attempts in open play from right]" caption="Attempts in open play from right" attribute="1" defaultMemberUniqueName="[palyer statistics].[Attempts in open play from right].[All]" allUniqueName="[palyer statistics].[Attempts in open play from right].[All]" dimensionUniqueName="[palyer statistics]" displayFolder="" count="0" memberValueDatatype="5" unbalanced="0"/>
    <cacheHierarchy uniqueName="[palyer statistics].[Free kicks on goal]" caption="Free kicks on goal" attribute="1" defaultMemberUniqueName="[palyer statistics].[Free kicks on goal].[All]" allUniqueName="[palyer statistics].[Free kicks on goal].[All]" dimensionUniqueName="[palyer statistics]" displayFolder="" count="0" memberValueDatatype="5" unbalanced="0"/>
    <cacheHierarchy uniqueName="[palyer statistics].[Instance of possession]" caption="Instance of possession" attribute="1" defaultMemberUniqueName="[palyer statistics].[Instance of possession].[All]" allUniqueName="[palyer statistics].[Instance of possession].[All]" dimensionUniqueName="[palyer statistics]" displayFolder="" count="0" memberValueDatatype="5" unbalanced="0"/>
    <cacheHierarchy uniqueName="[palyer statistics].[Crosses attempted]" caption="Crosses attempted" attribute="1" defaultMemberUniqueName="[palyer statistics].[Crosses attempted].[All]" allUniqueName="[palyer statistics].[Crosses attempted].[All]" dimensionUniqueName="[palyer statistics]" displayFolder="" count="0" memberValueDatatype="5" unbalanced="0"/>
    <cacheHierarchy uniqueName="[palyer statistics].[Crosses short]" caption="Crosses short" attribute="1" defaultMemberUniqueName="[palyer statistics].[Crosses short].[All]" allUniqueName="[palyer statistics].[Crosses short].[All]" dimensionUniqueName="[palyer statistics]" displayFolder="" count="0" memberValueDatatype="5" unbalanced="0"/>
    <cacheHierarchy uniqueName="[palyer statistics].[Crosses medium]" caption="Crosses medium" attribute="1" defaultMemberUniqueName="[palyer statistics].[Crosses medium].[All]" allUniqueName="[palyer statistics].[Crosses medium].[All]" dimensionUniqueName="[palyer statistics]" displayFolder="" count="0" memberValueDatatype="5" unbalanced="0"/>
    <cacheHierarchy uniqueName="[palyer statistics].[Crosses long]" caption="Crosses long" attribute="1" defaultMemberUniqueName="[palyer statistics].[Crosses long].[All]" allUniqueName="[palyer statistics].[Crosses long].[All]" dimensionUniqueName="[palyer statistics]" displayFolder="" count="0" memberValueDatatype="5" unbalanced="0"/>
    <cacheHierarchy uniqueName="[palyer statistics].[Crosses completed]" caption="Crosses completed" attribute="1" defaultMemberUniqueName="[palyer statistics].[Crosses completed].[All]" allUniqueName="[palyer statistics].[Crosses completed].[All]" dimensionUniqueName="[palyer statistics]" displayFolder="" count="0" memberValueDatatype="5" unbalanced="0"/>
    <cacheHierarchy uniqueName="[palyer statistics].[Crosses completed short]" caption="Crosses completed short" attribute="1" defaultMemberUniqueName="[palyer statistics].[Crosses completed short].[All]" allUniqueName="[palyer statistics].[Crosses completed short].[All]" dimensionUniqueName="[palyer statistics]" displayFolder="" count="0" memberValueDatatype="5" unbalanced="0"/>
    <cacheHierarchy uniqueName="[palyer statistics].[Crosses completed medium]" caption="Crosses completed medium" attribute="1" defaultMemberUniqueName="[palyer statistics].[Crosses completed medium].[All]" allUniqueName="[palyer statistics].[Crosses completed medium].[All]" dimensionUniqueName="[palyer statistics]" displayFolder="" count="0" memberValueDatatype="5" unbalanced="0"/>
    <cacheHierarchy uniqueName="[palyer statistics].[Crosses completed long]" caption="Crosses completed long" attribute="1" defaultMemberUniqueName="[palyer statistics].[Crosses completed long].[All]" allUniqueName="[palyer statistics].[Crosses completed long].[All]" dimensionUniqueName="[palyer statistics]" displayFolder="" count="0" memberValueDatatype="5" unbalanced="0"/>
    <cacheHierarchy uniqueName="[palyer statistics].[Corners short]" caption="Corners short" attribute="1" defaultMemberUniqueName="[palyer statistics].[Corners short].[All]" allUniqueName="[palyer statistics].[Corners short].[All]" dimensionUniqueName="[palyer statistics]" displayFolder="" count="0" memberValueDatatype="5" unbalanced="0"/>
    <cacheHierarchy uniqueName="[palyer statistics].[Corners medium]" caption="Corners medium" attribute="1" defaultMemberUniqueName="[palyer statistics].[Corners medium].[All]" allUniqueName="[palyer statistics].[Corners medium].[All]" dimensionUniqueName="[palyer statistics]" displayFolder="" count="0" memberValueDatatype="5" unbalanced="0"/>
    <cacheHierarchy uniqueName="[palyer statistics].[Corners long]" caption="Corners long" attribute="1" defaultMemberUniqueName="[palyer statistics].[Corners long].[All]" allUniqueName="[palyer statistics].[Corners long].[All]" dimensionUniqueName="[palyer statistics]" displayFolder="" count="0" memberValueDatatype="5" unbalanced="0"/>
    <cacheHierarchy uniqueName="[palyer statistics].[Corners completed]" caption="Corners completed" attribute="1" defaultMemberUniqueName="[palyer statistics].[Corners completed].[All]" allUniqueName="[palyer statistics].[Corners completed].[All]" dimensionUniqueName="[palyer statistics]" displayFolder="" count="0" memberValueDatatype="5" unbalanced="0"/>
    <cacheHierarchy uniqueName="[palyer statistics].[Corners completed short]" caption="Corners completed short" attribute="1" defaultMemberUniqueName="[palyer statistics].[Corners completed short].[All]" allUniqueName="[palyer statistics].[Corners completed short].[All]" dimensionUniqueName="[palyer statistics]" displayFolder="" count="0" memberValueDatatype="5" unbalanced="0"/>
    <cacheHierarchy uniqueName="[palyer statistics].[Corners completed medium]" caption="Corners completed medium" attribute="1" defaultMemberUniqueName="[palyer statistics].[Corners completed medium].[All]" allUniqueName="[palyer statistics].[Corners completed medium].[All]" dimensionUniqueName="[palyer statistics]" displayFolder="" count="0" memberValueDatatype="5" unbalanced="0"/>
    <cacheHierarchy uniqueName="[palyer statistics].[Corners completed long]" caption="Corners completed long" attribute="1" defaultMemberUniqueName="[palyer statistics].[Corners completed long].[All]" allUniqueName="[palyer statistics].[Corners completed long].[All]" dimensionUniqueName="[palyer statistics]" displayFolder="" count="0" memberValueDatatype="5" unbalanced="0"/>
    <cacheHierarchy uniqueName="[palyer statistics].[Dribbling]" caption="Dribbling" attribute="1" defaultMemberUniqueName="[palyer statistics].[Dribbling].[All]" allUniqueName="[palyer statistics].[Dribbling].[All]" dimensionUniqueName="[palyer statistics]" displayFolder="" count="0" memberValueDatatype="5" unbalanced="0"/>
    <cacheHierarchy uniqueName="[palyer statistics].[Passes attempted]" caption="Passes attempted" attribute="1" defaultMemberUniqueName="[palyer statistics].[Passes attempted].[All]" allUniqueName="[palyer statistics].[Passes attempted].[All]" dimensionUniqueName="[palyer statistics]" displayFolder="" count="0" memberValueDatatype="5" unbalanced="0"/>
    <cacheHierarchy uniqueName="[palyer statistics].[Passes attempted short]" caption="Passes attempted short" attribute="1" defaultMemberUniqueName="[palyer statistics].[Passes attempted short].[All]" allUniqueName="[palyer statistics].[Passes attempted short].[All]" dimensionUniqueName="[palyer statistics]" displayFolder="" count="0" memberValueDatatype="5" unbalanced="0"/>
    <cacheHierarchy uniqueName="[palyer statistics].[Passes attempted medium]" caption="Passes attempted medium" attribute="1" defaultMemberUniqueName="[palyer statistics].[Passes attempted medium].[All]" allUniqueName="[palyer statistics].[Passes attempted medium].[All]" dimensionUniqueName="[palyer statistics]" displayFolder="" count="0" memberValueDatatype="5" unbalanced="0"/>
    <cacheHierarchy uniqueName="[palyer statistics].[Passes attempted long]" caption="Passes attempted long" attribute="1" defaultMemberUniqueName="[palyer statistics].[Passes attempted long].[All]" allUniqueName="[palyer statistics].[Passes attempted long].[All]" dimensionUniqueName="[palyer statistics]" displayFolder="" count="0" memberValueDatatype="5" unbalanced="0"/>
    <cacheHierarchy uniqueName="[palyer statistics].[Passes completed short]" caption="Passes completed short" attribute="1" defaultMemberUniqueName="[palyer statistics].[Passes completed short].[All]" allUniqueName="[palyer statistics].[Passes completed short].[All]" dimensionUniqueName="[palyer statistics]" displayFolder="" count="0" memberValueDatatype="5" unbalanced="0"/>
    <cacheHierarchy uniqueName="[palyer statistics].[Passes completed medium]" caption="Passes completed medium" attribute="1" defaultMemberUniqueName="[palyer statistics].[Passes completed medium].[All]" allUniqueName="[palyer statistics].[Passes completed medium].[All]" dimensionUniqueName="[palyer statistics]" displayFolder="" count="0" memberValueDatatype="5" unbalanced="0"/>
    <cacheHierarchy uniqueName="[palyer statistics].[Passes completed long]" caption="Passes completed long" attribute="1" defaultMemberUniqueName="[palyer statistics].[Passes completed long].[All]" allUniqueName="[palyer statistics].[Passes completed long].[All]" dimensionUniqueName="[palyer statistics]" displayFolder="" count="0" memberValueDatatype="5" unbalanced="0"/>
    <cacheHierarchy uniqueName="[palyer statistics].[Passes received]" caption="Passes received" attribute="1" defaultMemberUniqueName="[palyer statistics].[Passes received].[All]" allUniqueName="[palyer statistics].[Passes received].[All]" dimensionUniqueName="[palyer statistics]" displayFolder="" count="0" memberValueDatatype="5" unbalanced="0"/>
    <cacheHierarchy uniqueName="[palyer statistics].[Passes received short]" caption="Passes received short" attribute="1" defaultMemberUniqueName="[palyer statistics].[Passes received short].[All]" allUniqueName="[palyer statistics].[Passes received short].[All]" dimensionUniqueName="[palyer statistics]" displayFolder="" count="0" memberValueDatatype="5" unbalanced="0"/>
    <cacheHierarchy uniqueName="[palyer statistics].[Passes received medium]" caption="Passes received medium" attribute="1" defaultMemberUniqueName="[palyer statistics].[Passes received medium].[All]" allUniqueName="[palyer statistics].[Passes received medium].[All]" dimensionUniqueName="[palyer statistics]" displayFolder="" count="0" memberValueDatatype="5" unbalanced="0"/>
    <cacheHierarchy uniqueName="[palyer statistics].[Passes received long]" caption="Passes received long" attribute="1" defaultMemberUniqueName="[palyer statistics].[Passes received long].[All]" allUniqueName="[palyer statistics].[Passes received long].[All]" dimensionUniqueName="[palyer statistics]" displayFolder="" count="0" memberValueDatatype="5" unbalanced="0"/>
    <cacheHierarchy uniqueName="[palyer statistics].[Passes accuracy short]" caption="Passes accuracy short" attribute="1" defaultMemberUniqueName="[palyer statistics].[Passes accuracy short].[All]" allUniqueName="[palyer statistics].[Passes accuracy short].[All]" dimensionUniqueName="[palyer statistics]" displayFolder="" count="0" memberValueDatatype="5" unbalanced="0"/>
    <cacheHierarchy uniqueName="[palyer statistics].[Passes accuracy medium]" caption="Passes accuracy medium" attribute="1" defaultMemberUniqueName="[palyer statistics].[Passes accuracy medium].[All]" allUniqueName="[palyer statistics].[Passes accuracy medium].[All]" dimensionUniqueName="[palyer statistics]" displayFolder="" count="0" memberValueDatatype="5" unbalanced="0"/>
    <cacheHierarchy uniqueName="[palyer statistics].[Passes accuracy long]" caption="Passes accuracy long" attribute="1" defaultMemberUniqueName="[palyer statistics].[Passes accuracy long].[All]" allUniqueName="[palyer statistics].[Passes accuracy long].[All]" dimensionUniqueName="[palyer statistics]" displayFolder="" count="0" memberValueDatatype="5" unbalanced="0"/>
    <cacheHierarchy uniqueName="[palyer statistics].[Passes completed forward]" caption="Passes completed forward" attribute="1" defaultMemberUniqueName="[palyer statistics].[Passes completed forward].[All]" allUniqueName="[palyer statistics].[Passes completed forward].[All]" dimensionUniqueName="[palyer statistics]" displayFolder="" count="0" memberValueDatatype="5" unbalanced="0"/>
    <cacheHierarchy uniqueName="[palyer statistics].[Passes completed backward]" caption="Passes completed backward" attribute="1" defaultMemberUniqueName="[palyer statistics].[Passes completed backward].[All]" allUniqueName="[palyer statistics].[Passes completed backward].[All]" dimensionUniqueName="[palyer statistics]" displayFolder="" count="0" memberValueDatatype="5" unbalanced="0"/>
    <cacheHierarchy uniqueName="[palyer statistics].[Passes completed left]" caption="Passes completed left" attribute="1" defaultMemberUniqueName="[palyer statistics].[Passes completed left].[All]" allUniqueName="[palyer statistics].[Passes completed left].[All]" dimensionUniqueName="[palyer statistics]" displayFolder="" count="0" memberValueDatatype="5" unbalanced="0"/>
    <cacheHierarchy uniqueName="[palyer statistics].[Passes completed right]" caption="Passes completed right" attribute="1" defaultMemberUniqueName="[palyer statistics].[Passes completed right].[All]" allUniqueName="[palyer statistics].[Passes completed right].[All]" dimensionUniqueName="[palyer statistics]" displayFolder="" count="0" memberValueDatatype="5" unbalanced="0"/>
    <cacheHierarchy uniqueName="[palyer statistics].[Delivery into attacking third]" caption="Delivery into attacking third" attribute="1" defaultMemberUniqueName="[palyer statistics].[Delivery into attacking third].[All]" allUniqueName="[palyer statistics].[Delivery into attacking third].[All]" dimensionUniqueName="[palyer statistics]" displayFolder="" count="0" memberValueDatatype="5" unbalanced="0"/>
    <cacheHierarchy uniqueName="[palyer statistics].[Delivery into key play area]" caption="Delivery into key play area" attribute="1" defaultMemberUniqueName="[palyer statistics].[Delivery into key play area].[All]" allUniqueName="[palyer statistics].[Delivery into key play area].[All]" dimensionUniqueName="[palyer statistics]" displayFolder="" count="0" memberValueDatatype="5" unbalanced="0"/>
    <cacheHierarchy uniqueName="[palyer statistics].[Delivery into penalty area]" caption="Delivery into penalty area" attribute="1" defaultMemberUniqueName="[palyer statistics].[Delivery into penalty area].[All]" allUniqueName="[palyer statistics].[Delivery into penalty area].[All]" dimensionUniqueName="[palyer statistics]" displayFolder="" count="0" memberValueDatatype="5" unbalanced="0"/>
    <cacheHierarchy uniqueName="[palyer statistics].[Delivery into goal area]" caption="Delivery into goal area" attribute="1" defaultMemberUniqueName="[palyer statistics].[Delivery into goal area].[All]" allUniqueName="[palyer statistics].[Delivery into goal area].[All]" dimensionUniqueName="[palyer statistics]" displayFolder="" count="0" memberValueDatatype="5" unbalanced="0"/>
    <cacheHierarchy uniqueName="[palyer statistics].[Solo run into attacking third]" caption="Solo run into attacking third" attribute="1" defaultMemberUniqueName="[palyer statistics].[Solo run into attacking third].[All]" allUniqueName="[palyer statistics].[Solo run into attacking third].[All]" dimensionUniqueName="[palyer statistics]" displayFolder="" count="0" memberValueDatatype="5" unbalanced="0"/>
    <cacheHierarchy uniqueName="[palyer statistics].[Solo run into key play area]" caption="Solo run into key play area" attribute="1" defaultMemberUniqueName="[palyer statistics].[Solo run into key play area].[All]" allUniqueName="[palyer statistics].[Solo run into key play area].[All]" dimensionUniqueName="[palyer statistics]" displayFolder="" count="0" memberValueDatatype="5" unbalanced="0"/>
    <cacheHierarchy uniqueName="[palyer statistics].[Solo run into penalty area]" caption="Solo run into penalty area" attribute="1" defaultMemberUniqueName="[palyer statistics].[Solo run into penalty area].[All]" allUniqueName="[palyer statistics].[Solo run into penalty area].[All]" dimensionUniqueName="[palyer statistics]" displayFolder="" count="0" memberValueDatatype="5" unbalanced="0"/>
    <cacheHierarchy uniqueName="[palyer statistics].[Clearances successful]" caption="Clearances successful" attribute="1" defaultMemberUniqueName="[palyer statistics].[Clearances successful].[All]" allUniqueName="[palyer statistics].[Clearances successful].[All]" dimensionUniqueName="[palyer statistics]" displayFolder="" count="0" memberValueDatatype="5" unbalanced="0"/>
    <cacheHierarchy uniqueName="[palyer statistics].[Clearances unsuccesful]" caption="Clearances unsuccesful" attribute="1" defaultMemberUniqueName="[palyer statistics].[Clearances unsuccesful].[All]" allUniqueName="[palyer statistics].[Clearances unsuccesful].[All]" dimensionUniqueName="[palyer statistics]" displayFolder="" count="0" memberValueDatatype="5" unbalanced="0"/>
    <cacheHierarchy uniqueName="[palyer statistics].[Tackles]" caption="Tackles" attribute="1" defaultMemberUniqueName="[palyer statistics].[Tackles].[All]" allUniqueName="[palyer statistics].[Tackles].[All]" dimensionUniqueName="[palyer statistics]" displayFolder="" count="0" memberValueDatatype="5" unbalanced="0"/>
    <cacheHierarchy uniqueName="[palyer statistics].[Tackles lost]" caption="Tackles lost" attribute="1" defaultMemberUniqueName="[palyer statistics].[Tackles lost].[All]" allUniqueName="[palyer statistics].[Tackles lost].[All]" dimensionUniqueName="[palyer statistics]" displayFolder="" count="0" memberValueDatatype="5" unbalanced="0"/>
    <cacheHierarchy uniqueName="[palyer statistics].[Tackles performed gaining the ball]" caption="Tackles performed gaining the ball" attribute="1" defaultMemberUniqueName="[palyer statistics].[Tackles performed gaining the ball].[All]" allUniqueName="[palyer statistics].[Tackles performed gaining the ball].[All]" dimensionUniqueName="[palyer statistics]" displayFolder="" count="0" memberValueDatatype="5" unbalanced="0"/>
    <cacheHierarchy uniqueName="[palyer statistics].[Tackles performed not gaining the ball]" caption="Tackles performed not gaining the ball" attribute="1" defaultMemberUniqueName="[palyer statistics].[Tackles performed not gaining the ball].[All]" allUniqueName="[palyer statistics].[Tackles performed not gaining the ball].[All]" dimensionUniqueName="[palyer statistics]" displayFolder="" count="0" memberValueDatatype="5" unbalanced="0"/>
    <cacheHierarchy uniqueName="[palyer statistics].[Tackles suffered]" caption="Tackles suffered" attribute="1" defaultMemberUniqueName="[palyer statistics].[Tackles suffered].[All]" allUniqueName="[palyer statistics].[Tackles suffered].[All]" dimensionUniqueName="[palyer statistics]" displayFolder="" count="0" memberValueDatatype="5" unbalanced="0"/>
    <cacheHierarchy uniqueName="[palyer statistics].[Tackles suffered losing the ball]" caption="Tackles suffered losing the ball" attribute="1" defaultMemberUniqueName="[palyer statistics].[Tackles suffered losing the ball].[All]" allUniqueName="[palyer statistics].[Tackles suffered losing the ball].[All]" dimensionUniqueName="[palyer statistics]" displayFolder="" count="0" memberValueDatatype="5" unbalanced="0"/>
    <cacheHierarchy uniqueName="[palyer statistics].[Tackles suffered not losing the ball]" caption="Tackles suffered not losing the ball" attribute="1" defaultMemberUniqueName="[palyer statistics].[Tackles suffered not losing the ball].[All]" allUniqueName="[palyer statistics].[Tackles suffered not losing the ball].[All]" dimensionUniqueName="[palyer statistics]" displayFolder="" count="0" memberValueDatatype="5" unbalanced="0"/>
    <cacheHierarchy uniqueName="[palyer statistics].[Lost balls]" caption="Lost balls" attribute="1" defaultMemberUniqueName="[palyer statistics].[Lost balls].[All]" allUniqueName="[palyer statistics].[Lost balls].[All]" dimensionUniqueName="[palyer statistics]" displayFolder="" count="0" memberValueDatatype="5" unbalanced="0"/>
    <cacheHierarchy uniqueName="[palyer statistics].[Lost balls own half]" caption="Lost balls own half" attribute="1" defaultMemberUniqueName="[palyer statistics].[Lost balls own half].[All]" allUniqueName="[palyer statistics].[Lost balls own half].[All]" dimensionUniqueName="[palyer statistics]" displayFolder="" count="0" memberValueDatatype="5" unbalanced="0"/>
    <cacheHierarchy uniqueName="[palyer statistics].[Lost balls opposite half]" caption="Lost balls opposite half" attribute="1" defaultMemberUniqueName="[palyer statistics].[Lost balls opposite half].[All]" allUniqueName="[palyer statistics].[Lost balls opposite half].[All]" dimensionUniqueName="[palyer statistics]" displayFolder="" count="0" memberValueDatatype="5" unbalanced="0"/>
    <cacheHierarchy uniqueName="[palyer statistics].[Change of possession]" caption="Change of possession" attribute="1" defaultMemberUniqueName="[palyer statistics].[Change of possession].[All]" allUniqueName="[palyer statistics].[Change of possession].[All]" dimensionUniqueName="[palyer statistics]" displayFolder="" count="0" memberValueDatatype="5" unbalanced="0"/>
    <cacheHierarchy uniqueName="[palyer statistics].[Blocks]" caption="Blocks" attribute="1" defaultMemberUniqueName="[palyer statistics].[Blocks].[All]" allUniqueName="[palyer statistics].[Blocks].[All]" dimensionUniqueName="[palyer statistics]" displayFolder="" count="0" memberValueDatatype="5" unbalanced="0"/>
    <cacheHierarchy uniqueName="[palyer statistics].[Throw-in]" caption="Throw-in" attribute="1" defaultMemberUniqueName="[palyer statistics].[Throw-in].[All]" allUniqueName="[palyer statistics].[Throw-in].[All]" dimensionUniqueName="[palyer statistics]" displayFolder="" count="0" memberValueDatatype="5" unbalanced="0"/>
    <cacheHierarchy uniqueName="[palyer statistics].[Goals conceded from open play]" caption="Goals conceded from open play" attribute="1" defaultMemberUniqueName="[palyer statistics].[Goals conceded from open play].[All]" allUniqueName="[palyer statistics].[Goals conceded from open play].[All]" dimensionUniqueName="[palyer statistics]" displayFolder="" count="0" memberValueDatatype="5" unbalanced="0"/>
    <cacheHierarchy uniqueName="[palyer statistics].[Goals conceded from set pieces]" caption="Goals conceded from set pieces" attribute="1" defaultMemberUniqueName="[palyer statistics].[Goals conceded from set pieces].[All]" allUniqueName="[palyer statistics].[Goals conceded from set pieces].[All]" dimensionUniqueName="[palyer statistics]" displayFolder="" count="0" memberValueDatatype="5" unbalanced="0"/>
    <cacheHierarchy uniqueName="[palyer statistics].[Goals conceded in penalty area]" caption="Goals conceded in penalty area" attribute="1" defaultMemberUniqueName="[palyer statistics].[Goals conceded in penalty area].[All]" allUniqueName="[palyer statistics].[Goals conceded in penalty area].[All]" dimensionUniqueName="[palyer statistics]" displayFolder="" count="0" memberValueDatatype="5" unbalanced="0"/>
    <cacheHierarchy uniqueName="[palyer statistics].[Goals conceded outside penalty area]" caption="Goals conceded outside penalty area" attribute="1" defaultMemberUniqueName="[palyer statistics].[Goals conceded outside penalty area].[All]" allUniqueName="[palyer statistics].[Goals conceded outside penalty area].[All]" dimensionUniqueName="[palyer statistics]" displayFolder="" count="0" memberValueDatatype="5" unbalanced="0"/>
    <cacheHierarchy uniqueName="[palyer statistics].[Saves in open play]" caption="Saves in open play" attribute="1" defaultMemberUniqueName="[palyer statistics].[Saves in open play].[All]" allUniqueName="[palyer statistics].[Saves in open play].[All]" dimensionUniqueName="[palyer statistics]" displayFolder="" count="0" memberValueDatatype="5" unbalanced="0"/>
    <cacheHierarchy uniqueName="[palyer statistics].[Saves on set pieces]" caption="Saves on set pieces" attribute="1" defaultMemberUniqueName="[palyer statistics].[Saves on set pieces].[All]" allUniqueName="[palyer statistics].[Saves on set pieces].[All]" dimensionUniqueName="[palyer statistics]" displayFolder="" count="0" memberValueDatatype="5" unbalanced="0"/>
    <cacheHierarchy uniqueName="[palyer statistics].[Saves on direct free kick]" caption="Saves on direct free kick" attribute="1" defaultMemberUniqueName="[palyer statistics].[Saves on direct free kick].[All]" allUniqueName="[palyer statistics].[Saves on direct free kick].[All]" dimensionUniqueName="[palyer statistics]" displayFolder="" count="0" memberValueDatatype="5" unbalanced="0"/>
    <cacheHierarchy uniqueName="[palyer statistics].[Saves on indirect free kick]" caption="Saves on indirect free kick" attribute="1" defaultMemberUniqueName="[palyer statistics].[Saves on indirect free kick].[All]" allUniqueName="[palyer statistics].[Saves on indirect free kick].[All]" dimensionUniqueName="[palyer statistics]" displayFolder="" count="0" memberValueDatatype="5" unbalanced="0"/>
    <cacheHierarchy uniqueName="[palyer statistics].[Saves on penalty]" caption="Saves on penalty" attribute="1" defaultMemberUniqueName="[palyer statistics].[Saves on penalty].[All]" allUniqueName="[palyer statistics].[Saves on penalty].[All]" dimensionUniqueName="[palyer statistics]" displayFolder="" count="0" memberValueDatatype="5" unbalanced="0"/>
    <cacheHierarchy uniqueName="[palyer statistics].[Saves on corner]" caption="Saves on corner" attribute="1" defaultMemberUniqueName="[palyer statistics].[Saves on corner].[All]" allUniqueName="[palyer statistics].[Saves on corner].[All]" dimensionUniqueName="[palyer statistics]" displayFolder="" count="0" memberValueDatatype="5" unbalanced="0"/>
    <cacheHierarchy uniqueName="[palyer statistics].[Saves in open play from centre]" caption="Saves in open play from centre" attribute="1" defaultMemberUniqueName="[palyer statistics].[Saves in open play from centre].[All]" allUniqueName="[palyer statistics].[Saves in open play from centre].[All]" dimensionUniqueName="[palyer statistics]" displayFolder="" count="0" memberValueDatatype="5" unbalanced="0"/>
    <cacheHierarchy uniqueName="[palyer statistics].[Saves in open play from left]" caption="Saves in open play from left" attribute="1" defaultMemberUniqueName="[palyer statistics].[Saves in open play from left].[All]" allUniqueName="[palyer statistics].[Saves in open play from left].[All]" dimensionUniqueName="[palyer statistics]" displayFolder="" count="0" memberValueDatatype="5" unbalanced="0"/>
    <cacheHierarchy uniqueName="[palyer statistics].[Saves in open play from right]" caption="Saves in open play from right" attribute="1" defaultMemberUniqueName="[palyer statistics].[Saves in open play from right].[All]" allUniqueName="[palyer statistics].[Saves in open play from right].[All]" dimensionUniqueName="[palyer statistics]" displayFolder="" count="0" memberValueDatatype="5" unbalanced="0"/>
    <cacheHierarchy uniqueName="[palyer statistics].[Punches]" caption="Punches" attribute="1" defaultMemberUniqueName="[palyer statistics].[Punches].[All]" allUniqueName="[palyer statistics].[Punches].[All]" dimensionUniqueName="[palyer statistics]" displayFolder="" count="0" memberValueDatatype="5" unbalanced="0"/>
    <cacheHierarchy uniqueName="[palyer statistics].[High Claims]" caption="High Claims" attribute="1" defaultMemberUniqueName="[palyer statistics].[High Claims].[All]" allUniqueName="[palyer statistics].[High Claims].[All]" dimensionUniqueName="[palyer statistics]" displayFolder="" count="0" memberValueDatatype="5" unbalanced="0"/>
    <cacheHierarchy uniqueName="[palyer statistics].[Low Claims]" caption="Low Claims" attribute="1" defaultMemberUniqueName="[palyer statistics].[Low Claims].[All]" allUniqueName="[palyer statistics].[Low Claims].[All]" dimensionUniqueName="[palyer statistics]" displayFolder="" count="0" memberValueDatatype="5" unbalanced="0"/>
    <cacheHierarchy uniqueName="[palyer statistics].[Goalkeeper kicks attempted]" caption="Goalkeeper kicks attempted" attribute="1" defaultMemberUniqueName="[palyer statistics].[Goalkeeper kicks attempted].[All]" allUniqueName="[palyer statistics].[Goalkeeper kicks attempted].[All]" dimensionUniqueName="[palyer statistics]" displayFolder="" count="0" memberValueDatatype="5" unbalanced="0"/>
    <cacheHierarchy uniqueName="[palyer statistics].[Goalkeeper kicks short]" caption="Goalkeeper kicks short" attribute="1" defaultMemberUniqueName="[palyer statistics].[Goalkeeper kicks short].[All]" allUniqueName="[palyer statistics].[Goalkeeper kicks short].[All]" dimensionUniqueName="[palyer statistics]" displayFolder="" count="0" memberValueDatatype="5" unbalanced="0"/>
    <cacheHierarchy uniqueName="[palyer statistics].[Goalkeeper kicks medium]" caption="Goalkeeper kicks medium" attribute="1" defaultMemberUniqueName="[palyer statistics].[Goalkeeper kicks medium].[All]" allUniqueName="[palyer statistics].[Goalkeeper kicks medium].[All]" dimensionUniqueName="[palyer statistics]" displayFolder="" count="0" memberValueDatatype="5" unbalanced="0"/>
    <cacheHierarchy uniqueName="[palyer statistics].[Goalkeeper kicks long]" caption="Goalkeeper kicks long" attribute="1" defaultMemberUniqueName="[palyer statistics].[Goalkeeper kicks long].[All]" allUniqueName="[palyer statistics].[Goalkeeper kicks long].[All]" dimensionUniqueName="[palyer statistics]" displayFolder="" count="0" memberValueDatatype="5" unbalanced="0"/>
    <cacheHierarchy uniqueName="[palyer statistics].[Goalkeeper kicks completed]" caption="Goalkeeper kicks completed" attribute="1" defaultMemberUniqueName="[palyer statistics].[Goalkeeper kicks completed].[All]" allUniqueName="[palyer statistics].[Goalkeeper kicks completed].[All]" dimensionUniqueName="[palyer statistics]" displayFolder="" count="0" memberValueDatatype="5" unbalanced="0"/>
    <cacheHierarchy uniqueName="[palyer statistics].[Goalkeeper kicks completed short]" caption="Goalkeeper kicks completed short" attribute="1" defaultMemberUniqueName="[palyer statistics].[Goalkeeper kicks completed short].[All]" allUniqueName="[palyer statistics].[Goalkeeper kicks completed short].[All]" dimensionUniqueName="[palyer statistics]" displayFolder="" count="0" memberValueDatatype="5" unbalanced="0"/>
    <cacheHierarchy uniqueName="[palyer statistics].[Goalkeeper kicks completed medium]" caption="Goalkeeper kicks completed medium" attribute="1" defaultMemberUniqueName="[palyer statistics].[Goalkeeper kicks completed medium].[All]" allUniqueName="[palyer statistics].[Goalkeeper kicks completed medium].[All]" dimensionUniqueName="[palyer statistics]" displayFolder="" count="0" memberValueDatatype="5" unbalanced="0"/>
    <cacheHierarchy uniqueName="[palyer statistics].[Goalkeeper kicks completed long]" caption="Goalkeeper kicks completed long" attribute="1" defaultMemberUniqueName="[palyer statistics].[Goalkeeper kicks completed long].[All]" allUniqueName="[palyer statistics].[Goalkeeper kicks completed long].[All]" dimensionUniqueName="[palyer statistics]" displayFolder="" count="0" memberValueDatatype="5" unbalanced="0"/>
    <cacheHierarchy uniqueName="[palyer statistics].[Goalkeeper kicks completed %]" caption="Goalkeeper kicks completed %" attribute="1" defaultMemberUniqueName="[palyer statistics].[Goalkeeper kicks completed %].[All]" allUniqueName="[palyer statistics].[Goalkeeper kicks completed %].[All]" dimensionUniqueName="[palyer statistics]" displayFolder="" count="0" memberValueDatatype="5" unbalanced="0"/>
    <cacheHierarchy uniqueName="[palyer statistics].[Played Time]" caption="Played Time" attribute="1" defaultMemberUniqueName="[palyer statistics].[Played Time].[All]" allUniqueName="[palyer statistics].[Played Time].[All]" dimensionUniqueName="[palyer statistics]" displayFolder="" count="0" memberValueDatatype="5" unbalanced="0"/>
    <cacheHierarchy uniqueName="[palyer statistics].[Fouls suffered]" caption="Fouls suffered" attribute="1" defaultMemberUniqueName="[palyer statistics].[Fouls suffered].[All]" allUniqueName="[palyer statistics].[Fouls suffered].[All]" dimensionUniqueName="[palyer statistics]" displayFolder="" count="0" memberValueDatatype="5" unbalanced="0"/>
    <cacheHierarchy uniqueName="[palyer statistics].[Fouls committed own half]" caption="Fouls committed own half" attribute="1" defaultMemberUniqueName="[palyer statistics].[Fouls committed own half].[All]" allUniqueName="[palyer statistics].[Fouls committed own half].[All]" dimensionUniqueName="[palyer statistics]" displayFolder="" count="0" memberValueDatatype="5" unbalanced="0"/>
    <cacheHierarchy uniqueName="[palyer statistics].[Fouls committed opposite half]" caption="Fouls committed opposite half" attribute="1" defaultMemberUniqueName="[palyer statistics].[Fouls committed opposite half].[All]" allUniqueName="[palyer statistics].[Fouls committed opposite half].[All]" dimensionUniqueName="[palyer statistics]" displayFolder="" count="0" memberValueDatatype="5" unbalanced="0"/>
    <cacheHierarchy uniqueName="[palyer statistics].[Fouls suffered own half]" caption="Fouls suffered own half" attribute="1" defaultMemberUniqueName="[palyer statistics].[Fouls suffered own half].[All]" allUniqueName="[palyer statistics].[Fouls suffered own half].[All]" dimensionUniqueName="[palyer statistics]" displayFolder="" count="0" memberValueDatatype="5" unbalanced="0"/>
    <cacheHierarchy uniqueName="[palyer statistics].[Fouls suffered opposite half]" caption="Fouls suffered opposite half" attribute="1" defaultMemberUniqueName="[palyer statistics].[Fouls suffered opposite half].[All]" allUniqueName="[palyer statistics].[Fouls suffered opposite half].[All]" dimensionUniqueName="[palyer statistics]" displayFolder="" count="0" memberValueDatatype="5" unbalanced="0"/>
    <cacheHierarchy uniqueName="[palyer statistics].[Penalty fouls]" caption="Penalty fouls" attribute="1" defaultMemberUniqueName="[palyer statistics].[Penalty fouls].[All]" allUniqueName="[palyer statistics].[Penalty fouls].[All]" dimensionUniqueName="[palyer statistics]" displayFolder="" count="0" memberValueDatatype="5" unbalanced="0"/>
    <cacheHierarchy uniqueName="[palyer statistics].[Handball]" caption="Handball" attribute="1" defaultMemberUniqueName="[palyer statistics].[Handball].[All]" allUniqueName="[palyer statistics].[Handball].[All]" dimensionUniqueName="[palyer statistics]" displayFolder="" count="0" memberValueDatatype="5" unbalanced="0"/>
    <cacheHierarchy uniqueName="[palyer statistics].[Simulation]" caption="Simulation" attribute="1" defaultMemberUniqueName="[palyer statistics].[Simulation].[All]" allUniqueName="[palyer statistics].[Simulation].[All]" dimensionUniqueName="[palyer statistics]" displayFolder="" count="0" memberValueDatatype="5" unbalanced="0"/>
    <cacheHierarchy uniqueName="[palyer statistics].[Distance covered in low activity (m)]" caption="Distance covered in low activity (m)" attribute="1" defaultMemberUniqueName="[palyer statistics].[Distance covered in low activity (m)].[All]" allUniqueName="[palyer statistics].[Distance covered in low activity (m)].[All]" dimensionUniqueName="[palyer statistics]" displayFolder="" count="0" memberValueDatatype="5" unbalanced="0"/>
    <cacheHierarchy uniqueName="[palyer statistics].[Distance covered in medium activity (m)]" caption="Distance covered in medium activity (m)" attribute="1" defaultMemberUniqueName="[palyer statistics].[Distance covered in medium activity (m)].[All]" allUniqueName="[palyer statistics].[Distance covered in medium activity (m)].[All]" dimensionUniqueName="[palyer statistics]" displayFolder="" count="0" memberValueDatatype="5" unbalanced="0"/>
    <cacheHierarchy uniqueName="[palyer statistics].[Distance covered in high activity (m)]" caption="Distance covered in high activity (m)" attribute="1" defaultMemberUniqueName="[palyer statistics].[Distance covered in high activity (m)].[All]" allUniqueName="[palyer statistics].[Distance covered in high activity (m)].[All]" dimensionUniqueName="[palyer statistics]" displayFolder="" count="0" memberValueDatatype="5" unbalanced="0"/>
    <cacheHierarchy uniqueName="[palyer statistics].[Distance covered in very high activity (m)]" caption="Distance covered in very high activity (m)" attribute="1" defaultMemberUniqueName="[palyer statistics].[Distance covered in very high activity (m)].[All]" allUniqueName="[palyer statistics].[Distance covered in very high activity (m)].[All]" dimensionUniqueName="[palyer statistics]" displayFolder="" count="0" memberValueDatatype="5" unbalanced="0"/>
    <cacheHierarchy uniqueName="[palyer statistics].[Distance covered in low activity (%)]" caption="Distance covered in low activity (%)" attribute="1" defaultMemberUniqueName="[palyer statistics].[Distance covered in low activity (%)].[All]" allUniqueName="[palyer statistics].[Distance covered in low activity (%)].[All]" dimensionUniqueName="[palyer statistics]" displayFolder="" count="0" memberValueDatatype="5" unbalanced="0"/>
    <cacheHierarchy uniqueName="[palyer statistics].[Distance covered in medium activity (%)]" caption="Distance covered in medium activity (%)" attribute="1" defaultMemberUniqueName="[palyer statistics].[Distance covered in medium activity (%)].[All]" allUniqueName="[palyer statistics].[Distance covered in medium activity (%)].[All]" dimensionUniqueName="[palyer statistics]" displayFolder="" count="0" memberValueDatatype="5" unbalanced="0"/>
    <cacheHierarchy uniqueName="[palyer statistics].[Distance covered in high activity (%)]" caption="Distance covered in high activity (%)" attribute="1" defaultMemberUniqueName="[palyer statistics].[Distance covered in high activity (%)].[All]" allUniqueName="[palyer statistics].[Distance covered in high activity (%)].[All]" dimensionUniqueName="[palyer statistics]" displayFolder="" count="0" memberValueDatatype="5" unbalanced="0"/>
    <cacheHierarchy uniqueName="[palyer statistics].[Distance covered in very high activity (%)]" caption="Distance covered in very high activity (%)" attribute="1" defaultMemberUniqueName="[palyer statistics].[Distance covered in very high activity (%)].[All]" allUniqueName="[palyer statistics].[Distance covered in very high activity (%)].[All]" dimensionUniqueName="[palyer statistics]" displayFolder="" count="0" memberValueDatatype="5" unbalanced="0"/>
    <cacheHierarchy uniqueName="[palyer statistics].[Time spent in low activity (%)]" caption="Time spent in low activity (%)" attribute="1" defaultMemberUniqueName="[palyer statistics].[Time spent in low activity (%)].[All]" allUniqueName="[palyer statistics].[Time spent in low activity (%)].[All]" dimensionUniqueName="[palyer statistics]" displayFolder="" count="0" memberValueDatatype="5" unbalanced="0"/>
    <cacheHierarchy uniqueName="[palyer statistics].[Time spent in medium activity (%)]" caption="Time spent in medium activity (%)" attribute="1" defaultMemberUniqueName="[palyer statistics].[Time spent in medium activity (%)].[All]" allUniqueName="[palyer statistics].[Time spent in medium activity (%)].[All]" dimensionUniqueName="[palyer statistics]" displayFolder="" count="0" memberValueDatatype="5" unbalanced="0"/>
    <cacheHierarchy uniqueName="[palyer statistics].[Time spent in high activity (%)]" caption="Time spent in high activity (%)" attribute="1" defaultMemberUniqueName="[palyer statistics].[Time spent in high activity (%)].[All]" allUniqueName="[palyer statistics].[Time spent in high activity (%)].[All]" dimensionUniqueName="[palyer statistics]" displayFolder="" count="0" memberValueDatatype="5" unbalanced="0"/>
    <cacheHierarchy uniqueName="[palyer statistics].[Time spent in very high activity (%)]" caption="Time spent in very high activity (%)" attribute="1" defaultMemberUniqueName="[palyer statistics].[Time spent in very high activity (%)].[All]" allUniqueName="[palyer statistics].[Time spent in very high activity (%)].[All]" dimensionUniqueName="[palyer statistics]" displayFolder="" count="0" memberValueDatatype="5" unbalanced="0"/>
    <cacheHierarchy uniqueName="[palyer statistics].[Time spent in penalty area]" caption="Time spent in penalty area" attribute="1" defaultMemberUniqueName="[palyer statistics].[Time spent in penalty area].[All]" allUniqueName="[palyer statistics].[Time spent in penalty area].[All]" dimensionUniqueName="[palyer statistics]" displayFolder="" count="0" memberValueDatatype="5" unbalanced="0"/>
    <cacheHierarchy uniqueName="[palyer statistics].[Time spent in attacking third]" caption="Time spent in attacking third" attribute="1" defaultMemberUniqueName="[palyer statistics].[Time spent in attacking third].[All]" allUniqueName="[palyer statistics].[Time spent in attacking third].[All]" dimensionUniqueName="[palyer statistics]" displayFolder="" count="0" memberValueDatatype="5" unbalanced="0"/>
    <cacheHierarchy uniqueName="[palyer statistics].[Time spent in opposite half]" caption="Time spent in opposite half" attribute="1" defaultMemberUniqueName="[palyer statistics].[Time spent in opposite half].[All]" allUniqueName="[palyer statistics].[Time spent in opposite half].[All]" dimensionUniqueName="[palyer statistics]" displayFolder="" count="0" memberValueDatatype="5" unbalanced="0"/>
    <cacheHierarchy uniqueName="[palyer statistics].[Time spent in low activity]" caption="Time spent in low activity" attribute="1" defaultMemberUniqueName="[palyer statistics].[Time spent in low activity].[All]" allUniqueName="[palyer statistics].[Time spent in low activity].[All]" dimensionUniqueName="[palyer statistics]" displayFolder="" count="0" memberValueDatatype="5" unbalanced="0"/>
    <cacheHierarchy uniqueName="[palyer statistics].[Time spent in medium activity]" caption="Time spent in medium activity" attribute="1" defaultMemberUniqueName="[palyer statistics].[Time spent in medium activity].[All]" allUniqueName="[palyer statistics].[Time spent in medium activity].[All]" dimensionUniqueName="[palyer statistics]" displayFolder="" count="0" memberValueDatatype="5" unbalanced="0"/>
    <cacheHierarchy uniqueName="[palyer statistics].[Time spent in high activity]" caption="Time spent in high activity" attribute="1" defaultMemberUniqueName="[palyer statistics].[Time spent in high activity].[All]" allUniqueName="[palyer statistics].[Time spent in high activity].[All]" dimensionUniqueName="[palyer statistics]" displayFolder="" count="0" memberValueDatatype="5" unbalanced="0"/>
    <cacheHierarchy uniqueName="[palyer statistics].[Time spent in very high activity]" caption="Time spent in very high activity" attribute="1" defaultMemberUniqueName="[palyer statistics].[Time spent in very high activity].[All]" allUniqueName="[palyer statistics].[Time spent in very high activity].[All]" dimensionUniqueName="[palyer statistics]" displayFolder="" count="0" memberValueDatatype="5" unbalanced="0"/>
    <cacheHierarchy uniqueName="[palyer statistics].[Sprints]" caption="Sprints" attribute="1" defaultMemberUniqueName="[palyer statistics].[Sprints].[All]" allUniqueName="[palyer statistics].[Sprints].[All]" dimensionUniqueName="[palyer statistics]" displayFolder="" count="0" memberValueDatatype="5" unbalanced="0"/>
    <cacheHierarchy uniqueName="[palyer statistics].[Position heatmap]" caption="Position heatmap" attribute="1" defaultMemberUniqueName="[palyer statistics].[Position heatmap].[All]" allUniqueName="[palyer statistics].[Position heatmap].[All]" dimensionUniqueName="[palyer statistics]" displayFolder="" count="0" memberValueDatatype="5" unbalanced="0"/>
    <cacheHierarchy uniqueName="[palyer statistics].[Assists]" caption="Assists" attribute="1" defaultMemberUniqueName="[palyer statistics].[Assists].[All]" allUniqueName="[palyer statistics].[Assists].[All]" dimensionUniqueName="[palyer statistics]" displayFolder="" count="0" memberValueDatatype="5" unbalanced="0"/>
    <cacheHierarchy uniqueName="[palyer statistics].[Distance covered (Km)]" caption="Distance covered (Km)" attribute="1" defaultMemberUniqueName="[palyer statistics].[Distance covered (Km)].[All]" allUniqueName="[palyer statistics].[Distance covered (Km)].[All]" dimensionUniqueName="[palyer statistics]" displayFolder="" count="0" memberValueDatatype="5" unbalanced="0"/>
    <cacheHierarchy uniqueName="[palyer statistics].[Distance covered in possession (Km)]" caption="Distance covered in possession (Km)" attribute="1" defaultMemberUniqueName="[palyer statistics].[Distance covered in possession (Km)].[All]" allUniqueName="[palyer statistics].[Distance covered in possession (Km)].[All]" dimensionUniqueName="[palyer statistics]" displayFolder="" count="0" memberValueDatatype="5" unbalanced="0"/>
    <cacheHierarchy uniqueName="[palyer statistics].[Matches played]" caption="Matches played" attribute="1" defaultMemberUniqueName="[palyer statistics].[Matches played].[All]" allUniqueName="[palyer statistics].[Matches played].[All]" dimensionUniqueName="[palyer statistics]" displayFolder="" count="0" memberValueDatatype="5" unbalanced="0"/>
    <cacheHierarchy uniqueName="[palyer statistics].[Goals on set pieces]" caption="Goals on set pieces" attribute="1" defaultMemberUniqueName="[palyer statistics].[Goals on set pieces].[All]" allUniqueName="[palyer statistics].[Goals on set pieces].[All]" dimensionUniqueName="[palyer statistics]" displayFolder="" count="0" memberValueDatatype="5" unbalanced="0"/>
    <cacheHierarchy uniqueName="[palyer statistics].[Attempts blocked outside penalty area]" caption="Attempts blocked outside penalty area" attribute="1" defaultMemberUniqueName="[palyer statistics].[Attempts blocked outside penalty area].[All]" allUniqueName="[palyer statistics].[Attempts blocked outside penalty area].[All]" dimensionUniqueName="[palyer statistics]" displayFolder="" count="0" memberValueDatatype="5" unbalanced="0"/>
    <cacheHierarchy uniqueName="[palyer statistics].[Player average speed]" caption="Player average speed" attribute="1" defaultMemberUniqueName="[palyer statistics].[Player average speed].[All]" allUniqueName="[palyer statistics].[Player average speed].[All]" dimensionUniqueName="[palyer statistics]" displayFolder="" count="0" memberValueDatatype="5" unbalanced="0"/>
    <cacheHierarchy uniqueName="[palyer statistics].[Distance covered not in possession (m)]" caption="Distance covered not in possession (m)" attribute="1" defaultMemberUniqueName="[palyer statistics].[Distance covered not in possession (m)].[All]" allUniqueName="[palyer statistics].[Distance covered not in possession (m)].[All]" dimensionUniqueName="[palyer statistics]" displayFolder="" count="0" memberValueDatatype="5" unbalanced="0"/>
    <cacheHierarchy uniqueName="[palyer statistics].[Distance covered not in possession (Km)]" caption="Distance covered not in possession (Km)" attribute="1" defaultMemberUniqueName="[palyer statistics].[Distance covered not in possession (Km)].[All]" allUniqueName="[palyer statistics].[Distance covered not in possession (Km)].[All]" dimensionUniqueName="[palyer statistics]" displayFolder="" count="0" memberValueDatatype="5" unbalanced="0"/>
    <cacheHierarchy uniqueName="[palyer statistics].[Attempts set pieces]" caption="Attempts set pieces" attribute="1" defaultMemberUniqueName="[palyer statistics].[Attempts set pieces].[All]" allUniqueName="[palyer statistics].[Attempts set pieces].[All]" dimensionUniqueName="[palyer statistics]" displayFolder="" count="0" memberValueDatatype="5" unbalanced="0"/>
    <cacheHierarchy uniqueName="[palyer statistics].[Attempts in open play]" caption="Attempts in open play" attribute="1" defaultMemberUniqueName="[palyer statistics].[Attempts in open play].[All]" allUniqueName="[palyer statistics].[Attempts in open play].[All]" dimensionUniqueName="[palyer statistics]" displayFolder="" count="0" memberValueDatatype="5" unbalanced="0"/>
    <cacheHierarchy uniqueName="[palyer statistics].[Attempts on throw in]" caption="Attempts on throw in" attribute="1" defaultMemberUniqueName="[palyer statistics].[Attempts on throw in].[All]" allUniqueName="[palyer statistics].[Attempts on throw in].[All]" dimensionUniqueName="[palyer statistics]" displayFolder="" count="0" memberValueDatatype="5" unbalanced="0"/>
    <cacheHierarchy uniqueName="[palyer statistics].[Saves on attempts inside penalty area]" caption="Saves on attempts inside penalty area" attribute="1" defaultMemberUniqueName="[palyer statistics].[Saves on attempts inside penalty area].[All]" allUniqueName="[palyer statistics].[Saves on attempts inside penalty area].[All]" dimensionUniqueName="[palyer statistics]" displayFolder="" count="0" memberValueDatatype="5" unbalanced="0"/>
    <cacheHierarchy uniqueName="[palyer statistics].[Saves on attempts outside penalty area]" caption="Saves on attempts outside penalty area" attribute="1" defaultMemberUniqueName="[palyer statistics].[Saves on attempts outside penalty area].[All]" allUniqueName="[palyer statistics].[Saves on attempts outside penalty area].[All]" dimensionUniqueName="[palyer statistics]" displayFolder="" count="0" memberValueDatatype="5" unbalanced="0"/>
    <cacheHierarchy uniqueName="[palyer statistics].[Big Chances]" caption="Big Chances" attribute="1" defaultMemberUniqueName="[palyer statistics].[Big Chances].[All]" allUniqueName="[palyer statistics].[Big Chances].[All]" dimensionUniqueName="[palyer statistics]" displayFolder="" count="0" memberValueDatatype="5" unbalanced="0"/>
    <cacheHierarchy uniqueName="[Palyer_stat].[PlayerSurname]" caption="PlayerSurname" attribute="1" defaultMemberUniqueName="[Palyer_stat].[PlayerSurname].[All]" allUniqueName="[Palyer_stat].[PlayerSurname].[All]" dimensionUniqueName="[Palyer_stat]" displayFolder="" count="0" memberValueDatatype="130" unbalanced="0"/>
    <cacheHierarchy uniqueName="[Palyer_stat].[PlayerID]" caption="PlayerID" attribute="1" defaultMemberUniqueName="[Palyer_stat].[PlayerID].[All]" allUniqueName="[Palyer_stat].[PlayerID].[All]" dimensionUniqueName="[Palyer_stat]" displayFolder="" count="0" memberValueDatatype="5" unbalanced="0"/>
    <cacheHierarchy uniqueName="[Palyer_stat].[Goals]" caption="Goals" attribute="1" defaultMemberUniqueName="[Palyer_stat].[Goals].[All]" allUniqueName="[Palyer_stat].[Goals].[All]" dimensionUniqueName="[Palyer_stat]" displayFolder="" count="0" memberValueDatatype="5" unbalanced="0"/>
    <cacheHierarchy uniqueName="[Palyer_stat].[Total Attempts]" caption="Total Attempts" attribute="1" defaultMemberUniqueName="[Palyer_stat].[Total Attempts].[All]" allUniqueName="[Palyer_stat].[Total Attempts].[All]" dimensionUniqueName="[Palyer_stat]" displayFolder="" count="0" memberValueDatatype="5" unbalanced="0"/>
    <cacheHierarchy uniqueName="[Palyer_stat].[Attempts on target]" caption="Attempts on target" attribute="1" defaultMemberUniqueName="[Palyer_stat].[Attempts on target].[All]" allUniqueName="[Palyer_stat].[Attempts on target].[All]" dimensionUniqueName="[Palyer_stat]" displayFolder="" count="0" memberValueDatatype="5" unbalanced="0"/>
    <cacheHierarchy uniqueName="[Palyer_stat].[Attempts off target]" caption="Attempts off target" attribute="1" defaultMemberUniqueName="[Palyer_stat].[Attempts off target].[All]" allUniqueName="[Palyer_stat].[Attempts off target].[All]" dimensionUniqueName="[Palyer_stat]" displayFolder="" count="0" memberValueDatatype="5" unbalanced="0"/>
    <cacheHierarchy uniqueName="[Palyer_stat].[Attempts against woodwork]" caption="Attempts against woodwork" attribute="1" defaultMemberUniqueName="[Palyer_stat].[Attempts against woodwork].[All]" allUniqueName="[Palyer_stat].[Attempts against woodwork].[All]" dimensionUniqueName="[Palyer_stat]" displayFolder="" count="0" memberValueDatatype="5" unbalanced="0"/>
    <cacheHierarchy uniqueName="[Palyer_stat].[Attempts Accuracy]" caption="Attempts Accuracy" attribute="1" defaultMemberUniqueName="[Palyer_stat].[Attempts Accuracy].[All]" allUniqueName="[Palyer_stat].[Attempts Accuracy].[All]" dimensionUniqueName="[Palyer_stat]" displayFolder="" count="0" memberValueDatatype="5" unbalanced="0"/>
    <cacheHierarchy uniqueName="[Palyer_stat].[Corners]" caption="Corners" attribute="1" defaultMemberUniqueName="[Palyer_stat].[Corners].[All]" allUniqueName="[Palyer_stat].[Corners].[All]" dimensionUniqueName="[Palyer_stat]" displayFolder="" count="0" memberValueDatatype="5" unbalanced="0"/>
    <cacheHierarchy uniqueName="[Palyer_stat].[Offsides]" caption="Offsides" attribute="1" defaultMemberUniqueName="[Palyer_stat].[Offsides].[All]" allUniqueName="[Palyer_stat].[Offsides].[All]" dimensionUniqueName="[Palyer_stat]" displayFolder="" count="0" memberValueDatatype="5" unbalanced="0"/>
    <cacheHierarchy uniqueName="[Palyer_stat].[Saves]" caption="Saves" attribute="1" defaultMemberUniqueName="[Palyer_stat].[Saves].[All]" allUniqueName="[Palyer_stat].[Saves].[All]" dimensionUniqueName="[Palyer_stat]" displayFolder="" count="0" memberValueDatatype="5" unbalanced="0"/>
    <cacheHierarchy uniqueName="[Palyer_stat].[Tackles won]" caption="Tackles won" attribute="1" defaultMemberUniqueName="[Palyer_stat].[Tackles won].[All]" allUniqueName="[Palyer_stat].[Tackles won].[All]" dimensionUniqueName="[Palyer_stat]" displayFolder="" count="0" memberValueDatatype="5" unbalanced="0"/>
    <cacheHierarchy uniqueName="[Palyer_stat].[Clearances]" caption="Clearances" attribute="1" defaultMemberUniqueName="[Palyer_stat].[Clearances].[All]" allUniqueName="[Palyer_stat].[Clearances].[All]" dimensionUniqueName="[Palyer_stat]" displayFolder="" count="0" memberValueDatatype="5" unbalanced="0"/>
    <cacheHierarchy uniqueName="[Palyer_stat].[Recovered balls]" caption="Recovered balls" attribute="1" defaultMemberUniqueName="[Palyer_stat].[Recovered balls].[All]" allUniqueName="[Palyer_stat].[Recovered balls].[All]" dimensionUniqueName="[Palyer_stat]" displayFolder="" count="0" memberValueDatatype="5" unbalanced="0"/>
    <cacheHierarchy uniqueName="[Palyer_stat].[Fouls committed]" caption="Fouls committed" attribute="1" defaultMemberUniqueName="[Palyer_stat].[Fouls committed].[All]" allUniqueName="[Palyer_stat].[Fouls committed].[All]" dimensionUniqueName="[Palyer_stat]" displayFolder="" count="0" memberValueDatatype="5" unbalanced="0"/>
    <cacheHierarchy uniqueName="[Palyer_stat].[Yellow cards]" caption="Yellow cards" attribute="1" defaultMemberUniqueName="[Palyer_stat].[Yellow cards].[All]" allUniqueName="[Palyer_stat].[Yellow cards].[All]" dimensionUniqueName="[Palyer_stat]" displayFolder="" count="0" memberValueDatatype="5" unbalanced="0"/>
    <cacheHierarchy uniqueName="[Palyer_stat].[Red cards]" caption="Red cards" attribute="1" defaultMemberUniqueName="[Palyer_stat].[Red cards].[All]" allUniqueName="[Palyer_stat].[Red cards].[All]" dimensionUniqueName="[Palyer_stat]" displayFolder="" count="0" memberValueDatatype="5" unbalanced="0"/>
    <cacheHierarchy uniqueName="[Palyer_stat].[Passes completed]" caption="Passes completed" attribute="1" defaultMemberUniqueName="[Palyer_stat].[Passes completed].[All]" allUniqueName="[Palyer_stat].[Passes completed].[All]" dimensionUniqueName="[Palyer_stat]" displayFolder="" count="0" memberValueDatatype="5" unbalanced="0"/>
    <cacheHierarchy uniqueName="[Palyer_stat].[Passes accuracy]" caption="Passes accuracy" attribute="1" defaultMemberUniqueName="[Palyer_stat].[Passes accuracy].[All]" allUniqueName="[Palyer_stat].[Passes accuracy].[All]" dimensionUniqueName="[Palyer_stat]" displayFolder="" count="0" memberValueDatatype="5" unbalanced="0"/>
    <cacheHierarchy uniqueName="[Palyer_stat].[Distance covered (m)]" caption="Distance covered (m)" attribute="1" defaultMemberUniqueName="[Palyer_stat].[Distance covered (m)].[All]" allUniqueName="[Palyer_stat].[Distance covered (m)].[All]" dimensionUniqueName="[Palyer_stat]" displayFolder="" count="0" memberValueDatatype="5" unbalanced="0"/>
    <cacheHierarchy uniqueName="[Palyer_stat].[Distance covered in possession (m)]" caption="Distance covered in possession (m)" attribute="1" defaultMemberUniqueName="[Palyer_stat].[Distance covered in possession (m)].[All]" allUniqueName="[Palyer_stat].[Distance covered in possession (m)].[All]" dimensionUniqueName="[Palyer_stat]" displayFolder="" count="0" memberValueDatatype="5" unbalanced="0"/>
    <cacheHierarchy uniqueName="[Palyer_stat].[Top Speed (Km/h)]" caption="Top Speed (Km/h)" attribute="1" defaultMemberUniqueName="[Palyer_stat].[Top Speed (Km/h)].[All]" allUniqueName="[Palyer_stat].[Top Speed (Km/h)].[All]" dimensionUniqueName="[Palyer_stat]" displayFolder="" count="0" memberValueDatatype="5" unbalanced="0"/>
    <cacheHierarchy uniqueName="[Palyer_stat].[Own-goals]" caption="Own-goals" attribute="1" defaultMemberUniqueName="[Palyer_stat].[Own-goals].[All]" allUniqueName="[Palyer_stat].[Own-goals].[All]" dimensionUniqueName="[Palyer_stat]" displayFolder="" count="0" memberValueDatatype="5" unbalanced="0"/>
    <cacheHierarchy uniqueName="[Palyer_stat].[Goals conceded]" caption="Goals conceded" attribute="1" defaultMemberUniqueName="[Palyer_stat].[Goals conceded].[All]" allUniqueName="[Palyer_stat].[Goals conceded].[All]" dimensionUniqueName="[Palyer_stat]" displayFolder="" count="0" memberValueDatatype="5" unbalanced="0"/>
    <cacheHierarchy uniqueName="[Palyer_stat].[Goals scored by right foot]" caption="Goals scored by right foot" attribute="1" defaultMemberUniqueName="[Palyer_stat].[Goals scored by right foot].[All]" allUniqueName="[Palyer_stat].[Goals scored by right foot].[All]" dimensionUniqueName="[Palyer_stat]" displayFolder="" count="0" memberValueDatatype="5" unbalanced="0"/>
    <cacheHierarchy uniqueName="[Palyer_stat].[Goals scored by left foot]" caption="Goals scored by left foot" attribute="1" defaultMemberUniqueName="[Palyer_stat].[Goals scored by left foot].[All]" allUniqueName="[Palyer_stat].[Goals scored by left foot].[All]" dimensionUniqueName="[Palyer_stat]" displayFolder="" count="0" memberValueDatatype="5" unbalanced="0"/>
    <cacheHierarchy uniqueName="[Palyer_stat].[Goals scored by head]" caption="Goals scored by head" attribute="1" defaultMemberUniqueName="[Palyer_stat].[Goals scored by head].[All]" allUniqueName="[Palyer_stat].[Goals scored by head].[All]" dimensionUniqueName="[Palyer_stat]" displayFolder="" count="0" memberValueDatatype="5" unbalanced="0"/>
    <cacheHierarchy uniqueName="[Palyer_stat].[Goals scored by backheel]" caption="Goals scored by backheel" attribute="1" defaultMemberUniqueName="[Palyer_stat].[Goals scored by backheel].[All]" allUniqueName="[Palyer_stat].[Goals scored by backheel].[All]" dimensionUniqueName="[Palyer_stat]" displayFolder="" count="0" memberValueDatatype="5" unbalanced="0"/>
    <cacheHierarchy uniqueName="[Palyer_stat].[Goals scored by other part of body]" caption="Goals scored by other part of body" attribute="1" defaultMemberUniqueName="[Palyer_stat].[Goals scored by other part of body].[All]" allUniqueName="[Palyer_stat].[Goals scored by other part of body].[All]" dimensionUniqueName="[Palyer_stat]" displayFolder="" count="0" memberValueDatatype="5" unbalanced="0"/>
    <cacheHierarchy uniqueName="[Palyer_stat].[Goals scored in open play]" caption="Goals scored in open play" attribute="1" defaultMemberUniqueName="[Palyer_stat].[Goals scored in open play].[All]" allUniqueName="[Palyer_stat].[Goals scored in open play].[All]" dimensionUniqueName="[Palyer_stat]" displayFolder="" count="0" memberValueDatatype="5" unbalanced="0"/>
    <cacheHierarchy uniqueName="[Palyer_stat].[Goals scored on direct free-kcik]" caption="Goals scored on direct free-kcik" attribute="1" defaultMemberUniqueName="[Palyer_stat].[Goals scored on direct free-kcik].[All]" allUniqueName="[Palyer_stat].[Goals scored on direct free-kcik].[All]" dimensionUniqueName="[Palyer_stat]" displayFolder="" count="0" memberValueDatatype="5" unbalanced="0"/>
    <cacheHierarchy uniqueName="[Palyer_stat].[Goals scored on indirect free-kcik]" caption="Goals scored on indirect free-kcik" attribute="1" defaultMemberUniqueName="[Palyer_stat].[Goals scored on indirect free-kcik].[All]" allUniqueName="[Palyer_stat].[Goals scored on indirect free-kcik].[All]" dimensionUniqueName="[Palyer_stat]" displayFolder="" count="0" memberValueDatatype="5" unbalanced="0"/>
    <cacheHierarchy uniqueName="[Palyer_stat].[Goals scored on penalty]" caption="Goals scored on penalty" attribute="1" defaultMemberUniqueName="[Palyer_stat].[Goals scored on penalty].[All]" allUniqueName="[Palyer_stat].[Goals scored on penalty].[All]" dimensionUniqueName="[Palyer_stat]" displayFolder="" count="0" memberValueDatatype="5" unbalanced="0"/>
    <cacheHierarchy uniqueName="[Palyer_stat].[Goals on corner]" caption="Goals on corner" attribute="1" defaultMemberUniqueName="[Palyer_stat].[Goals on corner].[All]" allUniqueName="[Palyer_stat].[Goals on corner].[All]" dimensionUniqueName="[Palyer_stat]" displayFolder="" count="0" memberValueDatatype="5" unbalanced="0"/>
    <cacheHierarchy uniqueName="[Palyer_stat].[Goals scored in penalty area]" caption="Goals scored in penalty area" attribute="1" defaultMemberUniqueName="[Palyer_stat].[Goals scored in penalty area].[All]" allUniqueName="[Palyer_stat].[Goals scored in penalty area].[All]" dimensionUniqueName="[Palyer_stat]" displayFolder="" count="0" memberValueDatatype="5" unbalanced="0"/>
    <cacheHierarchy uniqueName="[Palyer_stat].[Goals scored outside penalty area]" caption="Goals scored outside penalty area" attribute="1" defaultMemberUniqueName="[Palyer_stat].[Goals scored outside penalty area].[All]" allUniqueName="[Palyer_stat].[Goals scored outside penalty area].[All]" dimensionUniqueName="[Palyer_stat]" displayFolder="" count="0" memberValueDatatype="5" unbalanced="0"/>
    <cacheHierarchy uniqueName="[Palyer_stat].[Goals on penalty phase]" caption="Goals on penalty phase" attribute="1" defaultMemberUniqueName="[Palyer_stat].[Goals on penalty phase].[All]" allUniqueName="[Palyer_stat].[Goals on penalty phase].[All]" dimensionUniqueName="[Palyer_stat]" displayFolder="" count="0" memberValueDatatype="5" unbalanced="0"/>
    <cacheHierarchy uniqueName="[Palyer_stat].[Goals in open play from centre]" caption="Goals in open play from centre" attribute="1" defaultMemberUniqueName="[Palyer_stat].[Goals in open play from centre].[All]" allUniqueName="[Palyer_stat].[Goals in open play from centre].[All]" dimensionUniqueName="[Palyer_stat]" displayFolder="" count="0" memberValueDatatype="5" unbalanced="0"/>
    <cacheHierarchy uniqueName="[Palyer_stat].[Goals in open play from left]" caption="Goals in open play from left" attribute="1" defaultMemberUniqueName="[Palyer_stat].[Goals in open play from left].[All]" allUniqueName="[Palyer_stat].[Goals in open play from left].[All]" dimensionUniqueName="[Palyer_stat]" displayFolder="" count="0" memberValueDatatype="5" unbalanced="0"/>
    <cacheHierarchy uniqueName="[Palyer_stat].[Goals in open play from right]" caption="Goals in open play from right" attribute="1" defaultMemberUniqueName="[Palyer_stat].[Goals in open play from right].[All]" allUniqueName="[Palyer_stat].[Goals in open play from right].[All]" dimensionUniqueName="[Palyer_stat]" displayFolder="" count="0" memberValueDatatype="5" unbalanced="0"/>
    <cacheHierarchy uniqueName="[Palyer_stat].[Attempts blocked]" caption="Attempts blocked" attribute="1" defaultMemberUniqueName="[Palyer_stat].[Attempts blocked].[All]" allUniqueName="[Palyer_stat].[Attempts blocked].[All]" dimensionUniqueName="[Palyer_stat]" displayFolder="" count="0" memberValueDatatype="5" unbalanced="0"/>
    <cacheHierarchy uniqueName="[Palyer_stat].[Attempts on bar]" caption="Attempts on bar" attribute="1" defaultMemberUniqueName="[Palyer_stat].[Attempts on bar].[All]" allUniqueName="[Palyer_stat].[Attempts on bar].[All]" dimensionUniqueName="[Palyer_stat]" displayFolder="" count="0" memberValueDatatype="5" unbalanced="0"/>
    <cacheHierarchy uniqueName="[Palyer_stat].[Attempts on post]" caption="Attempts on post" attribute="1" defaultMemberUniqueName="[Palyer_stat].[Attempts on post].[All]" allUniqueName="[Palyer_stat].[Attempts on post].[All]" dimensionUniqueName="[Palyer_stat]" displayFolder="" count="0" memberValueDatatype="5" unbalanced="0"/>
    <cacheHierarchy uniqueName="[Palyer_stat].[Woodwork (after deflection)]" caption="Woodwork (after deflection)" attribute="1" defaultMemberUniqueName="[Palyer_stat].[Woodwork (after deflection)].[All]" allUniqueName="[Palyer_stat].[Woodwork (after deflection)].[All]" dimensionUniqueName="[Palyer_stat]" displayFolder="" count="0" memberValueDatatype="5" unbalanced="0"/>
    <cacheHierarchy uniqueName="[Palyer_stat].[Attempts on direct free kick]" caption="Attempts on direct free kick" attribute="1" defaultMemberUniqueName="[Palyer_stat].[Attempts on direct free kick].[All]" allUniqueName="[Palyer_stat].[Attempts on direct free kick].[All]" dimensionUniqueName="[Palyer_stat]" displayFolder="" count="0" memberValueDatatype="5" unbalanced="0"/>
    <cacheHierarchy uniqueName="[Palyer_stat].[Attempts on indirect free kick]" caption="Attempts on indirect free kick" attribute="1" defaultMemberUniqueName="[Palyer_stat].[Attempts on indirect free kick].[All]" allUniqueName="[Palyer_stat].[Attempts on indirect free kick].[All]" dimensionUniqueName="[Palyer_stat]" displayFolder="" count="0" memberValueDatatype="5" unbalanced="0"/>
    <cacheHierarchy uniqueName="[Palyer_stat].[Attempts from corner]" caption="Attempts from corner" attribute="1" defaultMemberUniqueName="[Palyer_stat].[Attempts from corner].[All]" allUniqueName="[Palyer_stat].[Attempts from corner].[All]" dimensionUniqueName="[Palyer_stat]" displayFolder="" count="0" memberValueDatatype="5" unbalanced="0"/>
    <cacheHierarchy uniqueName="[Palyer_stat].[Attempts on target in penalty area]" caption="Attempts on target in penalty area" attribute="1" defaultMemberUniqueName="[Palyer_stat].[Attempts on target in penalty area].[All]" allUniqueName="[Palyer_stat].[Attempts on target in penalty area].[All]" dimensionUniqueName="[Palyer_stat]" displayFolder="" count="0" memberValueDatatype="5" unbalanced="0"/>
    <cacheHierarchy uniqueName="[Palyer_stat].[Attempts on target outside penalty area]" caption="Attempts on target outside penalty area" attribute="1" defaultMemberUniqueName="[Palyer_stat].[Attempts on target outside penalty area].[All]" allUniqueName="[Palyer_stat].[Attempts on target outside penalty area].[All]" dimensionUniqueName="[Palyer_stat]" displayFolder="" count="0" memberValueDatatype="5" unbalanced="0"/>
    <cacheHierarchy uniqueName="[Palyer_stat].[Attempts off target in penalty area]" caption="Attempts off target in penalty area" attribute="1" defaultMemberUniqueName="[Palyer_stat].[Attempts off target in penalty area].[All]" allUniqueName="[Palyer_stat].[Attempts off target in penalty area].[All]" dimensionUniqueName="[Palyer_stat]" displayFolder="" count="0" memberValueDatatype="5" unbalanced="0"/>
    <cacheHierarchy uniqueName="[Palyer_stat].[Attempts off target outside penalty area]" caption="Attempts off target outside penalty area" attribute="1" defaultMemberUniqueName="[Palyer_stat].[Attempts off target outside penalty area].[All]" allUniqueName="[Palyer_stat].[Attempts off target outside penalty area].[All]" dimensionUniqueName="[Palyer_stat]" displayFolder="" count="0" memberValueDatatype="5" unbalanced="0"/>
    <cacheHierarchy uniqueName="[Palyer_stat].[Attempts in open play from centre]" caption="Attempts in open play from centre" attribute="1" defaultMemberUniqueName="[Palyer_stat].[Attempts in open play from centre].[All]" allUniqueName="[Palyer_stat].[Attempts in open play from centre].[All]" dimensionUniqueName="[Palyer_stat]" displayFolder="" count="0" memberValueDatatype="5" unbalanced="0"/>
    <cacheHierarchy uniqueName="[Palyer_stat].[Attempts in open play from left]" caption="Attempts in open play from left" attribute="1" defaultMemberUniqueName="[Palyer_stat].[Attempts in open play from left].[All]" allUniqueName="[Palyer_stat].[Attempts in open play from left].[All]" dimensionUniqueName="[Palyer_stat]" displayFolder="" count="0" memberValueDatatype="5" unbalanced="0"/>
    <cacheHierarchy uniqueName="[Palyer_stat].[Attempts in open play from right]" caption="Attempts in open play from right" attribute="1" defaultMemberUniqueName="[Palyer_stat].[Attempts in open play from right].[All]" allUniqueName="[Palyer_stat].[Attempts in open play from right].[All]" dimensionUniqueName="[Palyer_stat]" displayFolder="" count="0" memberValueDatatype="5" unbalanced="0"/>
    <cacheHierarchy uniqueName="[Palyer_stat].[Free kicks on goal]" caption="Free kicks on goal" attribute="1" defaultMemberUniqueName="[Palyer_stat].[Free kicks on goal].[All]" allUniqueName="[Palyer_stat].[Free kicks on goal].[All]" dimensionUniqueName="[Palyer_stat]" displayFolder="" count="0" memberValueDatatype="5" unbalanced="0"/>
    <cacheHierarchy uniqueName="[Palyer_stat].[Instance of possession]" caption="Instance of possession" attribute="1" defaultMemberUniqueName="[Palyer_stat].[Instance of possession].[All]" allUniqueName="[Palyer_stat].[Instance of possession].[All]" dimensionUniqueName="[Palyer_stat]" displayFolder="" count="0" memberValueDatatype="5" unbalanced="0"/>
    <cacheHierarchy uniqueName="[Palyer_stat].[Crosses attempted]" caption="Crosses attempted" attribute="1" defaultMemberUniqueName="[Palyer_stat].[Crosses attempted].[All]" allUniqueName="[Palyer_stat].[Crosses attempted].[All]" dimensionUniqueName="[Palyer_stat]" displayFolder="" count="0" memberValueDatatype="5" unbalanced="0"/>
    <cacheHierarchy uniqueName="[Palyer_stat].[Crosses short]" caption="Crosses short" attribute="1" defaultMemberUniqueName="[Palyer_stat].[Crosses short].[All]" allUniqueName="[Palyer_stat].[Crosses short].[All]" dimensionUniqueName="[Palyer_stat]" displayFolder="" count="0" memberValueDatatype="5" unbalanced="0"/>
    <cacheHierarchy uniqueName="[Palyer_stat].[Crosses medium]" caption="Crosses medium" attribute="1" defaultMemberUniqueName="[Palyer_stat].[Crosses medium].[All]" allUniqueName="[Palyer_stat].[Crosses medium].[All]" dimensionUniqueName="[Palyer_stat]" displayFolder="" count="0" memberValueDatatype="5" unbalanced="0"/>
    <cacheHierarchy uniqueName="[Palyer_stat].[Crosses long]" caption="Crosses long" attribute="1" defaultMemberUniqueName="[Palyer_stat].[Crosses long].[All]" allUniqueName="[Palyer_stat].[Crosses long].[All]" dimensionUniqueName="[Palyer_stat]" displayFolder="" count="0" memberValueDatatype="5" unbalanced="0"/>
    <cacheHierarchy uniqueName="[Palyer_stat].[Crosses completed]" caption="Crosses completed" attribute="1" defaultMemberUniqueName="[Palyer_stat].[Crosses completed].[All]" allUniqueName="[Palyer_stat].[Crosses completed].[All]" dimensionUniqueName="[Palyer_stat]" displayFolder="" count="0" memberValueDatatype="5" unbalanced="0"/>
    <cacheHierarchy uniqueName="[Palyer_stat].[Crosses completed short]" caption="Crosses completed short" attribute="1" defaultMemberUniqueName="[Palyer_stat].[Crosses completed short].[All]" allUniqueName="[Palyer_stat].[Crosses completed short].[All]" dimensionUniqueName="[Palyer_stat]" displayFolder="" count="0" memberValueDatatype="5" unbalanced="0"/>
    <cacheHierarchy uniqueName="[Palyer_stat].[Crosses completed medium]" caption="Crosses completed medium" attribute="1" defaultMemberUniqueName="[Palyer_stat].[Crosses completed medium].[All]" allUniqueName="[Palyer_stat].[Crosses completed medium].[All]" dimensionUniqueName="[Palyer_stat]" displayFolder="" count="0" memberValueDatatype="5" unbalanced="0"/>
    <cacheHierarchy uniqueName="[Palyer_stat].[Crosses completed long]" caption="Crosses completed long" attribute="1" defaultMemberUniqueName="[Palyer_stat].[Crosses completed long].[All]" allUniqueName="[Palyer_stat].[Crosses completed long].[All]" dimensionUniqueName="[Palyer_stat]" displayFolder="" count="0" memberValueDatatype="5" unbalanced="0"/>
    <cacheHierarchy uniqueName="[Palyer_stat].[Corners short]" caption="Corners short" attribute="1" defaultMemberUniqueName="[Palyer_stat].[Corners short].[All]" allUniqueName="[Palyer_stat].[Corners short].[All]" dimensionUniqueName="[Palyer_stat]" displayFolder="" count="0" memberValueDatatype="5" unbalanced="0"/>
    <cacheHierarchy uniqueName="[Palyer_stat].[Corners medium]" caption="Corners medium" attribute="1" defaultMemberUniqueName="[Palyer_stat].[Corners medium].[All]" allUniqueName="[Palyer_stat].[Corners medium].[All]" dimensionUniqueName="[Palyer_stat]" displayFolder="" count="0" memberValueDatatype="5" unbalanced="0"/>
    <cacheHierarchy uniqueName="[Palyer_stat].[Corners long]" caption="Corners long" attribute="1" defaultMemberUniqueName="[Palyer_stat].[Corners long].[All]" allUniqueName="[Palyer_stat].[Corners long].[All]" dimensionUniqueName="[Palyer_stat]" displayFolder="" count="0" memberValueDatatype="5" unbalanced="0"/>
    <cacheHierarchy uniqueName="[Palyer_stat].[Corners completed]" caption="Corners completed" attribute="1" defaultMemberUniqueName="[Palyer_stat].[Corners completed].[All]" allUniqueName="[Palyer_stat].[Corners completed].[All]" dimensionUniqueName="[Palyer_stat]" displayFolder="" count="0" memberValueDatatype="5" unbalanced="0"/>
    <cacheHierarchy uniqueName="[Palyer_stat].[Corners completed short]" caption="Corners completed short" attribute="1" defaultMemberUniqueName="[Palyer_stat].[Corners completed short].[All]" allUniqueName="[Palyer_stat].[Corners completed short].[All]" dimensionUniqueName="[Palyer_stat]" displayFolder="" count="0" memberValueDatatype="5" unbalanced="0"/>
    <cacheHierarchy uniqueName="[Palyer_stat].[Corners completed medium]" caption="Corners completed medium" attribute="1" defaultMemberUniqueName="[Palyer_stat].[Corners completed medium].[All]" allUniqueName="[Palyer_stat].[Corners completed medium].[All]" dimensionUniqueName="[Palyer_stat]" displayFolder="" count="0" memberValueDatatype="5" unbalanced="0"/>
    <cacheHierarchy uniqueName="[Palyer_stat].[Corners completed long]" caption="Corners completed long" attribute="1" defaultMemberUniqueName="[Palyer_stat].[Corners completed long].[All]" allUniqueName="[Palyer_stat].[Corners completed long].[All]" dimensionUniqueName="[Palyer_stat]" displayFolder="" count="0" memberValueDatatype="5" unbalanced="0"/>
    <cacheHierarchy uniqueName="[Palyer_stat].[Dribbling]" caption="Dribbling" attribute="1" defaultMemberUniqueName="[Palyer_stat].[Dribbling].[All]" allUniqueName="[Palyer_stat].[Dribbling].[All]" dimensionUniqueName="[Palyer_stat]" displayFolder="" count="0" memberValueDatatype="5" unbalanced="0"/>
    <cacheHierarchy uniqueName="[Palyer_stat].[Passes attempted]" caption="Passes attempted" attribute="1" defaultMemberUniqueName="[Palyer_stat].[Passes attempted].[All]" allUniqueName="[Palyer_stat].[Passes attempted].[All]" dimensionUniqueName="[Palyer_stat]" displayFolder="" count="0" memberValueDatatype="5" unbalanced="0"/>
    <cacheHierarchy uniqueName="[Palyer_stat].[Passes attempted short]" caption="Passes attempted short" attribute="1" defaultMemberUniqueName="[Palyer_stat].[Passes attempted short].[All]" allUniqueName="[Palyer_stat].[Passes attempted short].[All]" dimensionUniqueName="[Palyer_stat]" displayFolder="" count="0" memberValueDatatype="5" unbalanced="0"/>
    <cacheHierarchy uniqueName="[Palyer_stat].[Passes attempted medium]" caption="Passes attempted medium" attribute="1" defaultMemberUniqueName="[Palyer_stat].[Passes attempted medium].[All]" allUniqueName="[Palyer_stat].[Passes attempted medium].[All]" dimensionUniqueName="[Palyer_stat]" displayFolder="" count="0" memberValueDatatype="5" unbalanced="0"/>
    <cacheHierarchy uniqueName="[Palyer_stat].[Passes attempted long]" caption="Passes attempted long" attribute="1" defaultMemberUniqueName="[Palyer_stat].[Passes attempted long].[All]" allUniqueName="[Palyer_stat].[Passes attempted long].[All]" dimensionUniqueName="[Palyer_stat]" displayFolder="" count="0" memberValueDatatype="5" unbalanced="0"/>
    <cacheHierarchy uniqueName="[Palyer_stat].[Passes completed short]" caption="Passes completed short" attribute="1" defaultMemberUniqueName="[Palyer_stat].[Passes completed short].[All]" allUniqueName="[Palyer_stat].[Passes completed short].[All]" dimensionUniqueName="[Palyer_stat]" displayFolder="" count="0" memberValueDatatype="5" unbalanced="0"/>
    <cacheHierarchy uniqueName="[Palyer_stat].[Passes completed medium]" caption="Passes completed medium" attribute="1" defaultMemberUniqueName="[Palyer_stat].[Passes completed medium].[All]" allUniqueName="[Palyer_stat].[Passes completed medium].[All]" dimensionUniqueName="[Palyer_stat]" displayFolder="" count="0" memberValueDatatype="5" unbalanced="0"/>
    <cacheHierarchy uniqueName="[Palyer_stat].[Passes completed long]" caption="Passes completed long" attribute="1" defaultMemberUniqueName="[Palyer_stat].[Passes completed long].[All]" allUniqueName="[Palyer_stat].[Passes completed long].[All]" dimensionUniqueName="[Palyer_stat]" displayFolder="" count="0" memberValueDatatype="5" unbalanced="0"/>
    <cacheHierarchy uniqueName="[Palyer_stat].[Passes received]" caption="Passes received" attribute="1" defaultMemberUniqueName="[Palyer_stat].[Passes received].[All]" allUniqueName="[Palyer_stat].[Passes received].[All]" dimensionUniqueName="[Palyer_stat]" displayFolder="" count="0" memberValueDatatype="5" unbalanced="0"/>
    <cacheHierarchy uniqueName="[Palyer_stat].[Passes received short]" caption="Passes received short" attribute="1" defaultMemberUniqueName="[Palyer_stat].[Passes received short].[All]" allUniqueName="[Palyer_stat].[Passes received short].[All]" dimensionUniqueName="[Palyer_stat]" displayFolder="" count="0" memberValueDatatype="5" unbalanced="0"/>
    <cacheHierarchy uniqueName="[Palyer_stat].[Passes received medium]" caption="Passes received medium" attribute="1" defaultMemberUniqueName="[Palyer_stat].[Passes received medium].[All]" allUniqueName="[Palyer_stat].[Passes received medium].[All]" dimensionUniqueName="[Palyer_stat]" displayFolder="" count="0" memberValueDatatype="5" unbalanced="0"/>
    <cacheHierarchy uniqueName="[Palyer_stat].[Passes received long]" caption="Passes received long" attribute="1" defaultMemberUniqueName="[Palyer_stat].[Passes received long].[All]" allUniqueName="[Palyer_stat].[Passes received long].[All]" dimensionUniqueName="[Palyer_stat]" displayFolder="" count="0" memberValueDatatype="5" unbalanced="0"/>
    <cacheHierarchy uniqueName="[Palyer_stat].[Passes accuracy short]" caption="Passes accuracy short" attribute="1" defaultMemberUniqueName="[Palyer_stat].[Passes accuracy short].[All]" allUniqueName="[Palyer_stat].[Passes accuracy short].[All]" dimensionUniqueName="[Palyer_stat]" displayFolder="" count="0" memberValueDatatype="5" unbalanced="0"/>
    <cacheHierarchy uniqueName="[Palyer_stat].[Passes accuracy medium]" caption="Passes accuracy medium" attribute="1" defaultMemberUniqueName="[Palyer_stat].[Passes accuracy medium].[All]" allUniqueName="[Palyer_stat].[Passes accuracy medium].[All]" dimensionUniqueName="[Palyer_stat]" displayFolder="" count="0" memberValueDatatype="5" unbalanced="0"/>
    <cacheHierarchy uniqueName="[Palyer_stat].[Passes accuracy long]" caption="Passes accuracy long" attribute="1" defaultMemberUniqueName="[Palyer_stat].[Passes accuracy long].[All]" allUniqueName="[Palyer_stat].[Passes accuracy long].[All]" dimensionUniqueName="[Palyer_stat]" displayFolder="" count="0" memberValueDatatype="5" unbalanced="0"/>
    <cacheHierarchy uniqueName="[Palyer_stat].[Passes completed forward]" caption="Passes completed forward" attribute="1" defaultMemberUniqueName="[Palyer_stat].[Passes completed forward].[All]" allUniqueName="[Palyer_stat].[Passes completed forward].[All]" dimensionUniqueName="[Palyer_stat]" displayFolder="" count="0" memberValueDatatype="5" unbalanced="0"/>
    <cacheHierarchy uniqueName="[Palyer_stat].[Passes completed backward]" caption="Passes completed backward" attribute="1" defaultMemberUniqueName="[Palyer_stat].[Passes completed backward].[All]" allUniqueName="[Palyer_stat].[Passes completed backward].[All]" dimensionUniqueName="[Palyer_stat]" displayFolder="" count="0" memberValueDatatype="5" unbalanced="0"/>
    <cacheHierarchy uniqueName="[Palyer_stat].[Passes completed left]" caption="Passes completed left" attribute="1" defaultMemberUniqueName="[Palyer_stat].[Passes completed left].[All]" allUniqueName="[Palyer_stat].[Passes completed left].[All]" dimensionUniqueName="[Palyer_stat]" displayFolder="" count="0" memberValueDatatype="5" unbalanced="0"/>
    <cacheHierarchy uniqueName="[Palyer_stat].[Passes completed right]" caption="Passes completed right" attribute="1" defaultMemberUniqueName="[Palyer_stat].[Passes completed right].[All]" allUniqueName="[Palyer_stat].[Passes completed right].[All]" dimensionUniqueName="[Palyer_stat]" displayFolder="" count="0" memberValueDatatype="5" unbalanced="0"/>
    <cacheHierarchy uniqueName="[Palyer_stat].[Delivery into attacking third]" caption="Delivery into attacking third" attribute="1" defaultMemberUniqueName="[Palyer_stat].[Delivery into attacking third].[All]" allUniqueName="[Palyer_stat].[Delivery into attacking third].[All]" dimensionUniqueName="[Palyer_stat]" displayFolder="" count="0" memberValueDatatype="5" unbalanced="0"/>
    <cacheHierarchy uniqueName="[Palyer_stat].[Delivery into key play area]" caption="Delivery into key play area" attribute="1" defaultMemberUniqueName="[Palyer_stat].[Delivery into key play area].[All]" allUniqueName="[Palyer_stat].[Delivery into key play area].[All]" dimensionUniqueName="[Palyer_stat]" displayFolder="" count="0" memberValueDatatype="5" unbalanced="0"/>
    <cacheHierarchy uniqueName="[Palyer_stat].[Delivery into penalty area]" caption="Delivery into penalty area" attribute="1" defaultMemberUniqueName="[Palyer_stat].[Delivery into penalty area].[All]" allUniqueName="[Palyer_stat].[Delivery into penalty area].[All]" dimensionUniqueName="[Palyer_stat]" displayFolder="" count="0" memberValueDatatype="5" unbalanced="0"/>
    <cacheHierarchy uniqueName="[Palyer_stat].[Delivery into goal area]" caption="Delivery into goal area" attribute="1" defaultMemberUniqueName="[Palyer_stat].[Delivery into goal area].[All]" allUniqueName="[Palyer_stat].[Delivery into goal area].[All]" dimensionUniqueName="[Palyer_stat]" displayFolder="" count="0" memberValueDatatype="5" unbalanced="0"/>
    <cacheHierarchy uniqueName="[Palyer_stat].[Solo run into attacking third]" caption="Solo run into attacking third" attribute="1" defaultMemberUniqueName="[Palyer_stat].[Solo run into attacking third].[All]" allUniqueName="[Palyer_stat].[Solo run into attacking third].[All]" dimensionUniqueName="[Palyer_stat]" displayFolder="" count="0" memberValueDatatype="5" unbalanced="0"/>
    <cacheHierarchy uniqueName="[Palyer_stat].[Solo run into key play area]" caption="Solo run into key play area" attribute="1" defaultMemberUniqueName="[Palyer_stat].[Solo run into key play area].[All]" allUniqueName="[Palyer_stat].[Solo run into key play area].[All]" dimensionUniqueName="[Palyer_stat]" displayFolder="" count="0" memberValueDatatype="5" unbalanced="0"/>
    <cacheHierarchy uniqueName="[Palyer_stat].[Solo run into penalty area]" caption="Solo run into penalty area" attribute="1" defaultMemberUniqueName="[Palyer_stat].[Solo run into penalty area].[All]" allUniqueName="[Palyer_stat].[Solo run into penalty area].[All]" dimensionUniqueName="[Palyer_stat]" displayFolder="" count="0" memberValueDatatype="5" unbalanced="0"/>
    <cacheHierarchy uniqueName="[Palyer_stat].[Clearances successful]" caption="Clearances successful" attribute="1" defaultMemberUniqueName="[Palyer_stat].[Clearances successful].[All]" allUniqueName="[Palyer_stat].[Clearances successful].[All]" dimensionUniqueName="[Palyer_stat]" displayFolder="" count="0" memberValueDatatype="5" unbalanced="0"/>
    <cacheHierarchy uniqueName="[Palyer_stat].[Clearances unsuccesful]" caption="Clearances unsuccesful" attribute="1" defaultMemberUniqueName="[Palyer_stat].[Clearances unsuccesful].[All]" allUniqueName="[Palyer_stat].[Clearances unsuccesful].[All]" dimensionUniqueName="[Palyer_stat]" displayFolder="" count="0" memberValueDatatype="5" unbalanced="0"/>
    <cacheHierarchy uniqueName="[Palyer_stat].[Tackles]" caption="Tackles" attribute="1" defaultMemberUniqueName="[Palyer_stat].[Tackles].[All]" allUniqueName="[Palyer_stat].[Tackles].[All]" dimensionUniqueName="[Palyer_stat]" displayFolder="" count="0" memberValueDatatype="5" unbalanced="0"/>
    <cacheHierarchy uniqueName="[Palyer_stat].[Tackles lost]" caption="Tackles lost" attribute="1" defaultMemberUniqueName="[Palyer_stat].[Tackles lost].[All]" allUniqueName="[Palyer_stat].[Tackles lost].[All]" dimensionUniqueName="[Palyer_stat]" displayFolder="" count="0" memberValueDatatype="5" unbalanced="0"/>
    <cacheHierarchy uniqueName="[Palyer_stat].[Tackles performed gaining the ball]" caption="Tackles performed gaining the ball" attribute="1" defaultMemberUniqueName="[Palyer_stat].[Tackles performed gaining the ball].[All]" allUniqueName="[Palyer_stat].[Tackles performed gaining the ball].[All]" dimensionUniqueName="[Palyer_stat]" displayFolder="" count="0" memberValueDatatype="5" unbalanced="0"/>
    <cacheHierarchy uniqueName="[Palyer_stat].[Tackles performed not gaining the ball]" caption="Tackles performed not gaining the ball" attribute="1" defaultMemberUniqueName="[Palyer_stat].[Tackles performed not gaining the ball].[All]" allUniqueName="[Palyer_stat].[Tackles performed not gaining the ball].[All]" dimensionUniqueName="[Palyer_stat]" displayFolder="" count="0" memberValueDatatype="5" unbalanced="0"/>
    <cacheHierarchy uniqueName="[Palyer_stat].[Tackles suffered]" caption="Tackles suffered" attribute="1" defaultMemberUniqueName="[Palyer_stat].[Tackles suffered].[All]" allUniqueName="[Palyer_stat].[Tackles suffered].[All]" dimensionUniqueName="[Palyer_stat]" displayFolder="" count="0" memberValueDatatype="5" unbalanced="0"/>
    <cacheHierarchy uniqueName="[Palyer_stat].[Tackles suffered losing the ball]" caption="Tackles suffered losing the ball" attribute="1" defaultMemberUniqueName="[Palyer_stat].[Tackles suffered losing the ball].[All]" allUniqueName="[Palyer_stat].[Tackles suffered losing the ball].[All]" dimensionUniqueName="[Palyer_stat]" displayFolder="" count="0" memberValueDatatype="5" unbalanced="0"/>
    <cacheHierarchy uniqueName="[Palyer_stat].[Tackles suffered not losing the ball]" caption="Tackles suffered not losing the ball" attribute="1" defaultMemberUniqueName="[Palyer_stat].[Tackles suffered not losing the ball].[All]" allUniqueName="[Palyer_stat].[Tackles suffered not losing the ball].[All]" dimensionUniqueName="[Palyer_stat]" displayFolder="" count="0" memberValueDatatype="5" unbalanced="0"/>
    <cacheHierarchy uniqueName="[Palyer_stat].[Lost balls]" caption="Lost balls" attribute="1" defaultMemberUniqueName="[Palyer_stat].[Lost balls].[All]" allUniqueName="[Palyer_stat].[Lost balls].[All]" dimensionUniqueName="[Palyer_stat]" displayFolder="" count="0" memberValueDatatype="5" unbalanced="0"/>
    <cacheHierarchy uniqueName="[Palyer_stat].[Lost balls own half]" caption="Lost balls own half" attribute="1" defaultMemberUniqueName="[Palyer_stat].[Lost balls own half].[All]" allUniqueName="[Palyer_stat].[Lost balls own half].[All]" dimensionUniqueName="[Palyer_stat]" displayFolder="" count="0" memberValueDatatype="5" unbalanced="0"/>
    <cacheHierarchy uniqueName="[Palyer_stat].[Lost balls opposite half]" caption="Lost balls opposite half" attribute="1" defaultMemberUniqueName="[Palyer_stat].[Lost balls opposite half].[All]" allUniqueName="[Palyer_stat].[Lost balls opposite half].[All]" dimensionUniqueName="[Palyer_stat]" displayFolder="" count="0" memberValueDatatype="5" unbalanced="0"/>
    <cacheHierarchy uniqueName="[Palyer_stat].[Change of possession]" caption="Change of possession" attribute="1" defaultMemberUniqueName="[Palyer_stat].[Change of possession].[All]" allUniqueName="[Palyer_stat].[Change of possession].[All]" dimensionUniqueName="[Palyer_stat]" displayFolder="" count="0" memberValueDatatype="5" unbalanced="0"/>
    <cacheHierarchy uniqueName="[Palyer_stat].[Blocks]" caption="Blocks" attribute="1" defaultMemberUniqueName="[Palyer_stat].[Blocks].[All]" allUniqueName="[Palyer_stat].[Blocks].[All]" dimensionUniqueName="[Palyer_stat]" displayFolder="" count="0" memberValueDatatype="5" unbalanced="0"/>
    <cacheHierarchy uniqueName="[Palyer_stat].[Throw-in]" caption="Throw-in" attribute="1" defaultMemberUniqueName="[Palyer_stat].[Throw-in].[All]" allUniqueName="[Palyer_stat].[Throw-in].[All]" dimensionUniqueName="[Palyer_stat]" displayFolder="" count="0" memberValueDatatype="5" unbalanced="0"/>
    <cacheHierarchy uniqueName="[Palyer_stat].[Goals conceded from open play]" caption="Goals conceded from open play" attribute="1" defaultMemberUniqueName="[Palyer_stat].[Goals conceded from open play].[All]" allUniqueName="[Palyer_stat].[Goals conceded from open play].[All]" dimensionUniqueName="[Palyer_stat]" displayFolder="" count="0" memberValueDatatype="5" unbalanced="0"/>
    <cacheHierarchy uniqueName="[Palyer_stat].[Goals conceded from set pieces]" caption="Goals conceded from set pieces" attribute="1" defaultMemberUniqueName="[Palyer_stat].[Goals conceded from set pieces].[All]" allUniqueName="[Palyer_stat].[Goals conceded from set pieces].[All]" dimensionUniqueName="[Palyer_stat]" displayFolder="" count="0" memberValueDatatype="5" unbalanced="0"/>
    <cacheHierarchy uniqueName="[Palyer_stat].[Goals conceded in penalty area]" caption="Goals conceded in penalty area" attribute="1" defaultMemberUniqueName="[Palyer_stat].[Goals conceded in penalty area].[All]" allUniqueName="[Palyer_stat].[Goals conceded in penalty area].[All]" dimensionUniqueName="[Palyer_stat]" displayFolder="" count="0" memberValueDatatype="5" unbalanced="0"/>
    <cacheHierarchy uniqueName="[Palyer_stat].[Goals conceded outside penalty area]" caption="Goals conceded outside penalty area" attribute="1" defaultMemberUniqueName="[Palyer_stat].[Goals conceded outside penalty area].[All]" allUniqueName="[Palyer_stat].[Goals conceded outside penalty area].[All]" dimensionUniqueName="[Palyer_stat]" displayFolder="" count="0" memberValueDatatype="5" unbalanced="0"/>
    <cacheHierarchy uniqueName="[Palyer_stat].[Saves in open play]" caption="Saves in open play" attribute="1" defaultMemberUniqueName="[Palyer_stat].[Saves in open play].[All]" allUniqueName="[Palyer_stat].[Saves in open play].[All]" dimensionUniqueName="[Palyer_stat]" displayFolder="" count="0" memberValueDatatype="5" unbalanced="0"/>
    <cacheHierarchy uniqueName="[Palyer_stat].[Saves on set pieces]" caption="Saves on set pieces" attribute="1" defaultMemberUniqueName="[Palyer_stat].[Saves on set pieces].[All]" allUniqueName="[Palyer_stat].[Saves on set pieces].[All]" dimensionUniqueName="[Palyer_stat]" displayFolder="" count="0" memberValueDatatype="5" unbalanced="0"/>
    <cacheHierarchy uniqueName="[Palyer_stat].[Saves on direct free kick]" caption="Saves on direct free kick" attribute="1" defaultMemberUniqueName="[Palyer_stat].[Saves on direct free kick].[All]" allUniqueName="[Palyer_stat].[Saves on direct free kick].[All]" dimensionUniqueName="[Palyer_stat]" displayFolder="" count="0" memberValueDatatype="5" unbalanced="0"/>
    <cacheHierarchy uniqueName="[Palyer_stat].[Saves on indirect free kick]" caption="Saves on indirect free kick" attribute="1" defaultMemberUniqueName="[Palyer_stat].[Saves on indirect free kick].[All]" allUniqueName="[Palyer_stat].[Saves on indirect free kick].[All]" dimensionUniqueName="[Palyer_stat]" displayFolder="" count="0" memberValueDatatype="5" unbalanced="0"/>
    <cacheHierarchy uniqueName="[Palyer_stat].[Saves on penalty]" caption="Saves on penalty" attribute="1" defaultMemberUniqueName="[Palyer_stat].[Saves on penalty].[All]" allUniqueName="[Palyer_stat].[Saves on penalty].[All]" dimensionUniqueName="[Palyer_stat]" displayFolder="" count="0" memberValueDatatype="5" unbalanced="0"/>
    <cacheHierarchy uniqueName="[Palyer_stat].[Saves on corner]" caption="Saves on corner" attribute="1" defaultMemberUniqueName="[Palyer_stat].[Saves on corner].[All]" allUniqueName="[Palyer_stat].[Saves on corner].[All]" dimensionUniqueName="[Palyer_stat]" displayFolder="" count="0" memberValueDatatype="5" unbalanced="0"/>
    <cacheHierarchy uniqueName="[Palyer_stat].[Saves in open play from centre]" caption="Saves in open play from centre" attribute="1" defaultMemberUniqueName="[Palyer_stat].[Saves in open play from centre].[All]" allUniqueName="[Palyer_stat].[Saves in open play from centre].[All]" dimensionUniqueName="[Palyer_stat]" displayFolder="" count="0" memberValueDatatype="5" unbalanced="0"/>
    <cacheHierarchy uniqueName="[Palyer_stat].[Saves in open play from left]" caption="Saves in open play from left" attribute="1" defaultMemberUniqueName="[Palyer_stat].[Saves in open play from left].[All]" allUniqueName="[Palyer_stat].[Saves in open play from left].[All]" dimensionUniqueName="[Palyer_stat]" displayFolder="" count="0" memberValueDatatype="5" unbalanced="0"/>
    <cacheHierarchy uniqueName="[Palyer_stat].[Saves in open play from right]" caption="Saves in open play from right" attribute="1" defaultMemberUniqueName="[Palyer_stat].[Saves in open play from right].[All]" allUniqueName="[Palyer_stat].[Saves in open play from right].[All]" dimensionUniqueName="[Palyer_stat]" displayFolder="" count="0" memberValueDatatype="5" unbalanced="0"/>
    <cacheHierarchy uniqueName="[Palyer_stat].[Punches]" caption="Punches" attribute="1" defaultMemberUniqueName="[Palyer_stat].[Punches].[All]" allUniqueName="[Palyer_stat].[Punches].[All]" dimensionUniqueName="[Palyer_stat]" displayFolder="" count="0" memberValueDatatype="5" unbalanced="0"/>
    <cacheHierarchy uniqueName="[Palyer_stat].[High Claims]" caption="High Claims" attribute="1" defaultMemberUniqueName="[Palyer_stat].[High Claims].[All]" allUniqueName="[Palyer_stat].[High Claims].[All]" dimensionUniqueName="[Palyer_stat]" displayFolder="" count="0" memberValueDatatype="5" unbalanced="0"/>
    <cacheHierarchy uniqueName="[Palyer_stat].[Low Claims]" caption="Low Claims" attribute="1" defaultMemberUniqueName="[Palyer_stat].[Low Claims].[All]" allUniqueName="[Palyer_stat].[Low Claims].[All]" dimensionUniqueName="[Palyer_stat]" displayFolder="" count="0" memberValueDatatype="5" unbalanced="0"/>
    <cacheHierarchy uniqueName="[Palyer_stat].[Goalkeeper kicks attempted]" caption="Goalkeeper kicks attempted" attribute="1" defaultMemberUniqueName="[Palyer_stat].[Goalkeeper kicks attempted].[All]" allUniqueName="[Palyer_stat].[Goalkeeper kicks attempted].[All]" dimensionUniqueName="[Palyer_stat]" displayFolder="" count="0" memberValueDatatype="5" unbalanced="0"/>
    <cacheHierarchy uniqueName="[Palyer_stat].[Goalkeeper kicks short]" caption="Goalkeeper kicks short" attribute="1" defaultMemberUniqueName="[Palyer_stat].[Goalkeeper kicks short].[All]" allUniqueName="[Palyer_stat].[Goalkeeper kicks short].[All]" dimensionUniqueName="[Palyer_stat]" displayFolder="" count="0" memberValueDatatype="5" unbalanced="0"/>
    <cacheHierarchy uniqueName="[Palyer_stat].[Goalkeeper kicks medium]" caption="Goalkeeper kicks medium" attribute="1" defaultMemberUniqueName="[Palyer_stat].[Goalkeeper kicks medium].[All]" allUniqueName="[Palyer_stat].[Goalkeeper kicks medium].[All]" dimensionUniqueName="[Palyer_stat]" displayFolder="" count="0" memberValueDatatype="5" unbalanced="0"/>
    <cacheHierarchy uniqueName="[Palyer_stat].[Goalkeeper kicks long]" caption="Goalkeeper kicks long" attribute="1" defaultMemberUniqueName="[Palyer_stat].[Goalkeeper kicks long].[All]" allUniqueName="[Palyer_stat].[Goalkeeper kicks long].[All]" dimensionUniqueName="[Palyer_stat]" displayFolder="" count="0" memberValueDatatype="5" unbalanced="0"/>
    <cacheHierarchy uniqueName="[Palyer_stat].[Goalkeeper kicks completed]" caption="Goalkeeper kicks completed" attribute="1" defaultMemberUniqueName="[Palyer_stat].[Goalkeeper kicks completed].[All]" allUniqueName="[Palyer_stat].[Goalkeeper kicks completed].[All]" dimensionUniqueName="[Palyer_stat]" displayFolder="" count="0" memberValueDatatype="5" unbalanced="0"/>
    <cacheHierarchy uniqueName="[Palyer_stat].[Goalkeeper kicks completed short]" caption="Goalkeeper kicks completed short" attribute="1" defaultMemberUniqueName="[Palyer_stat].[Goalkeeper kicks completed short].[All]" allUniqueName="[Palyer_stat].[Goalkeeper kicks completed short].[All]" dimensionUniqueName="[Palyer_stat]" displayFolder="" count="0" memberValueDatatype="5" unbalanced="0"/>
    <cacheHierarchy uniqueName="[Palyer_stat].[Goalkeeper kicks completed medium]" caption="Goalkeeper kicks completed medium" attribute="1" defaultMemberUniqueName="[Palyer_stat].[Goalkeeper kicks completed medium].[All]" allUniqueName="[Palyer_stat].[Goalkeeper kicks completed medium].[All]" dimensionUniqueName="[Palyer_stat]" displayFolder="" count="0" memberValueDatatype="5" unbalanced="0"/>
    <cacheHierarchy uniqueName="[Palyer_stat].[Goalkeeper kicks completed long]" caption="Goalkeeper kicks completed long" attribute="1" defaultMemberUniqueName="[Palyer_stat].[Goalkeeper kicks completed long].[All]" allUniqueName="[Palyer_stat].[Goalkeeper kicks completed long].[All]" dimensionUniqueName="[Palyer_stat]" displayFolder="" count="0" memberValueDatatype="5" unbalanced="0"/>
    <cacheHierarchy uniqueName="[Palyer_stat].[Goalkeeper kicks completed %]" caption="Goalkeeper kicks completed %" attribute="1" defaultMemberUniqueName="[Palyer_stat].[Goalkeeper kicks completed %].[All]" allUniqueName="[Palyer_stat].[Goalkeeper kicks completed %].[All]" dimensionUniqueName="[Palyer_stat]" displayFolder="" count="0" memberValueDatatype="5" unbalanced="0"/>
    <cacheHierarchy uniqueName="[Palyer_stat].[Played Time]" caption="Played Time" attribute="1" defaultMemberUniqueName="[Palyer_stat].[Played Time].[All]" allUniqueName="[Palyer_stat].[Played Time].[All]" dimensionUniqueName="[Palyer_stat]" displayFolder="" count="0" memberValueDatatype="5" unbalanced="0"/>
    <cacheHierarchy uniqueName="[Palyer_stat].[Fouls suffered]" caption="Fouls suffered" attribute="1" defaultMemberUniqueName="[Palyer_stat].[Fouls suffered].[All]" allUniqueName="[Palyer_stat].[Fouls suffered].[All]" dimensionUniqueName="[Palyer_stat]" displayFolder="" count="0" memberValueDatatype="5" unbalanced="0"/>
    <cacheHierarchy uniqueName="[Palyer_stat].[Fouls committed own half]" caption="Fouls committed own half" attribute="1" defaultMemberUniqueName="[Palyer_stat].[Fouls committed own half].[All]" allUniqueName="[Palyer_stat].[Fouls committed own half].[All]" dimensionUniqueName="[Palyer_stat]" displayFolder="" count="0" memberValueDatatype="5" unbalanced="0"/>
    <cacheHierarchy uniqueName="[Palyer_stat].[Fouls committed opposite half]" caption="Fouls committed opposite half" attribute="1" defaultMemberUniqueName="[Palyer_stat].[Fouls committed opposite half].[All]" allUniqueName="[Palyer_stat].[Fouls committed opposite half].[All]" dimensionUniqueName="[Palyer_stat]" displayFolder="" count="0" memberValueDatatype="5" unbalanced="0"/>
    <cacheHierarchy uniqueName="[Palyer_stat].[Fouls suffered own half]" caption="Fouls suffered own half" attribute="1" defaultMemberUniqueName="[Palyer_stat].[Fouls suffered own half].[All]" allUniqueName="[Palyer_stat].[Fouls suffered own half].[All]" dimensionUniqueName="[Palyer_stat]" displayFolder="" count="0" memberValueDatatype="5" unbalanced="0"/>
    <cacheHierarchy uniqueName="[Palyer_stat].[Fouls suffered opposite half]" caption="Fouls suffered opposite half" attribute="1" defaultMemberUniqueName="[Palyer_stat].[Fouls suffered opposite half].[All]" allUniqueName="[Palyer_stat].[Fouls suffered opposite half].[All]" dimensionUniqueName="[Palyer_stat]" displayFolder="" count="0" memberValueDatatype="5" unbalanced="0"/>
    <cacheHierarchy uniqueName="[Palyer_stat].[Penalty fouls]" caption="Penalty fouls" attribute="1" defaultMemberUniqueName="[Palyer_stat].[Penalty fouls].[All]" allUniqueName="[Palyer_stat].[Penalty fouls].[All]" dimensionUniqueName="[Palyer_stat]" displayFolder="" count="0" memberValueDatatype="5" unbalanced="0"/>
    <cacheHierarchy uniqueName="[Palyer_stat].[Handball]" caption="Handball" attribute="1" defaultMemberUniqueName="[Palyer_stat].[Handball].[All]" allUniqueName="[Palyer_stat].[Handball].[All]" dimensionUniqueName="[Palyer_stat]" displayFolder="" count="0" memberValueDatatype="5" unbalanced="0"/>
    <cacheHierarchy uniqueName="[Palyer_stat].[Simulation]" caption="Simulation" attribute="1" defaultMemberUniqueName="[Palyer_stat].[Simulation].[All]" allUniqueName="[Palyer_stat].[Simulation].[All]" dimensionUniqueName="[Palyer_stat]" displayFolder="" count="0" memberValueDatatype="5" unbalanced="0"/>
    <cacheHierarchy uniqueName="[Palyer_stat].[Distance covered in low activity (m)]" caption="Distance covered in low activity (m)" attribute="1" defaultMemberUniqueName="[Palyer_stat].[Distance covered in low activity (m)].[All]" allUniqueName="[Palyer_stat].[Distance covered in low activity (m)].[All]" dimensionUniqueName="[Palyer_stat]" displayFolder="" count="0" memberValueDatatype="5" unbalanced="0"/>
    <cacheHierarchy uniqueName="[Palyer_stat].[Distance covered in medium activity (m)]" caption="Distance covered in medium activity (m)" attribute="1" defaultMemberUniqueName="[Palyer_stat].[Distance covered in medium activity (m)].[All]" allUniqueName="[Palyer_stat].[Distance covered in medium activity (m)].[All]" dimensionUniqueName="[Palyer_stat]" displayFolder="" count="0" memberValueDatatype="5" unbalanced="0"/>
    <cacheHierarchy uniqueName="[Palyer_stat].[Distance covered in high activity (m)]" caption="Distance covered in high activity (m)" attribute="1" defaultMemberUniqueName="[Palyer_stat].[Distance covered in high activity (m)].[All]" allUniqueName="[Palyer_stat].[Distance covered in high activity (m)].[All]" dimensionUniqueName="[Palyer_stat]" displayFolder="" count="0" memberValueDatatype="5" unbalanced="0"/>
    <cacheHierarchy uniqueName="[Palyer_stat].[Distance covered in very high activity (m)]" caption="Distance covered in very high activity (m)" attribute="1" defaultMemberUniqueName="[Palyer_stat].[Distance covered in very high activity (m)].[All]" allUniqueName="[Palyer_stat].[Distance covered in very high activity (m)].[All]" dimensionUniqueName="[Palyer_stat]" displayFolder="" count="0" memberValueDatatype="5" unbalanced="0"/>
    <cacheHierarchy uniqueName="[Palyer_stat].[Distance covered in low activity (%)]" caption="Distance covered in low activity (%)" attribute="1" defaultMemberUniqueName="[Palyer_stat].[Distance covered in low activity (%)].[All]" allUniqueName="[Palyer_stat].[Distance covered in low activity (%)].[All]" dimensionUniqueName="[Palyer_stat]" displayFolder="" count="0" memberValueDatatype="5" unbalanced="0"/>
    <cacheHierarchy uniqueName="[Palyer_stat].[Distance covered in medium activity (%)]" caption="Distance covered in medium activity (%)" attribute="1" defaultMemberUniqueName="[Palyer_stat].[Distance covered in medium activity (%)].[All]" allUniqueName="[Palyer_stat].[Distance covered in medium activity (%)].[All]" dimensionUniqueName="[Palyer_stat]" displayFolder="" count="0" memberValueDatatype="5" unbalanced="0"/>
    <cacheHierarchy uniqueName="[Palyer_stat].[Distance covered in high activity (%)]" caption="Distance covered in high activity (%)" attribute="1" defaultMemberUniqueName="[Palyer_stat].[Distance covered in high activity (%)].[All]" allUniqueName="[Palyer_stat].[Distance covered in high activity (%)].[All]" dimensionUniqueName="[Palyer_stat]" displayFolder="" count="0" memberValueDatatype="5" unbalanced="0"/>
    <cacheHierarchy uniqueName="[Palyer_stat].[Distance covered in very high activity (%)]" caption="Distance covered in very high activity (%)" attribute="1" defaultMemberUniqueName="[Palyer_stat].[Distance covered in very high activity (%)].[All]" allUniqueName="[Palyer_stat].[Distance covered in very high activity (%)].[All]" dimensionUniqueName="[Palyer_stat]" displayFolder="" count="0" memberValueDatatype="5" unbalanced="0"/>
    <cacheHierarchy uniqueName="[Palyer_stat].[Time spent in low activity (%)]" caption="Time spent in low activity (%)" attribute="1" defaultMemberUniqueName="[Palyer_stat].[Time spent in low activity (%)].[All]" allUniqueName="[Palyer_stat].[Time spent in low activity (%)].[All]" dimensionUniqueName="[Palyer_stat]" displayFolder="" count="0" memberValueDatatype="5" unbalanced="0"/>
    <cacheHierarchy uniqueName="[Palyer_stat].[Time spent in medium activity (%)]" caption="Time spent in medium activity (%)" attribute="1" defaultMemberUniqueName="[Palyer_stat].[Time spent in medium activity (%)].[All]" allUniqueName="[Palyer_stat].[Time spent in medium activity (%)].[All]" dimensionUniqueName="[Palyer_stat]" displayFolder="" count="0" memberValueDatatype="5" unbalanced="0"/>
    <cacheHierarchy uniqueName="[Palyer_stat].[Time spent in high activity (%)]" caption="Time spent in high activity (%)" attribute="1" defaultMemberUniqueName="[Palyer_stat].[Time spent in high activity (%)].[All]" allUniqueName="[Palyer_stat].[Time spent in high activity (%)].[All]" dimensionUniqueName="[Palyer_stat]" displayFolder="" count="0" memberValueDatatype="5" unbalanced="0"/>
    <cacheHierarchy uniqueName="[Palyer_stat].[Time spent in very high activity (%)]" caption="Time spent in very high activity (%)" attribute="1" defaultMemberUniqueName="[Palyer_stat].[Time spent in very high activity (%)].[All]" allUniqueName="[Palyer_stat].[Time spent in very high activity (%)].[All]" dimensionUniqueName="[Palyer_stat]" displayFolder="" count="0" memberValueDatatype="5" unbalanced="0"/>
    <cacheHierarchy uniqueName="[Palyer_stat].[Time spent in penalty area]" caption="Time spent in penalty area" attribute="1" defaultMemberUniqueName="[Palyer_stat].[Time spent in penalty area].[All]" allUniqueName="[Palyer_stat].[Time spent in penalty area].[All]" dimensionUniqueName="[Palyer_stat]" displayFolder="" count="0" memberValueDatatype="5" unbalanced="0"/>
    <cacheHierarchy uniqueName="[Palyer_stat].[Time spent in attacking third]" caption="Time spent in attacking third" attribute="1" defaultMemberUniqueName="[Palyer_stat].[Time spent in attacking third].[All]" allUniqueName="[Palyer_stat].[Time spent in attacking third].[All]" dimensionUniqueName="[Palyer_stat]" displayFolder="" count="0" memberValueDatatype="5" unbalanced="0"/>
    <cacheHierarchy uniqueName="[Palyer_stat].[Time spent in opposite half]" caption="Time spent in opposite half" attribute="1" defaultMemberUniqueName="[Palyer_stat].[Time spent in opposite half].[All]" allUniqueName="[Palyer_stat].[Time spent in opposite half].[All]" dimensionUniqueName="[Palyer_stat]" displayFolder="" count="0" memberValueDatatype="5" unbalanced="0"/>
    <cacheHierarchy uniqueName="[Palyer_stat].[Time spent in low activity]" caption="Time spent in low activity" attribute="1" defaultMemberUniqueName="[Palyer_stat].[Time spent in low activity].[All]" allUniqueName="[Palyer_stat].[Time spent in low activity].[All]" dimensionUniqueName="[Palyer_stat]" displayFolder="" count="0" memberValueDatatype="5" unbalanced="0"/>
    <cacheHierarchy uniqueName="[Palyer_stat].[Time spent in medium activity]" caption="Time spent in medium activity" attribute="1" defaultMemberUniqueName="[Palyer_stat].[Time spent in medium activity].[All]" allUniqueName="[Palyer_stat].[Time spent in medium activity].[All]" dimensionUniqueName="[Palyer_stat]" displayFolder="" count="0" memberValueDatatype="5" unbalanced="0"/>
    <cacheHierarchy uniqueName="[Palyer_stat].[Time spent in high activity]" caption="Time spent in high activity" attribute="1" defaultMemberUniqueName="[Palyer_stat].[Time spent in high activity].[All]" allUniqueName="[Palyer_stat].[Time spent in high activity].[All]" dimensionUniqueName="[Palyer_stat]" displayFolder="" count="0" memberValueDatatype="5" unbalanced="0"/>
    <cacheHierarchy uniqueName="[Palyer_stat].[Time spent in very high activity]" caption="Time spent in very high activity" attribute="1" defaultMemberUniqueName="[Palyer_stat].[Time spent in very high activity].[All]" allUniqueName="[Palyer_stat].[Time spent in very high activity].[All]" dimensionUniqueName="[Palyer_stat]" displayFolder="" count="0" memberValueDatatype="5" unbalanced="0"/>
    <cacheHierarchy uniqueName="[Palyer_stat].[Sprints]" caption="Sprints" attribute="1" defaultMemberUniqueName="[Palyer_stat].[Sprints].[All]" allUniqueName="[Palyer_stat].[Sprints].[All]" dimensionUniqueName="[Palyer_stat]" displayFolder="" count="0" memberValueDatatype="5" unbalanced="0"/>
    <cacheHierarchy uniqueName="[Palyer_stat].[Position heatmap]" caption="Position heatmap" attribute="1" defaultMemberUniqueName="[Palyer_stat].[Position heatmap].[All]" allUniqueName="[Palyer_stat].[Position heatmap].[All]" dimensionUniqueName="[Palyer_stat]" displayFolder="" count="0" memberValueDatatype="130" unbalanced="0"/>
    <cacheHierarchy uniqueName="[Palyer_stat].[Assists]" caption="Assists" attribute="1" defaultMemberUniqueName="[Palyer_stat].[Assists].[All]" allUniqueName="[Palyer_stat].[Assists].[All]" dimensionUniqueName="[Palyer_stat]" displayFolder="" count="0" memberValueDatatype="5" unbalanced="0"/>
    <cacheHierarchy uniqueName="[Palyer_stat].[Distance covered (Km)]" caption="Distance covered (Km)" attribute="1" defaultMemberUniqueName="[Palyer_stat].[Distance covered (Km)].[All]" allUniqueName="[Palyer_stat].[Distance covered (Km)].[All]" dimensionUniqueName="[Palyer_stat]" displayFolder="" count="0" memberValueDatatype="5" unbalanced="0"/>
    <cacheHierarchy uniqueName="[Palyer_stat].[Distance covered in possession (Km)]" caption="Distance covered in possession (Km)" attribute="1" defaultMemberUniqueName="[Palyer_stat].[Distance covered in possession (Km)].[All]" allUniqueName="[Palyer_stat].[Distance covered in possession (Km)].[All]" dimensionUniqueName="[Palyer_stat]" displayFolder="" count="0" memberValueDatatype="5" unbalanced="0"/>
    <cacheHierarchy uniqueName="[Palyer_stat].[Matches played]" caption="Matches played" attribute="1" defaultMemberUniqueName="[Palyer_stat].[Matches played].[All]" allUniqueName="[Palyer_stat].[Matches played].[All]" dimensionUniqueName="[Palyer_stat]" displayFolder="" count="0" memberValueDatatype="5" unbalanced="0"/>
    <cacheHierarchy uniqueName="[Palyer_stat].[Goals on set pieces]" caption="Goals on set pieces" attribute="1" defaultMemberUniqueName="[Palyer_stat].[Goals on set pieces].[All]" allUniqueName="[Palyer_stat].[Goals on set pieces].[All]" dimensionUniqueName="[Palyer_stat]" displayFolder="" count="0" memberValueDatatype="5" unbalanced="0"/>
    <cacheHierarchy uniqueName="[Palyer_stat].[Attempts blocked outside penalty area]" caption="Attempts blocked outside penalty area" attribute="1" defaultMemberUniqueName="[Palyer_stat].[Attempts blocked outside penalty area].[All]" allUniqueName="[Palyer_stat].[Attempts blocked outside penalty area].[All]" dimensionUniqueName="[Palyer_stat]" displayFolder="" count="0" memberValueDatatype="5" unbalanced="0"/>
    <cacheHierarchy uniqueName="[Palyer_stat].[Player average speed]" caption="Player average speed" attribute="1" defaultMemberUniqueName="[Palyer_stat].[Player average speed].[All]" allUniqueName="[Palyer_stat].[Player average speed].[All]" dimensionUniqueName="[Palyer_stat]" displayFolder="" count="0" memberValueDatatype="5" unbalanced="0"/>
    <cacheHierarchy uniqueName="[Palyer_stat].[Distance covered not in possession (m)]" caption="Distance covered not in possession (m)" attribute="1" defaultMemberUniqueName="[Palyer_stat].[Distance covered not in possession (m)].[All]" allUniqueName="[Palyer_stat].[Distance covered not in possession (m)].[All]" dimensionUniqueName="[Palyer_stat]" displayFolder="" count="0" memberValueDatatype="5" unbalanced="0"/>
    <cacheHierarchy uniqueName="[Palyer_stat].[Distance covered not in possession (Km)]" caption="Distance covered not in possession (Km)" attribute="1" defaultMemberUniqueName="[Palyer_stat].[Distance covered not in possession (Km)].[All]" allUniqueName="[Palyer_stat].[Distance covered not in possession (Km)].[All]" dimensionUniqueName="[Palyer_stat]" displayFolder="" count="0" memberValueDatatype="5" unbalanced="0"/>
    <cacheHierarchy uniqueName="[Palyer_stat].[Attempts set pieces]" caption="Attempts set pieces" attribute="1" defaultMemberUniqueName="[Palyer_stat].[Attempts set pieces].[All]" allUniqueName="[Palyer_stat].[Attempts set pieces].[All]" dimensionUniqueName="[Palyer_stat]" displayFolder="" count="0" memberValueDatatype="5" unbalanced="0"/>
    <cacheHierarchy uniqueName="[Palyer_stat].[Attempts in open play]" caption="Attempts in open play" attribute="1" defaultMemberUniqueName="[Palyer_stat].[Attempts in open play].[All]" allUniqueName="[Palyer_stat].[Attempts in open play].[All]" dimensionUniqueName="[Palyer_stat]" displayFolder="" count="0" memberValueDatatype="5" unbalanced="0"/>
    <cacheHierarchy uniqueName="[Palyer_stat].[Attempts on throw in]" caption="Attempts on throw in" attribute="1" defaultMemberUniqueName="[Palyer_stat].[Attempts on throw in].[All]" allUniqueName="[Palyer_stat].[Attempts on throw in].[All]" dimensionUniqueName="[Palyer_stat]" displayFolder="" count="0" memberValueDatatype="5" unbalanced="0"/>
    <cacheHierarchy uniqueName="[Palyer_stat].[Saves on attempts inside penalty area]" caption="Saves on attempts inside penalty area" attribute="1" defaultMemberUniqueName="[Palyer_stat].[Saves on attempts inside penalty area].[All]" allUniqueName="[Palyer_stat].[Saves on attempts inside penalty area].[All]" dimensionUniqueName="[Palyer_stat]" displayFolder="" count="0" memberValueDatatype="5" unbalanced="0"/>
    <cacheHierarchy uniqueName="[Palyer_stat].[Saves on attempts outside penalty area]" caption="Saves on attempts outside penalty area" attribute="1" defaultMemberUniqueName="[Palyer_stat].[Saves on attempts outside penalty area].[All]" allUniqueName="[Palyer_stat].[Saves on attempts outside penalty area].[All]" dimensionUniqueName="[Palyer_stat]" displayFolder="" count="0" memberValueDatatype="5" unbalanced="0"/>
    <cacheHierarchy uniqueName="[Palyer_stat].[Big Chances]" caption="Big Chances" attribute="1" defaultMemberUniqueName="[Palyer_stat].[Big Chances].[All]" allUniqueName="[Palyer_stat].[Big Chances].[All]" dimensionUniqueName="[Palyer_stat]" displayFolder="" count="0" memberValueDatatype="5" unbalanced="0"/>
    <cacheHierarchy uniqueName="[poivit_match_stat].[MatchID]" caption="MatchID" attribute="1" defaultMemberUniqueName="[poivit_match_stat].[MatchID].[All]" allUniqueName="[poivit_match_stat].[MatchID].[All]" dimensionUniqueName="[poivit_match_stat]" displayFolder="" count="0" memberValueDatatype="5" unbalanced="0"/>
    <cacheHierarchy uniqueName="[poivit_match_stat].[HomeTeamName]" caption="HomeTeamName" attribute="1" defaultMemberUniqueName="[poivit_match_stat].[HomeTeamName].[All]" allUniqueName="[poivit_match_stat].[HomeTeamName].[All]" dimensionUniqueName="[poivit_match_stat]" displayFolder="" count="0" memberValueDatatype="130" unbalanced="0"/>
    <cacheHierarchy uniqueName="[poivit_match_stat].[AwayTeamName]" caption="AwayTeamName" attribute="1" defaultMemberUniqueName="[poivit_match_stat].[AwayTeamName].[All]" allUniqueName="[poivit_match_stat].[AwayTeamName].[All]" dimensionUniqueName="[poivit_match_stat]" displayFolder="" count="0" memberValueDatatype="130" unbalanced="0"/>
    <cacheHierarchy uniqueName="[poivit_match_stat].[TeamID]" caption="TeamID" attribute="1" defaultMemberUniqueName="[poivit_match_stat].[TeamID].[All]" allUniqueName="[poivit_match_stat].[TeamID].[All]" dimensionUniqueName="[poivit_match_stat]" displayFolder="" count="0" memberValueDatatype="5" unbalanced="0"/>
    <cacheHierarchy uniqueName="[poivit_match_stat].[TeamName]" caption="TeamName" attribute="1" defaultMemberUniqueName="[poivit_match_stat].[TeamName].[All]" allUniqueName="[poivit_match_stat].[TeamName].[All]" dimensionUniqueName="[poivit_match_stat]" displayFolder="" count="0" memberValueDatatype="130" unbalanced="0"/>
    <cacheHierarchy uniqueName="[poivit_match_stat].[IsHomeTeam]" caption="IsHomeTeam" attribute="1" defaultMemberUniqueName="[poivit_match_stat].[IsHomeTeam].[All]" allUniqueName="[poivit_match_stat].[IsHomeTeam].[All]" dimensionUniqueName="[poivit_match_stat]" displayFolder="" count="0" memberValueDatatype="11" unbalanced="0"/>
    <cacheHierarchy uniqueName="[poivit_match_stat].[IsAwayTeam]" caption="IsAwayTeam" attribute="1" defaultMemberUniqueName="[poivit_match_stat].[IsAwayTeam].[All]" allUniqueName="[poivit_match_stat].[IsAwayTeam].[All]" dimensionUniqueName="[poivit_match_stat]" displayFolder="" count="0" memberValueDatatype="11" unbalanced="0"/>
    <cacheHierarchy uniqueName="[poivit_match_stat].[StatsID]" caption="StatsID" attribute="1" defaultMemberUniqueName="[poivit_match_stat].[StatsID].[All]" allUniqueName="[poivit_match_stat].[StatsID].[All]" dimensionUniqueName="[poivit_match_stat]" displayFolder="" count="0" memberValueDatatype="5" unbalanced="0"/>
    <cacheHierarchy uniqueName="[poivit_match_stat].[Rank]" caption="Rank" attribute="1" defaultMemberUniqueName="[poivit_match_stat].[Rank].[All]" allUniqueName="[poivit_match_stat].[Rank].[All]" dimensionUniqueName="[poivit_match_stat]" displayFolder="" count="0" memberValueDatatype="5" unbalanced="0"/>
    <cacheHierarchy uniqueName="[poivit_match_stat].[Goals]" caption="Goals" attribute="1" defaultMemberUniqueName="[poivit_match_stat].[Goals].[All]" allUniqueName="[poivit_match_stat].[Goals].[All]" dimensionUniqueName="[poivit_match_stat]" displayFolder="" count="0" memberValueDatatype="5" unbalanced="0"/>
    <cacheHierarchy uniqueName="[poivit_match_stat].[Ball Possession]" caption="Ball Possession" attribute="1" defaultMemberUniqueName="[poivit_match_stat].[Ball Possession].[All]" allUniqueName="[poivit_match_stat].[Ball Possession].[All]" dimensionUniqueName="[poivit_match_stat]" displayFolder="" count="0" memberValueDatatype="5" unbalanced="0"/>
    <cacheHierarchy uniqueName="[poivit_match_stat].[Total Attempts]" caption="Total Attempts" attribute="1" defaultMemberUniqueName="[poivit_match_stat].[Total Attempts].[All]" allUniqueName="[poivit_match_stat].[Total Attempts].[All]" dimensionUniqueName="[poivit_match_stat]" displayFolder="" count="0" memberValueDatatype="5" unbalanced="0"/>
    <cacheHierarchy uniqueName="[poivit_match_stat].[Attempts on target]" caption="Attempts on target" attribute="1" defaultMemberUniqueName="[poivit_match_stat].[Attempts on target].[All]" allUniqueName="[poivit_match_stat].[Attempts on target].[All]" dimensionUniqueName="[poivit_match_stat]" displayFolder="" count="0" memberValueDatatype="5" unbalanced="0"/>
    <cacheHierarchy uniqueName="[poivit_match_stat].[Attempts off target]" caption="Attempts off target" attribute="1" defaultMemberUniqueName="[poivit_match_stat].[Attempts off target].[All]" allUniqueName="[poivit_match_stat].[Attempts off target].[All]" dimensionUniqueName="[poivit_match_stat]" displayFolder="" count="0" memberValueDatatype="5" unbalanced="0"/>
    <cacheHierarchy uniqueName="[poivit_match_stat].[Attempts against woodwork]" caption="Attempts against woodwork" attribute="1" defaultMemberUniqueName="[poivit_match_stat].[Attempts against woodwork].[All]" allUniqueName="[poivit_match_stat].[Attempts against woodwork].[All]" dimensionUniqueName="[poivit_match_stat]" displayFolder="" count="0" memberValueDatatype="5" unbalanced="0"/>
    <cacheHierarchy uniqueName="[poivit_match_stat].[Attempts Accuracy]" caption="Attempts Accuracy" attribute="1" defaultMemberUniqueName="[poivit_match_stat].[Attempts Accuracy].[All]" allUniqueName="[poivit_match_stat].[Attempts Accuracy].[All]" dimensionUniqueName="[poivit_match_stat]" displayFolder="" count="0" memberValueDatatype="5" unbalanced="0"/>
    <cacheHierarchy uniqueName="[poivit_match_stat].[Corners]" caption="Corners" attribute="1" defaultMemberUniqueName="[poivit_match_stat].[Corners].[All]" allUniqueName="[poivit_match_stat].[Corners].[All]" dimensionUniqueName="[poivit_match_stat]" displayFolder="" count="0" memberValueDatatype="5" unbalanced="0"/>
    <cacheHierarchy uniqueName="[poivit_match_stat].[Offsides]" caption="Offsides" attribute="1" defaultMemberUniqueName="[poivit_match_stat].[Offsides].[All]" allUniqueName="[poivit_match_stat].[Offsides].[All]" dimensionUniqueName="[poivit_match_stat]" displayFolder="" count="0" memberValueDatatype="130" unbalanced="0"/>
    <cacheHierarchy uniqueName="[poivit_match_stat].[Saves]" caption="Saves" attribute="1" defaultMemberUniqueName="[poivit_match_stat].[Saves].[All]" allUniqueName="[poivit_match_stat].[Saves].[All]" dimensionUniqueName="[poivit_match_stat]" displayFolder="" count="0" memberValueDatatype="130" unbalanced="0"/>
    <cacheHierarchy uniqueName="[poivit_match_stat].[Tackles won]" caption="Tackles won" attribute="1" defaultMemberUniqueName="[poivit_match_stat].[Tackles won].[All]" allUniqueName="[poivit_match_stat].[Tackles won].[All]" dimensionUniqueName="[poivit_match_stat]" displayFolder="" count="0" memberValueDatatype="130" unbalanced="0"/>
    <cacheHierarchy uniqueName="[poivit_match_stat].[Clearances]" caption="Clearances" attribute="1" defaultMemberUniqueName="[poivit_match_stat].[Clearances].[All]" allUniqueName="[poivit_match_stat].[Clearances].[All]" dimensionUniqueName="[poivit_match_stat]" displayFolder="" count="0" memberValueDatatype="130" unbalanced="0"/>
    <cacheHierarchy uniqueName="[poivit_match_stat].[Recovered balls]" caption="Recovered balls" attribute="1" defaultMemberUniqueName="[poivit_match_stat].[Recovered balls].[All]" allUniqueName="[poivit_match_stat].[Recovered balls].[All]" dimensionUniqueName="[poivit_match_stat]" displayFolder="" count="0" memberValueDatatype="130" unbalanced="0"/>
    <cacheHierarchy uniqueName="[poivit_match_stat].[Fouls committed]" caption="Fouls committed" attribute="1" defaultMemberUniqueName="[poivit_match_stat].[Fouls committed].[All]" allUniqueName="[poivit_match_stat].[Fouls committed].[All]" dimensionUniqueName="[poivit_match_stat]" displayFolder="" count="0" memberValueDatatype="130" unbalanced="0"/>
    <cacheHierarchy uniqueName="[poivit_match_stat].[Yellow cards]" caption="Yellow cards" attribute="1" defaultMemberUniqueName="[poivit_match_stat].[Yellow cards].[All]" allUniqueName="[poivit_match_stat].[Yellow cards].[All]" dimensionUniqueName="[poivit_match_stat]" displayFolder="" count="0" memberValueDatatype="130" unbalanced="0"/>
    <cacheHierarchy uniqueName="[poivit_match_stat].[Red cards]" caption="Red cards" attribute="1" defaultMemberUniqueName="[poivit_match_stat].[Red cards].[All]" allUniqueName="[poivit_match_stat].[Red cards].[All]" dimensionUniqueName="[poivit_match_stat]" displayFolder="" count="0" memberValueDatatype="130" unbalanced="0"/>
    <cacheHierarchy uniqueName="[poivit_match_stat].[Passes completed]" caption="Passes completed" attribute="1" defaultMemberUniqueName="[poivit_match_stat].[Passes completed].[All]" allUniqueName="[poivit_match_stat].[Passes completed].[All]" dimensionUniqueName="[poivit_match_stat]" displayFolder="" count="0" memberValueDatatype="130" unbalanced="0"/>
    <cacheHierarchy uniqueName="[poivit_match_stat].[Passes accuracy]" caption="Passes accuracy" attribute="1" defaultMemberUniqueName="[poivit_match_stat].[Passes accuracy].[All]" allUniqueName="[poivit_match_stat].[Passes accuracy].[All]" dimensionUniqueName="[poivit_match_stat]" displayFolder="" count="0" memberValueDatatype="130" unbalanced="0"/>
    <cacheHierarchy uniqueName="[poivit_match_stat].[Distance covered (m)]" caption="Distance covered (m)" attribute="1" defaultMemberUniqueName="[poivit_match_stat].[Distance covered (m)].[All]" allUniqueName="[poivit_match_stat].[Distance covered (m)].[All]" dimensionUniqueName="[poivit_match_stat]" displayFolder="" count="0" memberValueDatatype="130" unbalanced="0"/>
    <cacheHierarchy uniqueName="[poivit_match_stat].[Distance covered in possession (m)]" caption="Distance covered in possession (m)" attribute="1" defaultMemberUniqueName="[poivit_match_stat].[Distance covered in possession (m)].[All]" allUniqueName="[poivit_match_stat].[Distance covered in possession (m)].[All]" dimensionUniqueName="[poivit_match_stat]" displayFolder="" count="0" memberValueDatatype="130" unbalanced="0"/>
    <cacheHierarchy uniqueName="[poivit_match_stat].[Top Speed (Km/h)]" caption="Top Speed (Km/h)" attribute="1" defaultMemberUniqueName="[poivit_match_stat].[Top Speed (Km/h)].[All]" allUniqueName="[poivit_match_stat].[Top Speed (Km/h)].[All]" dimensionUniqueName="[poivit_match_stat]" displayFolder="" count="0" memberValueDatatype="130" unbalanced="0"/>
    <cacheHierarchy uniqueName="[poivit_match_stat].[Own-goals]" caption="Own-goals" attribute="1" defaultMemberUniqueName="[poivit_match_stat].[Own-goals].[All]" allUniqueName="[poivit_match_stat].[Own-goals].[All]" dimensionUniqueName="[poivit_match_stat]" displayFolder="" count="0" memberValueDatatype="130" unbalanced="0"/>
    <cacheHierarchy uniqueName="[poivit_match_stat].[Goals scored]" caption="Goals scored" attribute="1" defaultMemberUniqueName="[poivit_match_stat].[Goals scored].[All]" allUniqueName="[poivit_match_stat].[Goals scored].[All]" dimensionUniqueName="[poivit_match_stat]" displayFolder="" count="0" memberValueDatatype="130" unbalanced="0"/>
    <cacheHierarchy uniqueName="[poivit_match_stat].[Goals conceded]" caption="Goals conceded" attribute="1" defaultMemberUniqueName="[poivit_match_stat].[Goals conceded].[All]" allUniqueName="[poivit_match_stat].[Goals conceded].[All]" dimensionUniqueName="[poivit_match_stat]" displayFolder="" count="0" memberValueDatatype="130" unbalanced="0"/>
    <cacheHierarchy uniqueName="[poivit_match_stat].[Own-goals for]" caption="Own-goals for" attribute="1" defaultMemberUniqueName="[poivit_match_stat].[Own-goals for].[All]" allUniqueName="[poivit_match_stat].[Own-goals for].[All]" dimensionUniqueName="[poivit_match_stat]" displayFolder="" count="0" memberValueDatatype="130" unbalanced="0"/>
    <cacheHierarchy uniqueName="[poivit_match_stat].[Goals scored by right foot]" caption="Goals scored by right foot" attribute="1" defaultMemberUniqueName="[poivit_match_stat].[Goals scored by right foot].[All]" allUniqueName="[poivit_match_stat].[Goals scored by right foot].[All]" dimensionUniqueName="[poivit_match_stat]" displayFolder="" count="0" memberValueDatatype="130" unbalanced="0"/>
    <cacheHierarchy uniqueName="[poivit_match_stat].[Goals scored by left foot]" caption="Goals scored by left foot" attribute="1" defaultMemberUniqueName="[poivit_match_stat].[Goals scored by left foot].[All]" allUniqueName="[poivit_match_stat].[Goals scored by left foot].[All]" dimensionUniqueName="[poivit_match_stat]" displayFolder="" count="0" memberValueDatatype="130" unbalanced="0"/>
    <cacheHierarchy uniqueName="[poivit_match_stat].[Goals scored by head]" caption="Goals scored by head" attribute="1" defaultMemberUniqueName="[poivit_match_stat].[Goals scored by head].[All]" allUniqueName="[poivit_match_stat].[Goals scored by head].[All]" dimensionUniqueName="[poivit_match_stat]" displayFolder="" count="0" memberValueDatatype="130" unbalanced="0"/>
    <cacheHierarchy uniqueName="[poivit_match_stat].[Goals scored by backheel]" caption="Goals scored by backheel" attribute="1" defaultMemberUniqueName="[poivit_match_stat].[Goals scored by backheel].[All]" allUniqueName="[poivit_match_stat].[Goals scored by backheel].[All]" dimensionUniqueName="[poivit_match_stat]" displayFolder="" count="0" memberValueDatatype="130" unbalanced="0"/>
    <cacheHierarchy uniqueName="[poivit_match_stat].[Goals scored by other part of body]" caption="Goals scored by other part of body" attribute="1" defaultMemberUniqueName="[poivit_match_stat].[Goals scored by other part of body].[All]" allUniqueName="[poivit_match_stat].[Goals scored by other part of body].[All]" dimensionUniqueName="[poivit_match_stat]" displayFolder="" count="0" memberValueDatatype="130" unbalanced="0"/>
    <cacheHierarchy uniqueName="[poivit_match_stat].[Goals scored in open play]" caption="Goals scored in open play" attribute="1" defaultMemberUniqueName="[poivit_match_stat].[Goals scored in open play].[All]" allUniqueName="[poivit_match_stat].[Goals scored in open play].[All]" dimensionUniqueName="[poivit_match_stat]" displayFolder="" count="0" memberValueDatatype="130" unbalanced="0"/>
    <cacheHierarchy uniqueName="[poivit_match_stat].[Goals scored on direct free-kcik]" caption="Goals scored on direct free-kcik" attribute="1" defaultMemberUniqueName="[poivit_match_stat].[Goals scored on direct free-kcik].[All]" allUniqueName="[poivit_match_stat].[Goals scored on direct free-kcik].[All]" dimensionUniqueName="[poivit_match_stat]" displayFolder="" count="0" memberValueDatatype="130" unbalanced="0"/>
    <cacheHierarchy uniqueName="[poivit_match_stat].[Goals scored on indirect free-kcik]" caption="Goals scored on indirect free-kcik" attribute="1" defaultMemberUniqueName="[poivit_match_stat].[Goals scored on indirect free-kcik].[All]" allUniqueName="[poivit_match_stat].[Goals scored on indirect free-kcik].[All]" dimensionUniqueName="[poivit_match_stat]" displayFolder="" count="0" memberValueDatatype="130" unbalanced="0"/>
    <cacheHierarchy uniqueName="[poivit_match_stat].[Goals scored on penalty]" caption="Goals scored on penalty" attribute="1" defaultMemberUniqueName="[poivit_match_stat].[Goals scored on penalty].[All]" allUniqueName="[poivit_match_stat].[Goals scored on penalty].[All]" dimensionUniqueName="[poivit_match_stat]" displayFolder="" count="0" memberValueDatatype="130" unbalanced="0"/>
    <cacheHierarchy uniqueName="[poivit_match_stat].[Goals on corner]" caption="Goals on corner" attribute="1" defaultMemberUniqueName="[poivit_match_stat].[Goals on corner].[All]" allUniqueName="[poivit_match_stat].[Goals on corner].[All]" dimensionUniqueName="[poivit_match_stat]" displayFolder="" count="0" memberValueDatatype="130" unbalanced="0"/>
    <cacheHierarchy uniqueName="[poivit_match_stat].[Goals scored in penalty area]" caption="Goals scored in penalty area" attribute="1" defaultMemberUniqueName="[poivit_match_stat].[Goals scored in penalty area].[All]" allUniqueName="[poivit_match_stat].[Goals scored in penalty area].[All]" dimensionUniqueName="[poivit_match_stat]" displayFolder="" count="0" memberValueDatatype="130" unbalanced="0"/>
    <cacheHierarchy uniqueName="[poivit_match_stat].[Goals scored outside penalty area]" caption="Goals scored outside penalty area" attribute="1" defaultMemberUniqueName="[poivit_match_stat].[Goals scored outside penalty area].[All]" allUniqueName="[poivit_match_stat].[Goals scored outside penalty area].[All]" dimensionUniqueName="[poivit_match_stat]" displayFolder="" count="0" memberValueDatatype="130" unbalanced="0"/>
    <cacheHierarchy uniqueName="[poivit_match_stat].[Goals on penalty phase]" caption="Goals on penalty phase" attribute="1" defaultMemberUniqueName="[poivit_match_stat].[Goals on penalty phase].[All]" allUniqueName="[poivit_match_stat].[Goals on penalty phase].[All]" dimensionUniqueName="[poivit_match_stat]" displayFolder="" count="0" memberValueDatatype="130" unbalanced="0"/>
    <cacheHierarchy uniqueName="[poivit_match_stat].[Goals in open play from centre]" caption="Goals in open play from centre" attribute="1" defaultMemberUniqueName="[poivit_match_stat].[Goals in open play from centre].[All]" allUniqueName="[poivit_match_stat].[Goals in open play from centre].[All]" dimensionUniqueName="[poivit_match_stat]" displayFolder="" count="0" memberValueDatatype="130" unbalanced="0"/>
    <cacheHierarchy uniqueName="[poivit_match_stat].[Goals in open play from left]" caption="Goals in open play from left" attribute="1" defaultMemberUniqueName="[poivit_match_stat].[Goals in open play from left].[All]" allUniqueName="[poivit_match_stat].[Goals in open play from left].[All]" dimensionUniqueName="[poivit_match_stat]" displayFolder="" count="0" memberValueDatatype="130" unbalanced="0"/>
    <cacheHierarchy uniqueName="[poivit_match_stat].[Goals in open play from right]" caption="Goals in open play from right" attribute="1" defaultMemberUniqueName="[poivit_match_stat].[Goals in open play from right].[All]" allUniqueName="[poivit_match_stat].[Goals in open play from right].[All]" dimensionUniqueName="[poivit_match_stat]" displayFolder="" count="0" memberValueDatatype="130" unbalanced="0"/>
    <cacheHierarchy uniqueName="[poivit_match_stat].[Attempts blocked]" caption="Attempts blocked" attribute="1" defaultMemberUniqueName="[poivit_match_stat].[Attempts blocked].[All]" allUniqueName="[poivit_match_stat].[Attempts blocked].[All]" dimensionUniqueName="[poivit_match_stat]" displayFolder="" count="0" memberValueDatatype="130" unbalanced="0"/>
    <cacheHierarchy uniqueName="[poivit_match_stat].[Attempts on bar]" caption="Attempts on bar" attribute="1" defaultMemberUniqueName="[poivit_match_stat].[Attempts on bar].[All]" allUniqueName="[poivit_match_stat].[Attempts on bar].[All]" dimensionUniqueName="[poivit_match_stat]" displayFolder="" count="0" memberValueDatatype="130" unbalanced="0"/>
    <cacheHierarchy uniqueName="[poivit_match_stat].[Attempts on post]" caption="Attempts on post" attribute="1" defaultMemberUniqueName="[poivit_match_stat].[Attempts on post].[All]" allUniqueName="[poivit_match_stat].[Attempts on post].[All]" dimensionUniqueName="[poivit_match_stat]" displayFolder="" count="0" memberValueDatatype="130" unbalanced="0"/>
    <cacheHierarchy uniqueName="[poivit_match_stat].[Woodwork (after deflection)]" caption="Woodwork (after deflection)" attribute="1" defaultMemberUniqueName="[poivit_match_stat].[Woodwork (after deflection)].[All]" allUniqueName="[poivit_match_stat].[Woodwork (after deflection)].[All]" dimensionUniqueName="[poivit_match_stat]" displayFolder="" count="0" memberValueDatatype="130" unbalanced="0"/>
    <cacheHierarchy uniqueName="[poivit_match_stat].[Attempts on direct free kick]" caption="Attempts on direct free kick" attribute="1" defaultMemberUniqueName="[poivit_match_stat].[Attempts on direct free kick].[All]" allUniqueName="[poivit_match_stat].[Attempts on direct free kick].[All]" dimensionUniqueName="[poivit_match_stat]" displayFolder="" count="0" memberValueDatatype="130" unbalanced="0"/>
    <cacheHierarchy uniqueName="[poivit_match_stat].[Attempts on indirect free kick]" caption="Attempts on indirect free kick" attribute="1" defaultMemberUniqueName="[poivit_match_stat].[Attempts on indirect free kick].[All]" allUniqueName="[poivit_match_stat].[Attempts on indirect free kick].[All]" dimensionUniqueName="[poivit_match_stat]" displayFolder="" count="0" memberValueDatatype="130" unbalanced="0"/>
    <cacheHierarchy uniqueName="[poivit_match_stat].[Attempts from corner]" caption="Attempts from corner" attribute="1" defaultMemberUniqueName="[poivit_match_stat].[Attempts from corner].[All]" allUniqueName="[poivit_match_stat].[Attempts from corner].[All]" dimensionUniqueName="[poivit_match_stat]" displayFolder="" count="0" memberValueDatatype="130" unbalanced="0"/>
    <cacheHierarchy uniqueName="[poivit_match_stat].[Attempts on target in penalty area]" caption="Attempts on target in penalty area" attribute="1" defaultMemberUniqueName="[poivit_match_stat].[Attempts on target in penalty area].[All]" allUniqueName="[poivit_match_stat].[Attempts on target in penalty area].[All]" dimensionUniqueName="[poivit_match_stat]" displayFolder="" count="0" memberValueDatatype="130" unbalanced="0"/>
    <cacheHierarchy uniqueName="[poivit_match_stat].[Attempts on target outside penalty area]" caption="Attempts on target outside penalty area" attribute="1" defaultMemberUniqueName="[poivit_match_stat].[Attempts on target outside penalty area].[All]" allUniqueName="[poivit_match_stat].[Attempts on target outside penalty area].[All]" dimensionUniqueName="[poivit_match_stat]" displayFolder="" count="0" memberValueDatatype="130" unbalanced="0"/>
    <cacheHierarchy uniqueName="[poivit_match_stat].[Attempts off target in penalty area]" caption="Attempts off target in penalty area" attribute="1" defaultMemberUniqueName="[poivit_match_stat].[Attempts off target in penalty area].[All]" allUniqueName="[poivit_match_stat].[Attempts off target in penalty area].[All]" dimensionUniqueName="[poivit_match_stat]" displayFolder="" count="0" memberValueDatatype="130" unbalanced="0"/>
    <cacheHierarchy uniqueName="[poivit_match_stat].[Attempts off target outside penalty area]" caption="Attempts off target outside penalty area" attribute="1" defaultMemberUniqueName="[poivit_match_stat].[Attempts off target outside penalty area].[All]" allUniqueName="[poivit_match_stat].[Attempts off target outside penalty area].[All]" dimensionUniqueName="[poivit_match_stat]" displayFolder="" count="0" memberValueDatatype="130" unbalanced="0"/>
    <cacheHierarchy uniqueName="[poivit_match_stat].[Attempts in open play from centre]" caption="Attempts in open play from centre" attribute="1" defaultMemberUniqueName="[poivit_match_stat].[Attempts in open play from centre].[All]" allUniqueName="[poivit_match_stat].[Attempts in open play from centre].[All]" dimensionUniqueName="[poivit_match_stat]" displayFolder="" count="0" memberValueDatatype="130" unbalanced="0"/>
    <cacheHierarchy uniqueName="[poivit_match_stat].[Attempts in open play from left]" caption="Attempts in open play from left" attribute="1" defaultMemberUniqueName="[poivit_match_stat].[Attempts in open play from left].[All]" allUniqueName="[poivit_match_stat].[Attempts in open play from left].[All]" dimensionUniqueName="[poivit_match_stat]" displayFolder="" count="0" memberValueDatatype="130" unbalanced="0"/>
    <cacheHierarchy uniqueName="[poivit_match_stat].[Attempts in open play from right]" caption="Attempts in open play from right" attribute="1" defaultMemberUniqueName="[poivit_match_stat].[Attempts in open play from right].[All]" allUniqueName="[poivit_match_stat].[Attempts in open play from right].[All]" dimensionUniqueName="[poivit_match_stat]" displayFolder="" count="0" memberValueDatatype="130" unbalanced="0"/>
    <cacheHierarchy uniqueName="[poivit_match_stat].[Free kicks on goal]" caption="Free kicks on goal" attribute="1" defaultMemberUniqueName="[poivit_match_stat].[Free kicks on goal].[All]" allUniqueName="[poivit_match_stat].[Free kicks on goal].[All]" dimensionUniqueName="[poivit_match_stat]" displayFolder="" count="0" memberValueDatatype="130" unbalanced="0"/>
    <cacheHierarchy uniqueName="[poivit_match_stat].[Instance of possession]" caption="Instance of possession" attribute="1" defaultMemberUniqueName="[poivit_match_stat].[Instance of possession].[All]" allUniqueName="[poivit_match_stat].[Instance of possession].[All]" dimensionUniqueName="[poivit_match_stat]" displayFolder="" count="0" memberValueDatatype="130" unbalanced="0"/>
    <cacheHierarchy uniqueName="[poivit_match_stat].[Ball not in play]" caption="Ball not in play" attribute="1" defaultMemberUniqueName="[poivit_match_stat].[Ball not in play].[All]" allUniqueName="[poivit_match_stat].[Ball not in play].[All]" dimensionUniqueName="[poivit_match_stat]" displayFolder="" count="0" memberValueDatatype="130" unbalanced="0"/>
    <cacheHierarchy uniqueName="[poivit_match_stat].[Crosses attempted]" caption="Crosses attempted" attribute="1" defaultMemberUniqueName="[poivit_match_stat].[Crosses attempted].[All]" allUniqueName="[poivit_match_stat].[Crosses attempted].[All]" dimensionUniqueName="[poivit_match_stat]" displayFolder="" count="0" memberValueDatatype="130" unbalanced="0"/>
    <cacheHierarchy uniqueName="[poivit_match_stat].[Crosses short]" caption="Crosses short" attribute="1" defaultMemberUniqueName="[poivit_match_stat].[Crosses short].[All]" allUniqueName="[poivit_match_stat].[Crosses short].[All]" dimensionUniqueName="[poivit_match_stat]" displayFolder="" count="0" memberValueDatatype="130" unbalanced="0"/>
    <cacheHierarchy uniqueName="[poivit_match_stat].[Crosses medium]" caption="Crosses medium" attribute="1" defaultMemberUniqueName="[poivit_match_stat].[Crosses medium].[All]" allUniqueName="[poivit_match_stat].[Crosses medium].[All]" dimensionUniqueName="[poivit_match_stat]" displayFolder="" count="0" memberValueDatatype="130" unbalanced="0"/>
    <cacheHierarchy uniqueName="[poivit_match_stat].[Crosses long]" caption="Crosses long" attribute="1" defaultMemberUniqueName="[poivit_match_stat].[Crosses long].[All]" allUniqueName="[poivit_match_stat].[Crosses long].[All]" dimensionUniqueName="[poivit_match_stat]" displayFolder="" count="0" memberValueDatatype="130" unbalanced="0"/>
    <cacheHierarchy uniqueName="[poivit_match_stat].[Crosses completed]" caption="Crosses completed" attribute="1" defaultMemberUniqueName="[poivit_match_stat].[Crosses completed].[All]" allUniqueName="[poivit_match_stat].[Crosses completed].[All]" dimensionUniqueName="[poivit_match_stat]" displayFolder="" count="0" memberValueDatatype="130" unbalanced="0"/>
    <cacheHierarchy uniqueName="[poivit_match_stat].[Crosses completed short]" caption="Crosses completed short" attribute="1" defaultMemberUniqueName="[poivit_match_stat].[Crosses completed short].[All]" allUniqueName="[poivit_match_stat].[Crosses completed short].[All]" dimensionUniqueName="[poivit_match_stat]" displayFolder="" count="0" memberValueDatatype="130" unbalanced="0"/>
    <cacheHierarchy uniqueName="[poivit_match_stat].[Crosses completed medium]" caption="Crosses completed medium" attribute="1" defaultMemberUniqueName="[poivit_match_stat].[Crosses completed medium].[All]" allUniqueName="[poivit_match_stat].[Crosses completed medium].[All]" dimensionUniqueName="[poivit_match_stat]" displayFolder="" count="0" memberValueDatatype="130" unbalanced="0"/>
    <cacheHierarchy uniqueName="[poivit_match_stat].[Crosses completed long]" caption="Crosses completed long" attribute="1" defaultMemberUniqueName="[poivit_match_stat].[Crosses completed long].[All]" allUniqueName="[poivit_match_stat].[Crosses completed long].[All]" dimensionUniqueName="[poivit_match_stat]" displayFolder="" count="0" memberValueDatatype="130" unbalanced="0"/>
    <cacheHierarchy uniqueName="[poivit_match_stat].[Corners short]" caption="Corners short" attribute="1" defaultMemberUniqueName="[poivit_match_stat].[Corners short].[All]" allUniqueName="[poivit_match_stat].[Corners short].[All]" dimensionUniqueName="[poivit_match_stat]" displayFolder="" count="0" memberValueDatatype="130" unbalanced="0"/>
    <cacheHierarchy uniqueName="[poivit_match_stat].[Corners medium]" caption="Corners medium" attribute="1" defaultMemberUniqueName="[poivit_match_stat].[Corners medium].[All]" allUniqueName="[poivit_match_stat].[Corners medium].[All]" dimensionUniqueName="[poivit_match_stat]" displayFolder="" count="0" memberValueDatatype="130" unbalanced="0"/>
    <cacheHierarchy uniqueName="[poivit_match_stat].[Corners long]" caption="Corners long" attribute="1" defaultMemberUniqueName="[poivit_match_stat].[Corners long].[All]" allUniqueName="[poivit_match_stat].[Corners long].[All]" dimensionUniqueName="[poivit_match_stat]" displayFolder="" count="0" memberValueDatatype="130" unbalanced="0"/>
    <cacheHierarchy uniqueName="[poivit_match_stat].[Corners completed]" caption="Corners completed" attribute="1" defaultMemberUniqueName="[poivit_match_stat].[Corners completed].[All]" allUniqueName="[poivit_match_stat].[Corners completed].[All]" dimensionUniqueName="[poivit_match_stat]" displayFolder="" count="0" memberValueDatatype="130" unbalanced="0"/>
    <cacheHierarchy uniqueName="[poivit_match_stat].[Corners completed short]" caption="Corners completed short" attribute="1" defaultMemberUniqueName="[poivit_match_stat].[Corners completed short].[All]" allUniqueName="[poivit_match_stat].[Corners completed short].[All]" dimensionUniqueName="[poivit_match_stat]" displayFolder="" count="0" memberValueDatatype="130" unbalanced="0"/>
    <cacheHierarchy uniqueName="[poivit_match_stat].[Corners completed medium]" caption="Corners completed medium" attribute="1" defaultMemberUniqueName="[poivit_match_stat].[Corners completed medium].[All]" allUniqueName="[poivit_match_stat].[Corners completed medium].[All]" dimensionUniqueName="[poivit_match_stat]" displayFolder="" count="0" memberValueDatatype="130" unbalanced="0"/>
    <cacheHierarchy uniqueName="[poivit_match_stat].[Corners completed long]" caption="Corners completed long" attribute="1" defaultMemberUniqueName="[poivit_match_stat].[Corners completed long].[All]" allUniqueName="[poivit_match_stat].[Corners completed long].[All]" dimensionUniqueName="[poivit_match_stat]" displayFolder="" count="0" memberValueDatatype="130" unbalanced="0"/>
    <cacheHierarchy uniqueName="[poivit_match_stat].[Dribbling]" caption="Dribbling" attribute="1" defaultMemberUniqueName="[poivit_match_stat].[Dribbling].[All]" allUniqueName="[poivit_match_stat].[Dribbling].[All]" dimensionUniqueName="[poivit_match_stat]" displayFolder="" count="0" memberValueDatatype="130" unbalanced="0"/>
    <cacheHierarchy uniqueName="[poivit_match_stat].[Passes attempted]" caption="Passes attempted" attribute="1" defaultMemberUniqueName="[poivit_match_stat].[Passes attempted].[All]" allUniqueName="[poivit_match_stat].[Passes attempted].[All]" dimensionUniqueName="[poivit_match_stat]" displayFolder="" count="0" memberValueDatatype="130" unbalanced="0"/>
    <cacheHierarchy uniqueName="[poivit_match_stat].[Passes attempted short]" caption="Passes attempted short" attribute="1" defaultMemberUniqueName="[poivit_match_stat].[Passes attempted short].[All]" allUniqueName="[poivit_match_stat].[Passes attempted short].[All]" dimensionUniqueName="[poivit_match_stat]" displayFolder="" count="0" memberValueDatatype="130" unbalanced="0"/>
    <cacheHierarchy uniqueName="[poivit_match_stat].[Passes attempted medium]" caption="Passes attempted medium" attribute="1" defaultMemberUniqueName="[poivit_match_stat].[Passes attempted medium].[All]" allUniqueName="[poivit_match_stat].[Passes attempted medium].[All]" dimensionUniqueName="[poivit_match_stat]" displayFolder="" count="0" memberValueDatatype="130" unbalanced="0"/>
    <cacheHierarchy uniqueName="[poivit_match_stat].[Passes attempted long]" caption="Passes attempted long" attribute="1" defaultMemberUniqueName="[poivit_match_stat].[Passes attempted long].[All]" allUniqueName="[poivit_match_stat].[Passes attempted long].[All]" dimensionUniqueName="[poivit_match_stat]" displayFolder="" count="0" memberValueDatatype="130" unbalanced="0"/>
    <cacheHierarchy uniqueName="[poivit_match_stat].[Passes completed short]" caption="Passes completed short" attribute="1" defaultMemberUniqueName="[poivit_match_stat].[Passes completed short].[All]" allUniqueName="[poivit_match_stat].[Passes completed short].[All]" dimensionUniqueName="[poivit_match_stat]" displayFolder="" count="0" memberValueDatatype="130" unbalanced="0"/>
    <cacheHierarchy uniqueName="[poivit_match_stat].[Passes completed medium]" caption="Passes completed medium" attribute="1" defaultMemberUniqueName="[poivit_match_stat].[Passes completed medium].[All]" allUniqueName="[poivit_match_stat].[Passes completed medium].[All]" dimensionUniqueName="[poivit_match_stat]" displayFolder="" count="0" memberValueDatatype="130" unbalanced="0"/>
    <cacheHierarchy uniqueName="[poivit_match_stat].[Passes completed long]" caption="Passes completed long" attribute="1" defaultMemberUniqueName="[poivit_match_stat].[Passes completed long].[All]" allUniqueName="[poivit_match_stat].[Passes completed long].[All]" dimensionUniqueName="[poivit_match_stat]" displayFolder="" count="0" memberValueDatatype="130" unbalanced="0"/>
    <cacheHierarchy uniqueName="[poivit_match_stat].[Passes received]" caption="Passes received" attribute="1" defaultMemberUniqueName="[poivit_match_stat].[Passes received].[All]" allUniqueName="[poivit_match_stat].[Passes received].[All]" dimensionUniqueName="[poivit_match_stat]" displayFolder="" count="0" memberValueDatatype="130" unbalanced="0"/>
    <cacheHierarchy uniqueName="[poivit_match_stat].[Passes received short]" caption="Passes received short" attribute="1" defaultMemberUniqueName="[poivit_match_stat].[Passes received short].[All]" allUniqueName="[poivit_match_stat].[Passes received short].[All]" dimensionUniqueName="[poivit_match_stat]" displayFolder="" count="0" memberValueDatatype="130" unbalanced="0"/>
    <cacheHierarchy uniqueName="[poivit_match_stat].[Passes received medium]" caption="Passes received medium" attribute="1" defaultMemberUniqueName="[poivit_match_stat].[Passes received medium].[All]" allUniqueName="[poivit_match_stat].[Passes received medium].[All]" dimensionUniqueName="[poivit_match_stat]" displayFolder="" count="0" memberValueDatatype="130" unbalanced="0"/>
    <cacheHierarchy uniqueName="[poivit_match_stat].[Passes received long]" caption="Passes received long" attribute="1" defaultMemberUniqueName="[poivit_match_stat].[Passes received long].[All]" allUniqueName="[poivit_match_stat].[Passes received long].[All]" dimensionUniqueName="[poivit_match_stat]" displayFolder="" count="0" memberValueDatatype="130" unbalanced="0"/>
    <cacheHierarchy uniqueName="[poivit_match_stat].[Passes accuracy short]" caption="Passes accuracy short" attribute="1" defaultMemberUniqueName="[poivit_match_stat].[Passes accuracy short].[All]" allUniqueName="[poivit_match_stat].[Passes accuracy short].[All]" dimensionUniqueName="[poivit_match_stat]" displayFolder="" count="0" memberValueDatatype="130" unbalanced="0"/>
    <cacheHierarchy uniqueName="[poivit_match_stat].[Passes accuracy medium]" caption="Passes accuracy medium" attribute="1" defaultMemberUniqueName="[poivit_match_stat].[Passes accuracy medium].[All]" allUniqueName="[poivit_match_stat].[Passes accuracy medium].[All]" dimensionUniqueName="[poivit_match_stat]" displayFolder="" count="0" memberValueDatatype="130" unbalanced="0"/>
    <cacheHierarchy uniqueName="[poivit_match_stat].[Passes accuracy long]" caption="Passes accuracy long" attribute="1" defaultMemberUniqueName="[poivit_match_stat].[Passes accuracy long].[All]" allUniqueName="[poivit_match_stat].[Passes accuracy long].[All]" dimensionUniqueName="[poivit_match_stat]" displayFolder="" count="0" memberValueDatatype="130" unbalanced="0"/>
    <cacheHierarchy uniqueName="[poivit_match_stat].[Passes completed forward]" caption="Passes completed forward" attribute="1" defaultMemberUniqueName="[poivit_match_stat].[Passes completed forward].[All]" allUniqueName="[poivit_match_stat].[Passes completed forward].[All]" dimensionUniqueName="[poivit_match_stat]" displayFolder="" count="0" memberValueDatatype="130" unbalanced="0"/>
    <cacheHierarchy uniqueName="[poivit_match_stat].[Passes completed backward]" caption="Passes completed backward" attribute="1" defaultMemberUniqueName="[poivit_match_stat].[Passes completed backward].[All]" allUniqueName="[poivit_match_stat].[Passes completed backward].[All]" dimensionUniqueName="[poivit_match_stat]" displayFolder="" count="0" memberValueDatatype="130" unbalanced="0"/>
    <cacheHierarchy uniqueName="[poivit_match_stat].[Passes completed left]" caption="Passes completed left" attribute="1" defaultMemberUniqueName="[poivit_match_stat].[Passes completed left].[All]" allUniqueName="[poivit_match_stat].[Passes completed left].[All]" dimensionUniqueName="[poivit_match_stat]" displayFolder="" count="0" memberValueDatatype="130" unbalanced="0"/>
    <cacheHierarchy uniqueName="[poivit_match_stat].[Passes completed right]" caption="Passes completed right" attribute="1" defaultMemberUniqueName="[poivit_match_stat].[Passes completed right].[All]" allUniqueName="[poivit_match_stat].[Passes completed right].[All]" dimensionUniqueName="[poivit_match_stat]" displayFolder="" count="0" memberValueDatatype="130" unbalanced="0"/>
    <cacheHierarchy uniqueName="[poivit_match_stat].[Passes per instance of possession]" caption="Passes per instance of possession" attribute="1" defaultMemberUniqueName="[poivit_match_stat].[Passes per instance of possession].[All]" allUniqueName="[poivit_match_stat].[Passes per instance of possession].[All]" dimensionUniqueName="[poivit_match_stat]" displayFolder="" count="0" memberValueDatatype="130" unbalanced="0"/>
    <cacheHierarchy uniqueName="[poivit_match_stat].[Delivery into attacking third]" caption="Delivery into attacking third" attribute="1" defaultMemberUniqueName="[poivit_match_stat].[Delivery into attacking third].[All]" allUniqueName="[poivit_match_stat].[Delivery into attacking third].[All]" dimensionUniqueName="[poivit_match_stat]" displayFolder="" count="0" memberValueDatatype="130" unbalanced="0"/>
    <cacheHierarchy uniqueName="[poivit_match_stat].[Delivery into key play area]" caption="Delivery into key play area" attribute="1" defaultMemberUniqueName="[poivit_match_stat].[Delivery into key play area].[All]" allUniqueName="[poivit_match_stat].[Delivery into key play area].[All]" dimensionUniqueName="[poivit_match_stat]" displayFolder="" count="0" memberValueDatatype="130" unbalanced="0"/>
    <cacheHierarchy uniqueName="[poivit_match_stat].[Delivery into penalty area]" caption="Delivery into penalty area" attribute="1" defaultMemberUniqueName="[poivit_match_stat].[Delivery into penalty area].[All]" allUniqueName="[poivit_match_stat].[Delivery into penalty area].[All]" dimensionUniqueName="[poivit_match_stat]" displayFolder="" count="0" memberValueDatatype="130" unbalanced="0"/>
    <cacheHierarchy uniqueName="[poivit_match_stat].[Delivery into goal area]" caption="Delivery into goal area" attribute="1" defaultMemberUniqueName="[poivit_match_stat].[Delivery into goal area].[All]" allUniqueName="[poivit_match_stat].[Delivery into goal area].[All]" dimensionUniqueName="[poivit_match_stat]" displayFolder="" count="0" memberValueDatatype="130" unbalanced="0"/>
    <cacheHierarchy uniqueName="[poivit_match_stat].[Solo run into attacking third]" caption="Solo run into attacking third" attribute="1" defaultMemberUniqueName="[poivit_match_stat].[Solo run into attacking third].[All]" allUniqueName="[poivit_match_stat].[Solo run into attacking third].[All]" dimensionUniqueName="[poivit_match_stat]" displayFolder="" count="0" memberValueDatatype="130" unbalanced="0"/>
    <cacheHierarchy uniqueName="[poivit_match_stat].[Solo run into key play area]" caption="Solo run into key play area" attribute="1" defaultMemberUniqueName="[poivit_match_stat].[Solo run into key play area].[All]" allUniqueName="[poivit_match_stat].[Solo run into key play area].[All]" dimensionUniqueName="[poivit_match_stat]" displayFolder="" count="0" memberValueDatatype="130" unbalanced="0"/>
    <cacheHierarchy uniqueName="[poivit_match_stat].[Solo run into penalty area]" caption="Solo run into penalty area" attribute="1" defaultMemberUniqueName="[poivit_match_stat].[Solo run into penalty area].[All]" allUniqueName="[poivit_match_stat].[Solo run into penalty area].[All]" dimensionUniqueName="[poivit_match_stat]" displayFolder="" count="0" memberValueDatatype="130" unbalanced="0"/>
    <cacheHierarchy uniqueName="[poivit_match_stat].[Total Attacks]" caption="Total Attacks" attribute="1" defaultMemberUniqueName="[poivit_match_stat].[Total Attacks].[All]" allUniqueName="[poivit_match_stat].[Total Attacks].[All]" dimensionUniqueName="[poivit_match_stat]" displayFolder="" count="0" memberValueDatatype="130" unbalanced="0"/>
    <cacheHierarchy uniqueName="[poivit_match_stat].[Attacks from centre]" caption="Attacks from centre" attribute="1" defaultMemberUniqueName="[poivit_match_stat].[Attacks from centre].[All]" allUniqueName="[poivit_match_stat].[Attacks from centre].[All]" dimensionUniqueName="[poivit_match_stat]" displayFolder="" count="0" memberValueDatatype="130" unbalanced="0"/>
    <cacheHierarchy uniqueName="[poivit_match_stat].[Attacks from right]" caption="Attacks from right" attribute="1" defaultMemberUniqueName="[poivit_match_stat].[Attacks from right].[All]" allUniqueName="[poivit_match_stat].[Attacks from right].[All]" dimensionUniqueName="[poivit_match_stat]" displayFolder="" count="0" memberValueDatatype="130" unbalanced="0"/>
    <cacheHierarchy uniqueName="[poivit_match_stat].[Attacks from left]" caption="Attacks from left" attribute="1" defaultMemberUniqueName="[poivit_match_stat].[Attacks from left].[All]" allUniqueName="[poivit_match_stat].[Attacks from left].[All]" dimensionUniqueName="[poivit_match_stat]" displayFolder="" count="0" memberValueDatatype="130" unbalanced="0"/>
    <cacheHierarchy uniqueName="[poivit_match_stat].[Organized attack]" caption="Organized attack" attribute="1" defaultMemberUniqueName="[poivit_match_stat].[Organized attack].[All]" allUniqueName="[poivit_match_stat].[Organized attack].[All]" dimensionUniqueName="[poivit_match_stat]" displayFolder="" count="0" memberValueDatatype="130" unbalanced="0"/>
    <cacheHierarchy uniqueName="[poivit_match_stat].[Counter attack]" caption="Counter attack" attribute="1" defaultMemberUniqueName="[poivit_match_stat].[Counter attack].[All]" allUniqueName="[poivit_match_stat].[Counter attack].[All]" dimensionUniqueName="[poivit_match_stat]" displayFolder="" count="0" memberValueDatatype="130" unbalanced="0"/>
    <cacheHierarchy uniqueName="[poivit_match_stat].[Clearances successful]" caption="Clearances successful" attribute="1" defaultMemberUniqueName="[poivit_match_stat].[Clearances successful].[All]" allUniqueName="[poivit_match_stat].[Clearances successful].[All]" dimensionUniqueName="[poivit_match_stat]" displayFolder="" count="0" memberValueDatatype="130" unbalanced="0"/>
    <cacheHierarchy uniqueName="[poivit_match_stat].[Clearances unsuccesful]" caption="Clearances unsuccesful" attribute="1" defaultMemberUniqueName="[poivit_match_stat].[Clearances unsuccesful].[All]" allUniqueName="[poivit_match_stat].[Clearances unsuccesful].[All]" dimensionUniqueName="[poivit_match_stat]" displayFolder="" count="0" memberValueDatatype="130" unbalanced="0"/>
    <cacheHierarchy uniqueName="[poivit_match_stat].[Tackles]" caption="Tackles" attribute="1" defaultMemberUniqueName="[poivit_match_stat].[Tackles].[All]" allUniqueName="[poivit_match_stat].[Tackles].[All]" dimensionUniqueName="[poivit_match_stat]" displayFolder="" count="0" memberValueDatatype="130" unbalanced="0"/>
    <cacheHierarchy uniqueName="[poivit_match_stat].[Tackles lost]" caption="Tackles lost" attribute="1" defaultMemberUniqueName="[poivit_match_stat].[Tackles lost].[All]" allUniqueName="[poivit_match_stat].[Tackles lost].[All]" dimensionUniqueName="[poivit_match_stat]" displayFolder="" count="0" memberValueDatatype="130" unbalanced="0"/>
    <cacheHierarchy uniqueName="[poivit_match_stat].[Tackles performed gaining the ball]" caption="Tackles performed gaining the ball" attribute="1" defaultMemberUniqueName="[poivit_match_stat].[Tackles performed gaining the ball].[All]" allUniqueName="[poivit_match_stat].[Tackles performed gaining the ball].[All]" dimensionUniqueName="[poivit_match_stat]" displayFolder="" count="0" memberValueDatatype="130" unbalanced="0"/>
    <cacheHierarchy uniqueName="[poivit_match_stat].[Tackles performed not gaining the ball]" caption="Tackles performed not gaining the ball" attribute="1" defaultMemberUniqueName="[poivit_match_stat].[Tackles performed not gaining the ball].[All]" allUniqueName="[poivit_match_stat].[Tackles performed not gaining the ball].[All]" dimensionUniqueName="[poivit_match_stat]" displayFolder="" count="0" memberValueDatatype="130" unbalanced="0"/>
    <cacheHierarchy uniqueName="[poivit_match_stat].[Tackles suffered]" caption="Tackles suffered" attribute="1" defaultMemberUniqueName="[poivit_match_stat].[Tackles suffered].[All]" allUniqueName="[poivit_match_stat].[Tackles suffered].[All]" dimensionUniqueName="[poivit_match_stat]" displayFolder="" count="0" memberValueDatatype="130" unbalanced="0"/>
    <cacheHierarchy uniqueName="[poivit_match_stat].[Tackles suffered losing the ball]" caption="Tackles suffered losing the ball" attribute="1" defaultMemberUniqueName="[poivit_match_stat].[Tackles suffered losing the ball].[All]" allUniqueName="[poivit_match_stat].[Tackles suffered losing the ball].[All]" dimensionUniqueName="[poivit_match_stat]" displayFolder="" count="0" memberValueDatatype="130" unbalanced="0"/>
    <cacheHierarchy uniqueName="[poivit_match_stat].[Tackles suffered not losing the ball]" caption="Tackles suffered not losing the ball" attribute="1" defaultMemberUniqueName="[poivit_match_stat].[Tackles suffered not losing the ball].[All]" allUniqueName="[poivit_match_stat].[Tackles suffered not losing the ball].[All]" dimensionUniqueName="[poivit_match_stat]" displayFolder="" count="0" memberValueDatatype="130" unbalanced="0"/>
    <cacheHierarchy uniqueName="[poivit_match_stat].[Lost balls]" caption="Lost balls" attribute="1" defaultMemberUniqueName="[poivit_match_stat].[Lost balls].[All]" allUniqueName="[poivit_match_stat].[Lost balls].[All]" dimensionUniqueName="[poivit_match_stat]" displayFolder="" count="0" memberValueDatatype="130" unbalanced="0"/>
    <cacheHierarchy uniqueName="[poivit_match_stat].[Lost balls own half]" caption="Lost balls own half" attribute="1" defaultMemberUniqueName="[poivit_match_stat].[Lost balls own half].[All]" allUniqueName="[poivit_match_stat].[Lost balls own half].[All]" dimensionUniqueName="[poivit_match_stat]" displayFolder="" count="0" memberValueDatatype="130" unbalanced="0"/>
    <cacheHierarchy uniqueName="[poivit_match_stat].[Lost balls opposite half]" caption="Lost balls opposite half" attribute="1" defaultMemberUniqueName="[poivit_match_stat].[Lost balls opposite half].[All]" allUniqueName="[poivit_match_stat].[Lost balls opposite half].[All]" dimensionUniqueName="[poivit_match_stat]" displayFolder="" count="0" memberValueDatatype="130" unbalanced="0"/>
    <cacheHierarchy uniqueName="[poivit_match_stat].[Change of possession]" caption="Change of possession" attribute="1" defaultMemberUniqueName="[poivit_match_stat].[Change of possession].[All]" allUniqueName="[poivit_match_stat].[Change of possession].[All]" dimensionUniqueName="[poivit_match_stat]" displayFolder="" count="0" memberValueDatatype="130" unbalanced="0"/>
    <cacheHierarchy uniqueName="[poivit_match_stat].[Blocks]" caption="Blocks" attribute="1" defaultMemberUniqueName="[poivit_match_stat].[Blocks].[All]" allUniqueName="[poivit_match_stat].[Blocks].[All]" dimensionUniqueName="[poivit_match_stat]" displayFolder="" count="0" memberValueDatatype="130" unbalanced="0"/>
    <cacheHierarchy uniqueName="[poivit_match_stat].[Throw-in]" caption="Throw-in" attribute="1" defaultMemberUniqueName="[poivit_match_stat].[Throw-in].[All]" allUniqueName="[poivit_match_stat].[Throw-in].[All]" dimensionUniqueName="[poivit_match_stat]" displayFolder="" count="0" memberValueDatatype="130" unbalanced="0"/>
    <cacheHierarchy uniqueName="[poivit_match_stat].[Goals conceded from open play]" caption="Goals conceded from open play" attribute="1" defaultMemberUniqueName="[poivit_match_stat].[Goals conceded from open play].[All]" allUniqueName="[poivit_match_stat].[Goals conceded from open play].[All]" dimensionUniqueName="[poivit_match_stat]" displayFolder="" count="0" memberValueDatatype="130" unbalanced="0"/>
    <cacheHierarchy uniqueName="[poivit_match_stat].[Goals conceded from set pieces]" caption="Goals conceded from set pieces" attribute="1" defaultMemberUniqueName="[poivit_match_stat].[Goals conceded from set pieces].[All]" allUniqueName="[poivit_match_stat].[Goals conceded from set pieces].[All]" dimensionUniqueName="[poivit_match_stat]" displayFolder="" count="0" memberValueDatatype="130" unbalanced="0"/>
    <cacheHierarchy uniqueName="[poivit_match_stat].[Goals conceded in penalty area]" caption="Goals conceded in penalty area" attribute="1" defaultMemberUniqueName="[poivit_match_stat].[Goals conceded in penalty area].[All]" allUniqueName="[poivit_match_stat].[Goals conceded in penalty area].[All]" dimensionUniqueName="[poivit_match_stat]" displayFolder="" count="0" memberValueDatatype="130" unbalanced="0"/>
    <cacheHierarchy uniqueName="[poivit_match_stat].[Goals conceded outside penalty area]" caption="Goals conceded outside penalty area" attribute="1" defaultMemberUniqueName="[poivit_match_stat].[Goals conceded outside penalty area].[All]" allUniqueName="[poivit_match_stat].[Goals conceded outside penalty area].[All]" dimensionUniqueName="[poivit_match_stat]" displayFolder="" count="0" memberValueDatatype="130" unbalanced="0"/>
    <cacheHierarchy uniqueName="[poivit_match_stat].[Saves in open play]" caption="Saves in open play" attribute="1" defaultMemberUniqueName="[poivit_match_stat].[Saves in open play].[All]" allUniqueName="[poivit_match_stat].[Saves in open play].[All]" dimensionUniqueName="[poivit_match_stat]" displayFolder="" count="0" memberValueDatatype="130" unbalanced="0"/>
    <cacheHierarchy uniqueName="[poivit_match_stat].[Saves on set pieces]" caption="Saves on set pieces" attribute="1" defaultMemberUniqueName="[poivit_match_stat].[Saves on set pieces].[All]" allUniqueName="[poivit_match_stat].[Saves on set pieces].[All]" dimensionUniqueName="[poivit_match_stat]" displayFolder="" count="0" memberValueDatatype="130" unbalanced="0"/>
    <cacheHierarchy uniqueName="[poivit_match_stat].[Saves on direct free kick]" caption="Saves on direct free kick" attribute="1" defaultMemberUniqueName="[poivit_match_stat].[Saves on direct free kick].[All]" allUniqueName="[poivit_match_stat].[Saves on direct free kick].[All]" dimensionUniqueName="[poivit_match_stat]" displayFolder="" count="0" memberValueDatatype="130" unbalanced="0"/>
    <cacheHierarchy uniqueName="[poivit_match_stat].[Saves on indirect free kick]" caption="Saves on indirect free kick" attribute="1" defaultMemberUniqueName="[poivit_match_stat].[Saves on indirect free kick].[All]" allUniqueName="[poivit_match_stat].[Saves on indirect free kick].[All]" dimensionUniqueName="[poivit_match_stat]" displayFolder="" count="0" memberValueDatatype="130" unbalanced="0"/>
    <cacheHierarchy uniqueName="[poivit_match_stat].[Saves on penalty]" caption="Saves on penalty" attribute="1" defaultMemberUniqueName="[poivit_match_stat].[Saves on penalty].[All]" allUniqueName="[poivit_match_stat].[Saves on penalty].[All]" dimensionUniqueName="[poivit_match_stat]" displayFolder="" count="0" memberValueDatatype="130" unbalanced="0"/>
    <cacheHierarchy uniqueName="[poivit_match_stat].[Saves on corner]" caption="Saves on corner" attribute="1" defaultMemberUniqueName="[poivit_match_stat].[Saves on corner].[All]" allUniqueName="[poivit_match_stat].[Saves on corner].[All]" dimensionUniqueName="[poivit_match_stat]" displayFolder="" count="0" memberValueDatatype="130" unbalanced="0"/>
    <cacheHierarchy uniqueName="[poivit_match_stat].[Saves in open play from centre]" caption="Saves in open play from centre" attribute="1" defaultMemberUniqueName="[poivit_match_stat].[Saves in open play from centre].[All]" allUniqueName="[poivit_match_stat].[Saves in open play from centre].[All]" dimensionUniqueName="[poivit_match_stat]" displayFolder="" count="0" memberValueDatatype="130" unbalanced="0"/>
    <cacheHierarchy uniqueName="[poivit_match_stat].[Saves in open play from left]" caption="Saves in open play from left" attribute="1" defaultMemberUniqueName="[poivit_match_stat].[Saves in open play from left].[All]" allUniqueName="[poivit_match_stat].[Saves in open play from left].[All]" dimensionUniqueName="[poivit_match_stat]" displayFolder="" count="0" memberValueDatatype="130" unbalanced="0"/>
    <cacheHierarchy uniqueName="[poivit_match_stat].[Saves in open play from right]" caption="Saves in open play from right" attribute="1" defaultMemberUniqueName="[poivit_match_stat].[Saves in open play from right].[All]" allUniqueName="[poivit_match_stat].[Saves in open play from right].[All]" dimensionUniqueName="[poivit_match_stat]" displayFolder="" count="0" memberValueDatatype="130" unbalanced="0"/>
    <cacheHierarchy uniqueName="[poivit_match_stat].[Punches]" caption="Punches" attribute="1" defaultMemberUniqueName="[poivit_match_stat].[Punches].[All]" allUniqueName="[poivit_match_stat].[Punches].[All]" dimensionUniqueName="[poivit_match_stat]" displayFolder="" count="0" memberValueDatatype="130" unbalanced="0"/>
    <cacheHierarchy uniqueName="[poivit_match_stat].[High Claims]" caption="High Claims" attribute="1" defaultMemberUniqueName="[poivit_match_stat].[High Claims].[All]" allUniqueName="[poivit_match_stat].[High Claims].[All]" dimensionUniqueName="[poivit_match_stat]" displayFolder="" count="0" memberValueDatatype="130" unbalanced="0"/>
    <cacheHierarchy uniqueName="[poivit_match_stat].[Low Claims]" caption="Low Claims" attribute="1" defaultMemberUniqueName="[poivit_match_stat].[Low Claims].[All]" allUniqueName="[poivit_match_stat].[Low Claims].[All]" dimensionUniqueName="[poivit_match_stat]" displayFolder="" count="0" memberValueDatatype="130" unbalanced="0"/>
    <cacheHierarchy uniqueName="[poivit_match_stat].[Goalkeeper kicks attempted]" caption="Goalkeeper kicks attempted" attribute="1" defaultMemberUniqueName="[poivit_match_stat].[Goalkeeper kicks attempted].[All]" allUniqueName="[poivit_match_stat].[Goalkeeper kicks attempted].[All]" dimensionUniqueName="[poivit_match_stat]" displayFolder="" count="0" memberValueDatatype="130" unbalanced="0"/>
    <cacheHierarchy uniqueName="[poivit_match_stat].[Goalkeeper kicks short]" caption="Goalkeeper kicks short" attribute="1" defaultMemberUniqueName="[poivit_match_stat].[Goalkeeper kicks short].[All]" allUniqueName="[poivit_match_stat].[Goalkeeper kicks short].[All]" dimensionUniqueName="[poivit_match_stat]" displayFolder="" count="0" memberValueDatatype="130" unbalanced="0"/>
    <cacheHierarchy uniqueName="[poivit_match_stat].[Goalkeeper kicks medium]" caption="Goalkeeper kicks medium" attribute="1" defaultMemberUniqueName="[poivit_match_stat].[Goalkeeper kicks medium].[All]" allUniqueName="[poivit_match_stat].[Goalkeeper kicks medium].[All]" dimensionUniqueName="[poivit_match_stat]" displayFolder="" count="0" memberValueDatatype="130" unbalanced="0"/>
    <cacheHierarchy uniqueName="[poivit_match_stat].[Goalkeeper kicks long]" caption="Goalkeeper kicks long" attribute="1" defaultMemberUniqueName="[poivit_match_stat].[Goalkeeper kicks long].[All]" allUniqueName="[poivit_match_stat].[Goalkeeper kicks long].[All]" dimensionUniqueName="[poivit_match_stat]" displayFolder="" count="0" memberValueDatatype="130" unbalanced="0"/>
    <cacheHierarchy uniqueName="[poivit_match_stat].[Goalkeeper kicks completed]" caption="Goalkeeper kicks completed" attribute="1" defaultMemberUniqueName="[poivit_match_stat].[Goalkeeper kicks completed].[All]" allUniqueName="[poivit_match_stat].[Goalkeeper kicks completed].[All]" dimensionUniqueName="[poivit_match_stat]" displayFolder="" count="0" memberValueDatatype="130" unbalanced="0"/>
    <cacheHierarchy uniqueName="[poivit_match_stat].[Goalkeeper kicks completed short]" caption="Goalkeeper kicks completed short" attribute="1" defaultMemberUniqueName="[poivit_match_stat].[Goalkeeper kicks completed short].[All]" allUniqueName="[poivit_match_stat].[Goalkeeper kicks completed short].[All]" dimensionUniqueName="[poivit_match_stat]" displayFolder="" count="0" memberValueDatatype="130" unbalanced="0"/>
    <cacheHierarchy uniqueName="[poivit_match_stat].[Goalkeeper kicks completed medium]" caption="Goalkeeper kicks completed medium" attribute="1" defaultMemberUniqueName="[poivit_match_stat].[Goalkeeper kicks completed medium].[All]" allUniqueName="[poivit_match_stat].[Goalkeeper kicks completed medium].[All]" dimensionUniqueName="[poivit_match_stat]" displayFolder="" count="0" memberValueDatatype="130" unbalanced="0"/>
    <cacheHierarchy uniqueName="[poivit_match_stat].[Goalkeeper kicks completed long]" caption="Goalkeeper kicks completed long" attribute="1" defaultMemberUniqueName="[poivit_match_stat].[Goalkeeper kicks completed long].[All]" allUniqueName="[poivit_match_stat].[Goalkeeper kicks completed long].[All]" dimensionUniqueName="[poivit_match_stat]" displayFolder="" count="0" memberValueDatatype="130" unbalanced="0"/>
    <cacheHierarchy uniqueName="[poivit_match_stat].[Goalkeeper kicks completed %]" caption="Goalkeeper kicks completed %" attribute="1" defaultMemberUniqueName="[poivit_match_stat].[Goalkeeper kicks completed %].[All]" allUniqueName="[poivit_match_stat].[Goalkeeper kicks completed %].[All]" dimensionUniqueName="[poivit_match_stat]" displayFolder="" count="0" memberValueDatatype="130" unbalanced="0"/>
    <cacheHierarchy uniqueName="[poivit_match_stat].[Played Time]" caption="Played Time" attribute="1" defaultMemberUniqueName="[poivit_match_stat].[Played Time].[All]" allUniqueName="[poivit_match_stat].[Played Time].[All]" dimensionUniqueName="[poivit_match_stat]" displayFolder="" count="0" memberValueDatatype="130" unbalanced="0"/>
    <cacheHierarchy uniqueName="[poivit_match_stat].[Fouls suffered]" caption="Fouls suffered" attribute="1" defaultMemberUniqueName="[poivit_match_stat].[Fouls suffered].[All]" allUniqueName="[poivit_match_stat].[Fouls suffered].[All]" dimensionUniqueName="[poivit_match_stat]" displayFolder="" count="0" memberValueDatatype="130" unbalanced="0"/>
    <cacheHierarchy uniqueName="[poivit_match_stat].[Fouls committed own half]" caption="Fouls committed own half" attribute="1" defaultMemberUniqueName="[poivit_match_stat].[Fouls committed own half].[All]" allUniqueName="[poivit_match_stat].[Fouls committed own half].[All]" dimensionUniqueName="[poivit_match_stat]" displayFolder="" count="0" memberValueDatatype="130" unbalanced="0"/>
    <cacheHierarchy uniqueName="[poivit_match_stat].[Fouls committed opposite half]" caption="Fouls committed opposite half" attribute="1" defaultMemberUniqueName="[poivit_match_stat].[Fouls committed opposite half].[All]" allUniqueName="[poivit_match_stat].[Fouls committed opposite half].[All]" dimensionUniqueName="[poivit_match_stat]" displayFolder="" count="0" memberValueDatatype="130" unbalanced="0"/>
    <cacheHierarchy uniqueName="[poivit_match_stat].[Fouls suffered own half]" caption="Fouls suffered own half" attribute="1" defaultMemberUniqueName="[poivit_match_stat].[Fouls suffered own half].[All]" allUniqueName="[poivit_match_stat].[Fouls suffered own half].[All]" dimensionUniqueName="[poivit_match_stat]" displayFolder="" count="0" memberValueDatatype="130" unbalanced="0"/>
    <cacheHierarchy uniqueName="[poivit_match_stat].[Fouls suffered opposite half]" caption="Fouls suffered opposite half" attribute="1" defaultMemberUniqueName="[poivit_match_stat].[Fouls suffered opposite half].[All]" allUniqueName="[poivit_match_stat].[Fouls suffered opposite half].[All]" dimensionUniqueName="[poivit_match_stat]" displayFolder="" count="0" memberValueDatatype="130" unbalanced="0"/>
    <cacheHierarchy uniqueName="[poivit_match_stat].[Penalty fouls]" caption="Penalty fouls" attribute="1" defaultMemberUniqueName="[poivit_match_stat].[Penalty fouls].[All]" allUniqueName="[poivit_match_stat].[Penalty fouls].[All]" dimensionUniqueName="[poivit_match_stat]" displayFolder="" count="0" memberValueDatatype="130" unbalanced="0"/>
    <cacheHierarchy uniqueName="[poivit_match_stat].[Handball]" caption="Handball" attribute="1" defaultMemberUniqueName="[poivit_match_stat].[Handball].[All]" allUniqueName="[poivit_match_stat].[Handball].[All]" dimensionUniqueName="[poivit_match_stat]" displayFolder="" count="0" memberValueDatatype="130" unbalanced="0"/>
    <cacheHierarchy uniqueName="[poivit_match_stat].[Simulation]" caption="Simulation" attribute="1" defaultMemberUniqueName="[poivit_match_stat].[Simulation].[All]" allUniqueName="[poivit_match_stat].[Simulation].[All]" dimensionUniqueName="[poivit_match_stat]" displayFolder="" count="0" memberValueDatatype="130" unbalanced="0"/>
    <cacheHierarchy uniqueName="[poivit_match_stat].[Offsides suffered]" caption="Offsides suffered" attribute="1" defaultMemberUniqueName="[poivit_match_stat].[Offsides suffered].[All]" allUniqueName="[poivit_match_stat].[Offsides suffered].[All]" dimensionUniqueName="[poivit_match_stat]" displayFolder="" count="0" memberValueDatatype="130" unbalanced="0"/>
    <cacheHierarchy uniqueName="[poivit_match_stat].[Distance covered in low activity (m)]" caption="Distance covered in low activity (m)" attribute="1" defaultMemberUniqueName="[poivit_match_stat].[Distance covered in low activity (m)].[All]" allUniqueName="[poivit_match_stat].[Distance covered in low activity (m)].[All]" dimensionUniqueName="[poivit_match_stat]" displayFolder="" count="0" memberValueDatatype="130" unbalanced="0"/>
    <cacheHierarchy uniqueName="[poivit_match_stat].[Distance covered in medium activity (m)]" caption="Distance covered in medium activity (m)" attribute="1" defaultMemberUniqueName="[poivit_match_stat].[Distance covered in medium activity (m)].[All]" allUniqueName="[poivit_match_stat].[Distance covered in medium activity (m)].[All]" dimensionUniqueName="[poivit_match_stat]" displayFolder="" count="0" memberValueDatatype="130" unbalanced="0"/>
    <cacheHierarchy uniqueName="[poivit_match_stat].[Distance covered in high activity (m)]" caption="Distance covered in high activity (m)" attribute="1" defaultMemberUniqueName="[poivit_match_stat].[Distance covered in high activity (m)].[All]" allUniqueName="[poivit_match_stat].[Distance covered in high activity (m)].[All]" dimensionUniqueName="[poivit_match_stat]" displayFolder="" count="0" memberValueDatatype="130" unbalanced="0"/>
    <cacheHierarchy uniqueName="[poivit_match_stat].[Distance covered in very high activity (m)]" caption="Distance covered in very high activity (m)" attribute="1" defaultMemberUniqueName="[poivit_match_stat].[Distance covered in very high activity (m)].[All]" allUniqueName="[poivit_match_stat].[Distance covered in very high activity (m)].[All]" dimensionUniqueName="[poivit_match_stat]" displayFolder="" count="0" memberValueDatatype="130" unbalanced="0"/>
    <cacheHierarchy uniqueName="[poivit_match_stat].[Distance covered in low activity (%)]" caption="Distance covered in low activity (%)" attribute="1" defaultMemberUniqueName="[poivit_match_stat].[Distance covered in low activity (%)].[All]" allUniqueName="[poivit_match_stat].[Distance covered in low activity (%)].[All]" dimensionUniqueName="[poivit_match_stat]" displayFolder="" count="0" memberValueDatatype="130" unbalanced="0"/>
    <cacheHierarchy uniqueName="[poivit_match_stat].[Distance covered in medium activity (%)]" caption="Distance covered in medium activity (%)" attribute="1" defaultMemberUniqueName="[poivit_match_stat].[Distance covered in medium activity (%)].[All]" allUniqueName="[poivit_match_stat].[Distance covered in medium activity (%)].[All]" dimensionUniqueName="[poivit_match_stat]" displayFolder="" count="0" memberValueDatatype="130" unbalanced="0"/>
    <cacheHierarchy uniqueName="[poivit_match_stat].[Distance covered in high activity (%)]" caption="Distance covered in high activity (%)" attribute="1" defaultMemberUniqueName="[poivit_match_stat].[Distance covered in high activity (%)].[All]" allUniqueName="[poivit_match_stat].[Distance covered in high activity (%)].[All]" dimensionUniqueName="[poivit_match_stat]" displayFolder="" count="0" memberValueDatatype="130" unbalanced="0"/>
    <cacheHierarchy uniqueName="[poivit_match_stat].[Distance covered in very high activity (%)]" caption="Distance covered in very high activity (%)" attribute="1" defaultMemberUniqueName="[poivit_match_stat].[Distance covered in very high activity (%)].[All]" allUniqueName="[poivit_match_stat].[Distance covered in very high activity (%)].[All]" dimensionUniqueName="[poivit_match_stat]" displayFolder="" count="0" memberValueDatatype="130" unbalanced="0"/>
    <cacheHierarchy uniqueName="[poivit_match_stat].[Average distance covered]" caption="Average distance covered" attribute="1" defaultMemberUniqueName="[poivit_match_stat].[Average distance covered].[All]" allUniqueName="[poivit_match_stat].[Average distance covered].[All]" dimensionUniqueName="[poivit_match_stat]" displayFolder="" count="0" memberValueDatatype="130" unbalanced="0"/>
    <cacheHierarchy uniqueName="[poivit_match_stat].[Average distance covered in low activity]" caption="Average distance covered in low activity" attribute="1" defaultMemberUniqueName="[poivit_match_stat].[Average distance covered in low activity].[All]" allUniqueName="[poivit_match_stat].[Average distance covered in low activity].[All]" dimensionUniqueName="[poivit_match_stat]" displayFolder="" count="0" memberValueDatatype="130" unbalanced="0"/>
    <cacheHierarchy uniqueName="[poivit_match_stat].[Average distance covered in medium activity]" caption="Average distance covered in medium activity" attribute="1" defaultMemberUniqueName="[poivit_match_stat].[Average distance covered in medium activity].[All]" allUniqueName="[poivit_match_stat].[Average distance covered in medium activity].[All]" dimensionUniqueName="[poivit_match_stat]" displayFolder="" count="0" memberValueDatatype="130" unbalanced="0"/>
    <cacheHierarchy uniqueName="[poivit_match_stat].[Average distance covered in high activity]" caption="Average distance covered in high activity" attribute="1" defaultMemberUniqueName="[poivit_match_stat].[Average distance covered in high activity].[All]" allUniqueName="[poivit_match_stat].[Average distance covered in high activity].[All]" dimensionUniqueName="[poivit_match_stat]" displayFolder="" count="0" memberValueDatatype="130" unbalanced="0"/>
    <cacheHierarchy uniqueName="[poivit_match_stat].[Average distance covered in very high activity covered]" caption="Average distance covered in very high activity covered" attribute="1" defaultMemberUniqueName="[poivit_match_stat].[Average distance covered in very high activity covered].[All]" allUniqueName="[poivit_match_stat].[Average distance covered in very high activity covered].[All]" dimensionUniqueName="[poivit_match_stat]" displayFolder="" count="0" memberValueDatatype="130" unbalanced="0"/>
    <cacheHierarchy uniqueName="[poivit_match_stat].[Time spent in low activity (%)]" caption="Time spent in low activity (%)" attribute="1" defaultMemberUniqueName="[poivit_match_stat].[Time spent in low activity (%)].[All]" allUniqueName="[poivit_match_stat].[Time spent in low activity (%)].[All]" dimensionUniqueName="[poivit_match_stat]" displayFolder="" count="0" memberValueDatatype="130" unbalanced="0"/>
    <cacheHierarchy uniqueName="[poivit_match_stat].[Time spent in medium activity (%)]" caption="Time spent in medium activity (%)" attribute="1" defaultMemberUniqueName="[poivit_match_stat].[Time spent in medium activity (%)].[All]" allUniqueName="[poivit_match_stat].[Time spent in medium activity (%)].[All]" dimensionUniqueName="[poivit_match_stat]" displayFolder="" count="0" memberValueDatatype="130" unbalanced="0"/>
    <cacheHierarchy uniqueName="[poivit_match_stat].[Time spent in high activity (%)]" caption="Time spent in high activity (%)" attribute="1" defaultMemberUniqueName="[poivit_match_stat].[Time spent in high activity (%)].[All]" allUniqueName="[poivit_match_stat].[Time spent in high activity (%)].[All]" dimensionUniqueName="[poivit_match_stat]" displayFolder="" count="0" memberValueDatatype="130" unbalanced="0"/>
    <cacheHierarchy uniqueName="[poivit_match_stat].[Time spent in very high activity (%)]" caption="Time spent in very high activity (%)" attribute="1" defaultMemberUniqueName="[poivit_match_stat].[Time spent in very high activity (%)].[All]" allUniqueName="[poivit_match_stat].[Time spent in very high activity (%)].[All]" dimensionUniqueName="[poivit_match_stat]" displayFolder="" count="0" memberValueDatatype="130" unbalanced="0"/>
    <cacheHierarchy uniqueName="[poivit_match_stat].[Time spent in low activity]" caption="Time spent in low activity" attribute="1" defaultMemberUniqueName="[poivit_match_stat].[Time spent in low activity].[All]" allUniqueName="[poivit_match_stat].[Time spent in low activity].[All]" dimensionUniqueName="[poivit_match_stat]" displayFolder="" count="0" memberValueDatatype="130" unbalanced="0"/>
    <cacheHierarchy uniqueName="[poivit_match_stat].[Time spent in medium activity]" caption="Time spent in medium activity" attribute="1" defaultMemberUniqueName="[poivit_match_stat].[Time spent in medium activity].[All]" allUniqueName="[poivit_match_stat].[Time spent in medium activity].[All]" dimensionUniqueName="[poivit_match_stat]" displayFolder="" count="0" memberValueDatatype="130" unbalanced="0"/>
    <cacheHierarchy uniqueName="[poivit_match_stat].[Time spent in high activity]" caption="Time spent in high activity" attribute="1" defaultMemberUniqueName="[poivit_match_stat].[Time spent in high activity].[All]" allUniqueName="[poivit_match_stat].[Time spent in high activity].[All]" dimensionUniqueName="[poivit_match_stat]" displayFolder="" count="0" memberValueDatatype="130" unbalanced="0"/>
    <cacheHierarchy uniqueName="[poivit_match_stat].[Time spent in very high activity]" caption="Time spent in very high activity" attribute="1" defaultMemberUniqueName="[poivit_match_stat].[Time spent in very high activity].[All]" allUniqueName="[poivit_match_stat].[Time spent in very high activity].[All]" dimensionUniqueName="[poivit_match_stat]" displayFolder="" count="0" memberValueDatatype="130" unbalanced="0"/>
    <cacheHierarchy uniqueName="[poivit_match_stat].[Sprints]" caption="Sprints" attribute="1" defaultMemberUniqueName="[poivit_match_stat].[Sprints].[All]" allUniqueName="[poivit_match_stat].[Sprints].[All]" dimensionUniqueName="[poivit_match_stat]" displayFolder="" count="0" memberValueDatatype="130" unbalanced="0"/>
    <cacheHierarchy uniqueName="[poivit_match_stat].[Assists]" caption="Assists" attribute="1" defaultMemberUniqueName="[poivit_match_stat].[Assists].[All]" allUniqueName="[poivit_match_stat].[Assists].[All]" dimensionUniqueName="[poivit_match_stat]" displayFolder="" count="0" memberValueDatatype="130" unbalanced="0"/>
    <cacheHierarchy uniqueName="[poivit_match_stat].[Distance covered (Km)]" caption="Distance covered (Km)" attribute="1" defaultMemberUniqueName="[poivit_match_stat].[Distance covered (Km)].[All]" allUniqueName="[poivit_match_stat].[Distance covered (Km)].[All]" dimensionUniqueName="[poivit_match_stat]" displayFolder="" count="0" memberValueDatatype="130" unbalanced="0"/>
    <cacheHierarchy uniqueName="[poivit_match_stat].[Distance covered in possession (Km)]" caption="Distance covered in possession (Km)" attribute="1" defaultMemberUniqueName="[poivit_match_stat].[Distance covered in possession (Km)].[All]" allUniqueName="[poivit_match_stat].[Distance covered in possession (Km)].[All]" dimensionUniqueName="[poivit_match_stat]" displayFolder="" count="0" memberValueDatatype="130" unbalanced="0"/>
    <cacheHierarchy uniqueName="[poivit_match_stat].[Matches played]" caption="Matches played" attribute="1" defaultMemberUniqueName="[poivit_match_stat].[Matches played].[All]" allUniqueName="[poivit_match_stat].[Matches played].[All]" dimensionUniqueName="[poivit_match_stat]" displayFolder="" count="0" memberValueDatatype="130" unbalanced="0"/>
    <cacheHierarchy uniqueName="[poivit_match_stat].[Goals on set pieces]" caption="Goals on set pieces" attribute="1" defaultMemberUniqueName="[poivit_match_stat].[Goals on set pieces].[All]" allUniqueName="[poivit_match_stat].[Goals on set pieces].[All]" dimensionUniqueName="[poivit_match_stat]" displayFolder="" count="0" memberValueDatatype="130" unbalanced="0"/>
    <cacheHierarchy uniqueName="[poivit_match_stat].[Attempts blocked outside penalty area]" caption="Attempts blocked outside penalty area" attribute="1" defaultMemberUniqueName="[poivit_match_stat].[Attempts blocked outside penalty area].[All]" allUniqueName="[poivit_match_stat].[Attempts blocked outside penalty area].[All]" dimensionUniqueName="[poivit_match_stat]" displayFolder="" count="0" memberValueDatatype="130" unbalanced="0"/>
    <cacheHierarchy uniqueName="[poivit_match_stat].[Distance covered not in possession (m)]" caption="Distance covered not in possession (m)" attribute="1" defaultMemberUniqueName="[poivit_match_stat].[Distance covered not in possession (m)].[All]" allUniqueName="[poivit_match_stat].[Distance covered not in possession (m)].[All]" dimensionUniqueName="[poivit_match_stat]" displayFolder="" count="0" memberValueDatatype="130" unbalanced="0"/>
    <cacheHierarchy uniqueName="[poivit_match_stat].[Distance covered not in possession (Km)]" caption="Distance covered not in possession (Km)" attribute="1" defaultMemberUniqueName="[poivit_match_stat].[Distance covered not in possession (Km)].[All]" allUniqueName="[poivit_match_stat].[Distance covered not in possession (Km)].[All]" dimensionUniqueName="[poivit_match_stat]" displayFolder="" count="0" memberValueDatatype="130" unbalanced="0"/>
    <cacheHierarchy uniqueName="[poivit_match_stat].[Attempts set pieces]" caption="Attempts set pieces" attribute="1" defaultMemberUniqueName="[poivit_match_stat].[Attempts set pieces].[All]" allUniqueName="[poivit_match_stat].[Attempts set pieces].[All]" dimensionUniqueName="[poivit_match_stat]" displayFolder="" count="0" memberValueDatatype="130" unbalanced="0"/>
    <cacheHierarchy uniqueName="[poivit_match_stat].[Attempts in open play]" caption="Attempts in open play" attribute="1" defaultMemberUniqueName="[poivit_match_stat].[Attempts in open play].[All]" allUniqueName="[poivit_match_stat].[Attempts in open play].[All]" dimensionUniqueName="[poivit_match_stat]" displayFolder="" count="0" memberValueDatatype="130" unbalanced="0"/>
    <cacheHierarchy uniqueName="[poivit_match_stat].[Attempts on throw in]" caption="Attempts on throw in" attribute="1" defaultMemberUniqueName="[poivit_match_stat].[Attempts on throw in].[All]" allUniqueName="[poivit_match_stat].[Attempts on throw in].[All]" dimensionUniqueName="[poivit_match_stat]" displayFolder="" count="0" memberValueDatatype="130" unbalanced="0"/>
    <cacheHierarchy uniqueName="[poivit_match_stat].[Saves on attempts inside penalty area]" caption="Saves on attempts inside penalty area" attribute="1" defaultMemberUniqueName="[poivit_match_stat].[Saves on attempts inside penalty area].[All]" allUniqueName="[poivit_match_stat].[Saves on attempts inside penalty area].[All]" dimensionUniqueName="[poivit_match_stat]" displayFolder="" count="0" memberValueDatatype="130" unbalanced="0"/>
    <cacheHierarchy uniqueName="[poivit_match_stat].[Saves on attempts outside penalty area]" caption="Saves on attempts outside penalty area" attribute="1" defaultMemberUniqueName="[poivit_match_stat].[Saves on attempts outside penalty area].[All]" allUniqueName="[poivit_match_stat].[Saves on attempts outside penalty area].[All]" dimensionUniqueName="[poivit_match_stat]" displayFolder="" count="0" memberValueDatatype="130" unbalanced="0"/>
    <cacheHierarchy uniqueName="[poivit_match_stat].[Team average speed]" caption="Team average speed" attribute="1" defaultMemberUniqueName="[poivit_match_stat].[Team average speed].[All]" allUniqueName="[poivit_match_stat].[Team average speed].[All]" dimensionUniqueName="[poivit_match_stat]" displayFolder="" count="0" memberValueDatatype="130" unbalanced="0"/>
    <cacheHierarchy uniqueName="[poivit_match_stat].[Big Chances]" caption="Big Chances" attribute="1" defaultMemberUniqueName="[poivit_match_stat].[Big Chances].[All]" allUniqueName="[poivit_match_stat].[Big Chances].[All]" dimensionUniqueName="[poivit_match_stat]" displayFolder="" count="0" memberValueDatatype="130" unbalanced="0"/>
    <cacheHierarchy uniqueName="[teams_Attack_stats].[TeamID]" caption="TeamID" attribute="1" defaultMemberUniqueName="[teams_Attack_stats].[TeamID].[All]" allUniqueName="[teams_Attack_stats].[TeamID].[All]" dimensionUniqueName="[teams_Attack_stats]" displayFolder="" count="0" memberValueDatatype="5" unbalanced="0"/>
    <cacheHierarchy uniqueName="[teams_Attack_stats].[TeamName]" caption="TeamName" attribute="1" defaultMemberUniqueName="[teams_Attack_stats].[TeamName].[All]" allUniqueName="[teams_Attack_stats].[TeamName].[All]" dimensionUniqueName="[teams_Attack_stats]" displayFolder="" count="2" memberValueDatatype="130" unbalanced="0">
      <fieldsUsage count="2">
        <fieldUsage x="-1"/>
        <fieldUsage x="0"/>
      </fieldsUsage>
    </cacheHierarchy>
    <cacheHierarchy uniqueName="[teams_Attack_stats].[Matches]" caption="Matches" attribute="1" defaultMemberUniqueName="[teams_Attack_stats].[Matches].[All]" allUniqueName="[teams_Attack_stats].[Matches].[All]" dimensionUniqueName="[teams_Attack_stats]" displayFolder="" count="0" memberValueDatatype="5" unbalanced="0"/>
    <cacheHierarchy uniqueName="[teams_Attack_stats].[Goals]" caption="Goals" attribute="1" defaultMemberUniqueName="[teams_Attack_stats].[Goals].[All]" allUniqueName="[teams_Attack_stats].[Goals].[All]" dimensionUniqueName="[teams_Attack_stats]" displayFolder="" count="0" memberValueDatatype="5" unbalanced="0"/>
    <cacheHierarchy uniqueName="[teams_Attack_stats].[Goal-per-Game Ratio]" caption="Goal-per-Game Ratio" attribute="1" defaultMemberUniqueName="[teams_Attack_stats].[Goal-per-Game Ratio].[All]" allUniqueName="[teams_Attack_stats].[Goal-per-Game Ratio].[All]" dimensionUniqueName="[teams_Attack_stats]" displayFolder="" count="0" memberValueDatatype="5" unbalanced="0"/>
    <cacheHierarchy uniqueName="[teams_Attack_stats].[Assists]" caption="Assists" attribute="1" defaultMemberUniqueName="[teams_Attack_stats].[Assists].[All]" allUniqueName="[teams_Attack_stats].[Assists].[All]" dimensionUniqueName="[teams_Attack_stats]" displayFolder="" count="0" memberValueDatatype="5" unbalanced="0"/>
    <cacheHierarchy uniqueName="[teams_Attack_stats].[Goal on set pices]" caption="Goal on set pices" attribute="1" defaultMemberUniqueName="[teams_Attack_stats].[Goal on set pices].[All]" allUniqueName="[teams_Attack_stats].[Goal on set pices].[All]" dimensionUniqueName="[teams_Attack_stats]" displayFolder="" count="0" memberValueDatatype="5" unbalanced="0"/>
    <cacheHierarchy uniqueName="[teams_Attack_stats].[penalty]" caption="penalty" attribute="1" defaultMemberUniqueName="[teams_Attack_stats].[penalty].[All]" allUniqueName="[teams_Attack_stats].[penalty].[All]" dimensionUniqueName="[teams_Attack_stats]" displayFolder="" count="0" memberValueDatatype="5" unbalanced="0"/>
    <cacheHierarchy uniqueName="[teams_Attack_stats].[goals in open play]" caption="goals in open play" attribute="1" defaultMemberUniqueName="[teams_Attack_stats].[goals in open play].[All]" allUniqueName="[teams_Attack_stats].[goals in open play].[All]" dimensionUniqueName="[teams_Attack_stats]" displayFolder="" count="0" memberValueDatatype="5" unbalanced="0"/>
    <cacheHierarchy uniqueName="[teams_Attack_stats].[Head goal]" caption="Head goal" attribute="1" defaultMemberUniqueName="[teams_Attack_stats].[Head goal].[All]" allUniqueName="[teams_Attack_stats].[Head goal].[All]" dimensionUniqueName="[teams_Attack_stats]" displayFolder="" count="0" memberValueDatatype="5" unbalanced="0"/>
    <cacheHierarchy uniqueName="[teams_Attack_stats].[LF Goal]" caption="LF Goal" attribute="1" defaultMemberUniqueName="[teams_Attack_stats].[LF Goal].[All]" allUniqueName="[teams_Attack_stats].[LF Goal].[All]" dimensionUniqueName="[teams_Attack_stats]" displayFolder="" count="0" memberValueDatatype="5" unbalanced="0"/>
    <cacheHierarchy uniqueName="[teams_Attack_stats].[RF goal]" caption="RF goal" attribute="1" defaultMemberUniqueName="[teams_Attack_stats].[RF goal].[All]" allUniqueName="[teams_Attack_stats].[RF goal].[All]" dimensionUniqueName="[teams_Attack_stats]" displayFolder="" count="0" memberValueDatatype="5" unbalanced="0"/>
    <cacheHierarchy uniqueName="[teams_Attack_stats].[Goal-to-Attempts Ratio %]" caption="Goal-to-Attempts Ratio %" attribute="1" defaultMemberUniqueName="[teams_Attack_stats].[Goal-to-Attempts Ratio %].[All]" allUniqueName="[teams_Attack_stats].[Goal-to-Attempts Ratio %].[All]" dimensionUniqueName="[teams_Attack_stats]" displayFolder="" count="0" memberValueDatatype="5" unbalanced="0"/>
    <cacheHierarchy uniqueName="[teams_Attack_stats].[Attempts]" caption="Attempts" attribute="1" defaultMemberUniqueName="[teams_Attack_stats].[Attempts].[All]" allUniqueName="[teams_Attack_stats].[Attempts].[All]" dimensionUniqueName="[teams_Attack_stats]" displayFolder="" count="0" memberValueDatatype="5" unbalanced="0"/>
    <cacheHierarchy uniqueName="[teams_Attack_stats].[Attempts on Target]" caption="Attempts on Target" attribute="1" defaultMemberUniqueName="[teams_Attack_stats].[Attempts on Target].[All]" allUniqueName="[teams_Attack_stats].[Attempts on Target].[All]" dimensionUniqueName="[teams_Attack_stats]" displayFolder="" count="0" memberValueDatatype="5" unbalanced="0"/>
    <cacheHierarchy uniqueName="[teams_Attack_stats].[Attempits Accuracy %]" caption="Attempits Accuracy %" attribute="1" defaultMemberUniqueName="[teams_Attack_stats].[Attempits Accuracy %].[All]" allUniqueName="[teams_Attack_stats].[Attempits Accuracy %].[All]" dimensionUniqueName="[teams_Attack_stats]" displayFolder="" count="0" memberValueDatatype="5" unbalanced="0"/>
    <cacheHierarchy uniqueName="[teams_Attack_stats].[Attempts oF Target]" caption="Attempts oF Target" attribute="1" defaultMemberUniqueName="[teams_Attack_stats].[Attempts oF Target].[All]" allUniqueName="[teams_Attack_stats].[Attempts oF Target].[All]" dimensionUniqueName="[teams_Attack_stats]" displayFolder="" count="0" memberValueDatatype="5" unbalanced="0"/>
    <cacheHierarchy uniqueName="[teams_Attack_stats].[Totoal Attacks]" caption="Totoal Attacks" attribute="1" defaultMemberUniqueName="[teams_Attack_stats].[Totoal Attacks].[All]" allUniqueName="[teams_Attack_stats].[Totoal Attacks].[All]" dimensionUniqueName="[teams_Attack_stats]" displayFolder="" count="0" memberValueDatatype="5" unbalanced="0"/>
    <cacheHierarchy uniqueName="[teams_Attack_stats].[Attacks from cener]" caption="Attacks from cener" attribute="1" defaultMemberUniqueName="[teams_Attack_stats].[Attacks from cener].[All]" allUniqueName="[teams_Attack_stats].[Attacks from cener].[All]" dimensionUniqueName="[teams_Attack_stats]" displayFolder="" count="0" memberValueDatatype="5" unbalanced="0"/>
    <cacheHierarchy uniqueName="[teams_Attack_stats].[Attacks from right]" caption="Attacks from right" attribute="1" defaultMemberUniqueName="[teams_Attack_stats].[Attacks from right].[All]" allUniqueName="[teams_Attack_stats].[Attacks from right].[All]" dimensionUniqueName="[teams_Attack_stats]" displayFolder="" count="0" memberValueDatatype="5" unbalanced="0"/>
    <cacheHierarchy uniqueName="[teams_Attack_stats].[Attacks from left]" caption="Attacks from left" attribute="1" defaultMemberUniqueName="[teams_Attack_stats].[Attacks from left].[All]" allUniqueName="[teams_Attack_stats].[Attacks from left].[All]" dimensionUniqueName="[teams_Attack_stats]" displayFolder="" count="0" memberValueDatatype="5" unbalanced="0"/>
    <cacheHierarchy uniqueName="[teams_Attack_stats].[Organized attack]" caption="Organized attack" attribute="1" defaultMemberUniqueName="[teams_Attack_stats].[Organized attack].[All]" allUniqueName="[teams_Attack_stats].[Organized attack].[All]" dimensionUniqueName="[teams_Attack_stats]" displayFolder="" count="0" memberValueDatatype="5" unbalanced="0"/>
    <cacheHierarchy uniqueName="[teams_Attack_stats].[Counter attack]" caption="Counter attack" attribute="1" defaultMemberUniqueName="[teams_Attack_stats].[Counter attack].[All]" allUniqueName="[teams_Attack_stats].[Counter attack].[All]" dimensionUniqueName="[teams_Attack_stats]" displayFolder="" count="0" memberValueDatatype="5" unbalanced="0"/>
    <cacheHierarchy uniqueName="[teams_Attack_stats].[Big chances]" caption="Big chances" attribute="1" defaultMemberUniqueName="[teams_Attack_stats].[Big chances].[All]" allUniqueName="[teams_Attack_stats].[Big chances].[All]" dimensionUniqueName="[teams_Attack_stats]" displayFolder="" count="0" memberValueDatatype="5" unbalanced="0"/>
    <cacheHierarchy uniqueName="[Measures].[__XL_Count teams_Attack_statsExternalData_2]" caption="__XL_Count teams_Attack_statsExternalData_2" measure="1" displayFolder="" measureGroup="teams_Attack_stats" count="0" hidden="1"/>
    <cacheHierarchy uniqueName="[Measures].[__XL_Count poivit_match_statExternalData_1]" caption="__XL_Count poivit_match_statExternalData_1" measure="1" displayFolder="" measureGroup="poivit_match_stat" count="0" hidden="1"/>
    <cacheHierarchy uniqueName="[Measures].[__XL_Count Attacker_Palyer]" caption="__XL_Count Attacker_Palyer" measure="1" displayFolder="" measureGroup="Palyer_stat" count="0" hidden="1"/>
    <cacheHierarchy uniqueName="[Measures].[__XL_Count Match player statistics]" caption="__XL_Count Match player statistics" measure="1" displayFolder="" measureGroup="Match player statistics" count="0" hidden="1"/>
    <cacheHierarchy uniqueName="[Measures].[__XL_Count goalkeepers]" caption="__XL_Count goalkeepers" measure="1" displayFolder="" measureGroup="goalkeepers" count="0" hidden="1"/>
    <cacheHierarchy uniqueName="[Measures].[__XL_Count defenders]" caption="__XL_Count defenders" measure="1" displayFolder="" measureGroup="defenders" count="0" hidden="1"/>
    <cacheHierarchy uniqueName="[Measures].[__XL_Count froward]" caption="__XL_Count froward" measure="1" displayFolder="" measureGroup="froward" count="0" hidden="1"/>
    <cacheHierarchy uniqueName="[Measures].[__XL_Count midfielders]" caption="__XL_Count midfielders" measure="1" displayFolder="" measureGroup="midfielders" count="0" hidden="1"/>
    <cacheHierarchy uniqueName="[Measures].[__XL_Count Nationality]" caption="__XL_Count Nationality" measure="1" displayFolder="" measureGroup="Nationality" count="0" hidden="1"/>
    <cacheHierarchy uniqueName="[Measures].[__XL_Count palyer statistics]" caption="__XL_Count palyer statistics" measure="1" displayFolder="" measureGroup="palyer statistics" count="0" hidden="1"/>
    <cacheHierarchy uniqueName="[Measures].[__XL_Count claen_sheet_player]" caption="__XL_Count claen_sheet_player" measure="1" displayFolder="" measureGroup="claen_sheet_player" count="0" hidden="1"/>
    <cacheHierarchy uniqueName="[Measures].[__No measures defined]" caption="__No measures defined" measure="1" displayFolder="" count="0" hidden="1"/>
    <cacheHierarchy uniqueName="[Measures].[Sum of Matches]" caption="Sum of Matches" measure="1" displayFolder="" measureGroup="teams_Attack_stats" count="0" hidden="1">
      <extLst>
        <ext xmlns:x15="http://schemas.microsoft.com/office/spreadsheetml/2010/11/main" uri="{B97F6D7D-B522-45F9-BDA1-12C45D357490}">
          <x15:cacheHierarchy aggregatedColumn="598"/>
        </ext>
      </extLst>
    </cacheHierarchy>
    <cacheHierarchy uniqueName="[Measures].[Sum of TeamID 2]" caption="Sum of TeamID 2" measure="1" displayFolder="" measureGroup="teams_Attack_stats" count="0" hidden="1">
      <extLst>
        <ext xmlns:x15="http://schemas.microsoft.com/office/spreadsheetml/2010/11/main" uri="{B97F6D7D-B522-45F9-BDA1-12C45D357490}">
          <x15:cacheHierarchy aggregatedColumn="596"/>
        </ext>
      </extLst>
    </cacheHierarchy>
    <cacheHierarchy uniqueName="[Measures].[Count of TeamID]" caption="Count of TeamID" measure="1" displayFolder="" measureGroup="teams_Attack_stats" count="0" hidden="1">
      <extLst>
        <ext xmlns:x15="http://schemas.microsoft.com/office/spreadsheetml/2010/11/main" uri="{B97F6D7D-B522-45F9-BDA1-12C45D357490}">
          <x15:cacheHierarchy aggregatedColumn="596"/>
        </ext>
      </extLst>
    </cacheHierarchy>
    <cacheHierarchy uniqueName="[Measures].[Sum of Goals]" caption="Sum of Goals" measure="1" displayFolder="" measureGroup="teams_Attack_stats" count="0" hidden="1">
      <extLst>
        <ext xmlns:x15="http://schemas.microsoft.com/office/spreadsheetml/2010/11/main" uri="{B97F6D7D-B522-45F9-BDA1-12C45D357490}">
          <x15:cacheHierarchy aggregatedColumn="599"/>
        </ext>
      </extLst>
    </cacheHierarchy>
    <cacheHierarchy uniqueName="[Measures].[Sum of Assists]" caption="Sum of Assists" measure="1" displayFolder="" measureGroup="teams_Attack_stats" count="0" hidden="1">
      <extLst>
        <ext xmlns:x15="http://schemas.microsoft.com/office/spreadsheetml/2010/11/main" uri="{B97F6D7D-B522-45F9-BDA1-12C45D357490}">
          <x15:cacheHierarchy aggregatedColumn="601"/>
        </ext>
      </extLst>
    </cacheHierarchy>
    <cacheHierarchy uniqueName="[Measures].[Sum of Goal-per-Game Ratio]" caption="Sum of Goal-per-Game Ratio" measure="1" displayFolder="" measureGroup="teams_Attack_stats" count="0" hidden="1">
      <extLst>
        <ext xmlns:x15="http://schemas.microsoft.com/office/spreadsheetml/2010/11/main" uri="{B97F6D7D-B522-45F9-BDA1-12C45D357490}">
          <x15:cacheHierarchy aggregatedColumn="600"/>
        </ext>
      </extLst>
    </cacheHierarchy>
    <cacheHierarchy uniqueName="[Measures].[Sum of Head goal]" caption="Sum of Head goal" measure="1" displayFolder="" measureGroup="teams_Attack_stats" count="0" hidden="1">
      <extLst>
        <ext xmlns:x15="http://schemas.microsoft.com/office/spreadsheetml/2010/11/main" uri="{B97F6D7D-B522-45F9-BDA1-12C45D357490}">
          <x15:cacheHierarchy aggregatedColumn="605"/>
        </ext>
      </extLst>
    </cacheHierarchy>
    <cacheHierarchy uniqueName="[Measures].[Sum of penalty]" caption="Sum of penalty" measure="1" displayFolder="" measureGroup="teams_Attack_stats" count="0" hidden="1">
      <extLst>
        <ext xmlns:x15="http://schemas.microsoft.com/office/spreadsheetml/2010/11/main" uri="{B97F6D7D-B522-45F9-BDA1-12C45D357490}">
          <x15:cacheHierarchy aggregatedColumn="603"/>
        </ext>
      </extLst>
    </cacheHierarchy>
    <cacheHierarchy uniqueName="[Measures].[Sum of Attempts]" caption="Sum of Attempts" measure="1" displayFolder="" measureGroup="teams_Attack_stats" count="0" hidden="1">
      <extLst>
        <ext xmlns:x15="http://schemas.microsoft.com/office/spreadsheetml/2010/11/main" uri="{B97F6D7D-B522-45F9-BDA1-12C45D357490}">
          <x15:cacheHierarchy aggregatedColumn="609"/>
        </ext>
      </extLst>
    </cacheHierarchy>
    <cacheHierarchy uniqueName="[Measures].[Sum of Attempits Accuracy %]" caption="Sum of Attempits Accuracy %" measure="1" displayFolder="" measureGroup="teams_Attack_stats" count="0" hidden="1">
      <extLst>
        <ext xmlns:x15="http://schemas.microsoft.com/office/spreadsheetml/2010/11/main" uri="{B97F6D7D-B522-45F9-BDA1-12C45D357490}">
          <x15:cacheHierarchy aggregatedColumn="611"/>
        </ext>
      </extLst>
    </cacheHierarchy>
    <cacheHierarchy uniqueName="[Measures].[Sum of Totoal Attacks]" caption="Sum of Totoal Attacks" measure="1" displayFolder="" measureGroup="teams_Attack_stats" count="0" hidden="1">
      <extLst>
        <ext xmlns:x15="http://schemas.microsoft.com/office/spreadsheetml/2010/11/main" uri="{B97F6D7D-B522-45F9-BDA1-12C45D357490}">
          <x15:cacheHierarchy aggregatedColumn="613"/>
        </ext>
      </extLst>
    </cacheHierarchy>
    <cacheHierarchy uniqueName="[Measures].[Sum of Organized attack]" caption="Sum of Organized attack" measure="1" displayFolder="" measureGroup="teams_Attack_stats" count="0" hidden="1">
      <extLst>
        <ext xmlns:x15="http://schemas.microsoft.com/office/spreadsheetml/2010/11/main" uri="{B97F6D7D-B522-45F9-BDA1-12C45D357490}">
          <x15:cacheHierarchy aggregatedColumn="617"/>
        </ext>
      </extLst>
    </cacheHierarchy>
    <cacheHierarchy uniqueName="[Measures].[Sum of Counter attack]" caption="Sum of Counter attack" measure="1" displayFolder="" measureGroup="teams_Attack_stats" count="0" hidden="1">
      <extLst>
        <ext xmlns:x15="http://schemas.microsoft.com/office/spreadsheetml/2010/11/main" uri="{B97F6D7D-B522-45F9-BDA1-12C45D357490}">
          <x15:cacheHierarchy aggregatedColumn="618"/>
        </ext>
      </extLst>
    </cacheHierarchy>
    <cacheHierarchy uniqueName="[Measures].[Sum of Big chances]" caption="Sum of Big chances" measure="1" displayFolder="" measureGroup="teams_Attack_stats" count="0" hidden="1">
      <extLst>
        <ext xmlns:x15="http://schemas.microsoft.com/office/spreadsheetml/2010/11/main" uri="{B97F6D7D-B522-45F9-BDA1-12C45D357490}">
          <x15:cacheHierarchy aggregatedColumn="619"/>
        </ext>
      </extLst>
    </cacheHierarchy>
    <cacheHierarchy uniqueName="[Measures].[Sum of Attempts on Target]" caption="Sum of Attempts on Target" measure="1" displayFolder="" measureGroup="teams_Attack_stats" count="0" hidden="1">
      <extLst>
        <ext xmlns:x15="http://schemas.microsoft.com/office/spreadsheetml/2010/11/main" uri="{B97F6D7D-B522-45F9-BDA1-12C45D357490}">
          <x15:cacheHierarchy aggregatedColumn="610"/>
        </ext>
      </extLst>
    </cacheHierarchy>
    <cacheHierarchy uniqueName="[Measures].[Sum of Attempts oF Target]" caption="Sum of Attempts oF Target" measure="1" displayFolder="" measureGroup="teams_Attack_stats" count="0" hidden="1">
      <extLst>
        <ext xmlns:x15="http://schemas.microsoft.com/office/spreadsheetml/2010/11/main" uri="{B97F6D7D-B522-45F9-BDA1-12C45D357490}">
          <x15:cacheHierarchy aggregatedColumn="612"/>
        </ext>
      </extLst>
    </cacheHierarchy>
    <cacheHierarchy uniqueName="[Measures].[Sum of Total Attempts]" caption="Sum of Total Attempts" measure="1" displayFolder="" measureGroup="poivit_match_stat" count="0" hidden="1">
      <extLst>
        <ext xmlns:x15="http://schemas.microsoft.com/office/spreadsheetml/2010/11/main" uri="{B97F6D7D-B522-45F9-BDA1-12C45D357490}">
          <x15:cacheHierarchy aggregatedColumn="405"/>
        </ext>
      </extLst>
    </cacheHierarchy>
    <cacheHierarchy uniqueName="[Measures].[Sum of Goal on set pices]" caption="Sum of Goal on set pices" measure="1" displayFolder="" measureGroup="teams_Attack_stats" count="0" hidden="1">
      <extLst>
        <ext xmlns:x15="http://schemas.microsoft.com/office/spreadsheetml/2010/11/main" uri="{B97F6D7D-B522-45F9-BDA1-12C45D357490}">
          <x15:cacheHierarchy aggregatedColumn="602"/>
        </ext>
      </extLst>
    </cacheHierarchy>
    <cacheHierarchy uniqueName="[Measures].[Sum of Attacks from cener]" caption="Sum of Attacks from cener" measure="1" displayFolder="" measureGroup="teams_Attack_stats" count="0" hidden="1">
      <extLst>
        <ext xmlns:x15="http://schemas.microsoft.com/office/spreadsheetml/2010/11/main" uri="{B97F6D7D-B522-45F9-BDA1-12C45D357490}">
          <x15:cacheHierarchy aggregatedColumn="614"/>
        </ext>
      </extLst>
    </cacheHierarchy>
    <cacheHierarchy uniqueName="[Measures].[Sum of Attacks from right]" caption="Sum of Attacks from right" measure="1" displayFolder="" measureGroup="teams_Attack_stats" count="0" hidden="1">
      <extLst>
        <ext xmlns:x15="http://schemas.microsoft.com/office/spreadsheetml/2010/11/main" uri="{B97F6D7D-B522-45F9-BDA1-12C45D357490}">
          <x15:cacheHierarchy aggregatedColumn="615"/>
        </ext>
      </extLst>
    </cacheHierarchy>
    <cacheHierarchy uniqueName="[Measures].[Sum of Attacks from left]" caption="Sum of Attacks from left" measure="1" displayFolder="" measureGroup="teams_Attack_stats" count="0" oneField="1" hidden="1">
      <fieldsUsage count="1">
        <fieldUsage x="1"/>
      </fieldsUsage>
      <extLst>
        <ext xmlns:x15="http://schemas.microsoft.com/office/spreadsheetml/2010/11/main" uri="{B97F6D7D-B522-45F9-BDA1-12C45D357490}">
          <x15:cacheHierarchy aggregatedColumn="616"/>
        </ext>
      </extLst>
    </cacheHierarchy>
    <cacheHierarchy uniqueName="[Measures].[Sum of Goals 2]" caption="Sum of Goals 2" measure="1" displayFolder="" measureGroup="Palyer_stat" count="0" hidden="1">
      <extLst>
        <ext xmlns:x15="http://schemas.microsoft.com/office/spreadsheetml/2010/11/main" uri="{B97F6D7D-B522-45F9-BDA1-12C45D357490}">
          <x15:cacheHierarchy aggregatedColumn="214"/>
        </ext>
      </extLst>
    </cacheHierarchy>
    <cacheHierarchy uniqueName="[Measures].[Count of TeamName]" caption="Count of TeamName" measure="1" displayFolder="" measureGroup="teams_Attack_stats" count="0" hidden="1">
      <extLst>
        <ext xmlns:x15="http://schemas.microsoft.com/office/spreadsheetml/2010/11/main" uri="{B97F6D7D-B522-45F9-BDA1-12C45D357490}">
          <x15:cacheHierarchy aggregatedColumn="597"/>
        </ext>
      </extLst>
    </cacheHierarchy>
    <cacheHierarchy uniqueName="[Measures].[Sum of MatchID]" caption="Sum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Distinct Count of MatchID]" caption="Distinct Count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Sum of Attempts on target 2]" caption="Sum of Attempts on target 2" measure="1" displayFolder="" measureGroup="Palyer_stat" count="0" hidden="1">
      <extLst>
        <ext xmlns:x15="http://schemas.microsoft.com/office/spreadsheetml/2010/11/main" uri="{B97F6D7D-B522-45F9-BDA1-12C45D357490}">
          <x15:cacheHierarchy aggregatedColumn="216"/>
        </ext>
      </extLst>
    </cacheHierarchy>
    <cacheHierarchy uniqueName="[Measures].[Sum of Total Attempts 2]" caption="Sum of Total Attempts 2" measure="1" displayFolder="" measureGroup="Palyer_stat" count="0" hidden="1">
      <extLst>
        <ext xmlns:x15="http://schemas.microsoft.com/office/spreadsheetml/2010/11/main" uri="{B97F6D7D-B522-45F9-BDA1-12C45D357490}">
          <x15:cacheHierarchy aggregatedColumn="215"/>
        </ext>
      </extLst>
    </cacheHierarchy>
    <cacheHierarchy uniqueName="[Measures].[Sum of Attempts against woodwork]" caption="Sum of Attempts against woodwork" measure="1" displayFolder="" measureGroup="Palyer_stat" count="0" hidden="1">
      <extLst>
        <ext xmlns:x15="http://schemas.microsoft.com/office/spreadsheetml/2010/11/main" uri="{B97F6D7D-B522-45F9-BDA1-12C45D357490}">
          <x15:cacheHierarchy aggregatedColumn="218"/>
        </ext>
      </extLst>
    </cacheHierarchy>
    <cacheHierarchy uniqueName="[Measures].[Sum of Attempts off target]" caption="Sum of Attempts off target" measure="1" displayFolder="" measureGroup="Palyer_stat" count="0" hidden="1">
      <extLst>
        <ext xmlns:x15="http://schemas.microsoft.com/office/spreadsheetml/2010/11/main" uri="{B97F6D7D-B522-45F9-BDA1-12C45D357490}">
          <x15:cacheHierarchy aggregatedColumn="217"/>
        </ext>
      </extLst>
    </cacheHierarchy>
    <cacheHierarchy uniqueName="[Measures].[Sum of Attempts on post]" caption="Sum of Attempts on post" measure="1" displayFolder="" measureGroup="Palyer_stat" count="0" hidden="1">
      <extLst>
        <ext xmlns:x15="http://schemas.microsoft.com/office/spreadsheetml/2010/11/main" uri="{B97F6D7D-B522-45F9-BDA1-12C45D357490}">
          <x15:cacheHierarchy aggregatedColumn="254"/>
        </ext>
      </extLst>
    </cacheHierarchy>
    <cacheHierarchy uniqueName="[Measures].[Sum of Woodwork (after deflection)]" caption="Sum of Woodwork (after deflection)" measure="1" displayFolder="" measureGroup="Palyer_stat" count="0" hidden="1">
      <extLst>
        <ext xmlns:x15="http://schemas.microsoft.com/office/spreadsheetml/2010/11/main" uri="{B97F6D7D-B522-45F9-BDA1-12C45D357490}">
          <x15:cacheHierarchy aggregatedColumn="255"/>
        </ext>
      </extLst>
    </cacheHierarchy>
    <cacheHierarchy uniqueName="[Measures].[Sum of Saves]" caption="Sum of Saves" measure="1" displayFolder="" measureGroup="Palyer_stat" count="0" hidden="1">
      <extLst>
        <ext xmlns:x15="http://schemas.microsoft.com/office/spreadsheetml/2010/11/main" uri="{B97F6D7D-B522-45F9-BDA1-12C45D357490}">
          <x15:cacheHierarchy aggregatedColumn="222"/>
        </ext>
      </extLst>
    </cacheHierarchy>
    <cacheHierarchy uniqueName="[Measures].[Sum of Goals conceded]" caption="Sum of Goals conceded" measure="1" displayFolder="" measureGroup="Palyer_stat" count="0" hidden="1">
      <extLst>
        <ext xmlns:x15="http://schemas.microsoft.com/office/spreadsheetml/2010/11/main" uri="{B97F6D7D-B522-45F9-BDA1-12C45D357490}">
          <x15:cacheHierarchy aggregatedColumn="235"/>
        </ext>
      </extLst>
    </cacheHierarchy>
    <cacheHierarchy uniqueName="[Measures].[Sum of Attempts blocked]" caption="Sum of Attempts blocked" measure="1" displayFolder="" measureGroup="Palyer_stat" count="0" hidden="1">
      <extLst>
        <ext xmlns:x15="http://schemas.microsoft.com/office/spreadsheetml/2010/11/main" uri="{B97F6D7D-B522-45F9-BDA1-12C45D357490}">
          <x15:cacheHierarchy aggregatedColumn="252"/>
        </ext>
      </extLst>
    </cacheHierarchy>
    <cacheHierarchy uniqueName="[Measures].[Sum of Goals conceded from open play]" caption="Sum of Goals conceded from open play" measure="1" displayFolder="" measureGroup="Palyer_stat" count="0" hidden="1">
      <extLst>
        <ext xmlns:x15="http://schemas.microsoft.com/office/spreadsheetml/2010/11/main" uri="{B97F6D7D-B522-45F9-BDA1-12C45D357490}">
          <x15:cacheHierarchy aggregatedColumn="324"/>
        </ext>
      </extLst>
    </cacheHierarchy>
    <cacheHierarchy uniqueName="[Measures].[Sum of Goals conceded from set pieces]" caption="Sum of Goals conceded from set pieces" measure="1" displayFolder="" measureGroup="Palyer_stat" count="0" hidden="1">
      <extLst>
        <ext xmlns:x15="http://schemas.microsoft.com/office/spreadsheetml/2010/11/main" uri="{B97F6D7D-B522-45F9-BDA1-12C45D357490}">
          <x15:cacheHierarchy aggregatedColumn="325"/>
        </ext>
      </extLst>
    </cacheHierarchy>
    <cacheHierarchy uniqueName="[Measures].[Sum of Goals conceded in penalty area]" caption="Sum of Goals conceded in penalty area" measure="1" displayFolder="" measureGroup="Palyer_stat" count="0" hidden="1">
      <extLst>
        <ext xmlns:x15="http://schemas.microsoft.com/office/spreadsheetml/2010/11/main" uri="{B97F6D7D-B522-45F9-BDA1-12C45D357490}">
          <x15:cacheHierarchy aggregatedColumn="326"/>
        </ext>
      </extLst>
    </cacheHierarchy>
    <cacheHierarchy uniqueName="[Measures].[Sum of Goals conceded outside penalty area]" caption="Sum of Goals conceded outside penalty area" measure="1" displayFolder="" measureGroup="Palyer_stat" count="0" hidden="1">
      <extLst>
        <ext xmlns:x15="http://schemas.microsoft.com/office/spreadsheetml/2010/11/main" uri="{B97F6D7D-B522-45F9-BDA1-12C45D357490}">
          <x15:cacheHierarchy aggregatedColumn="327"/>
        </ext>
      </extLst>
    </cacheHierarchy>
    <cacheHierarchy uniqueName="[Measures].[Sum of Goalkeeper kicks attempted]" caption="Sum of Goalkeeper kicks attempted" measure="1" displayFolder="" measureGroup="Palyer_stat" count="0" hidden="1">
      <extLst>
        <ext xmlns:x15="http://schemas.microsoft.com/office/spreadsheetml/2010/11/main" uri="{B97F6D7D-B522-45F9-BDA1-12C45D357490}">
          <x15:cacheHierarchy aggregatedColumn="340"/>
        </ext>
      </extLst>
    </cacheHierarchy>
    <cacheHierarchy uniqueName="[Measures].[Count of Tackles won]" caption="Count of Tackles won" measure="1" displayFolder="" measureGroup="poivit_match_stat" count="0" hidden="1">
      <extLst>
        <ext xmlns:x15="http://schemas.microsoft.com/office/spreadsheetml/2010/11/main" uri="{B97F6D7D-B522-45F9-BDA1-12C45D357490}">
          <x15:cacheHierarchy aggregatedColumn="413"/>
        </ext>
      </extLst>
    </cacheHierarchy>
    <cacheHierarchy uniqueName="[Measures].[Sum of Tackles won]" caption="Sum of Tackles won" measure="1" displayFolder="" measureGroup="Palyer_stat" count="0" hidden="1">
      <extLst>
        <ext xmlns:x15="http://schemas.microsoft.com/office/spreadsheetml/2010/11/main" uri="{B97F6D7D-B522-45F9-BDA1-12C45D357490}">
          <x15:cacheHierarchy aggregatedColumn="223"/>
        </ext>
      </extLst>
    </cacheHierarchy>
    <cacheHierarchy uniqueName="[Measures].[Sum of Recovered balls]" caption="Sum of Recovered balls" measure="1" displayFolder="" measureGroup="Palyer_stat" count="0" hidden="1">
      <extLst>
        <ext xmlns:x15="http://schemas.microsoft.com/office/spreadsheetml/2010/11/main" uri="{B97F6D7D-B522-45F9-BDA1-12C45D357490}">
          <x15:cacheHierarchy aggregatedColumn="225"/>
        </ext>
      </extLst>
    </cacheHierarchy>
    <cacheHierarchy uniqueName="[Measures].[Sum of Crosses attempted]" caption="Sum of Crosses attempted" measure="1" displayFolder="" measureGroup="Palyer_stat" count="0" hidden="1">
      <extLst>
        <ext xmlns:x15="http://schemas.microsoft.com/office/spreadsheetml/2010/11/main" uri="{B97F6D7D-B522-45F9-BDA1-12C45D357490}">
          <x15:cacheHierarchy aggregatedColumn="268"/>
        </ext>
      </extLst>
    </cacheHierarchy>
    <cacheHierarchy uniqueName="[Measures].[Sum of Clearances successful]" caption="Sum of Clearances successful" measure="1" displayFolder="" measureGroup="Palyer_stat" count="0" hidden="1">
      <extLst>
        <ext xmlns:x15="http://schemas.microsoft.com/office/spreadsheetml/2010/11/main" uri="{B97F6D7D-B522-45F9-BDA1-12C45D357490}">
          <x15:cacheHierarchy aggregatedColumn="309"/>
        </ext>
      </extLst>
    </cacheHierarchy>
    <cacheHierarchy uniqueName="[Measures].[Sum of Clearances unsuccesful]" caption="Sum of Clearances unsuccesful" measure="1" displayFolder="" measureGroup="Palyer_stat" count="0" hidden="1">
      <extLst>
        <ext xmlns:x15="http://schemas.microsoft.com/office/spreadsheetml/2010/11/main" uri="{B97F6D7D-B522-45F9-BDA1-12C45D357490}">
          <x15:cacheHierarchy aggregatedColumn="310"/>
        </ext>
      </extLst>
    </cacheHierarchy>
    <cacheHierarchy uniqueName="[Measures].[Sum of Clearances]" caption="Sum of Clearances" measure="1" displayFolder="" measureGroup="Palyer_stat" count="0" hidden="1">
      <extLst>
        <ext xmlns:x15="http://schemas.microsoft.com/office/spreadsheetml/2010/11/main" uri="{B97F6D7D-B522-45F9-BDA1-12C45D357490}">
          <x15:cacheHierarchy aggregatedColumn="224"/>
        </ext>
      </extLst>
    </cacheHierarchy>
    <cacheHierarchy uniqueName="[Measures].[Sum of ID]" caption="Sum of ID" measure="1" displayFolder="" measureGroup="defenders" count="0" hidden="1">
      <extLst>
        <ext xmlns:x15="http://schemas.microsoft.com/office/spreadsheetml/2010/11/main" uri="{B97F6D7D-B522-45F9-BDA1-12C45D357490}">
          <x15:cacheHierarchy aggregatedColumn="5"/>
        </ext>
      </extLst>
    </cacheHierarchy>
    <cacheHierarchy uniqueName="[Measures].[Sum of Clearances 2]" caption="Sum of Clearances 2" measure="1" displayFolder="" measureGroup="palyer statistics" count="0" hidden="1">
      <extLst>
        <ext xmlns:x15="http://schemas.microsoft.com/office/spreadsheetml/2010/11/main" uri="{B97F6D7D-B522-45F9-BDA1-12C45D357490}">
          <x15:cacheHierarchy aggregatedColumn="42"/>
        </ext>
      </extLst>
    </cacheHierarchy>
    <cacheHierarchy uniqueName="[Measures].[Sum of Clearances successful 2]" caption="Sum of Clearances successful 2" measure="1" displayFolder="" measureGroup="palyer statistics" count="0" hidden="1">
      <extLst>
        <ext xmlns:x15="http://schemas.microsoft.com/office/spreadsheetml/2010/11/main" uri="{B97F6D7D-B522-45F9-BDA1-12C45D357490}">
          <x15:cacheHierarchy aggregatedColumn="127"/>
        </ext>
      </extLst>
    </cacheHierarchy>
    <cacheHierarchy uniqueName="[Measures].[Sum of Clearances unsuccesful 2]" caption="Sum of Clearances unsuccesful 2" measure="1" displayFolder="" measureGroup="palyer statistics" count="0" hidden="1">
      <extLst>
        <ext xmlns:x15="http://schemas.microsoft.com/office/spreadsheetml/2010/11/main" uri="{B97F6D7D-B522-45F9-BDA1-12C45D357490}">
          <x15:cacheHierarchy aggregatedColumn="128"/>
        </ext>
      </extLst>
    </cacheHierarchy>
    <cacheHierarchy uniqueName="[Measures].[Count of Clearances unsuccesful]" caption="Count of Clearances unsuccesful" measure="1" displayFolder="" measureGroup="poivit_match_stat" count="0" hidden="1">
      <extLst>
        <ext xmlns:x15="http://schemas.microsoft.com/office/spreadsheetml/2010/11/main" uri="{B97F6D7D-B522-45F9-BDA1-12C45D357490}">
          <x15:cacheHierarchy aggregatedColumn="510"/>
        </ext>
      </extLst>
    </cacheHierarchy>
    <cacheHierarchy uniqueName="[Measures].[Count of Clearances successful]" caption="Count of Clearances successful" measure="1" displayFolder="" measureGroup="poivit_match_stat" count="0" hidden="1">
      <extLst>
        <ext xmlns:x15="http://schemas.microsoft.com/office/spreadsheetml/2010/11/main" uri="{B97F6D7D-B522-45F9-BDA1-12C45D357490}">
          <x15:cacheHierarchy aggregatedColumn="509"/>
        </ext>
      </extLst>
    </cacheHierarchy>
    <cacheHierarchy uniqueName="[Measures].[Count of Clearances]" caption="Count of Clearances" measure="1" displayFolder="" measureGroup="poivit_match_stat" count="0" hidden="1">
      <extLst>
        <ext xmlns:x15="http://schemas.microsoft.com/office/spreadsheetml/2010/11/main" uri="{B97F6D7D-B522-45F9-BDA1-12C45D357490}">
          <x15:cacheHierarchy aggregatedColumn="414"/>
        </ext>
      </extLst>
    </cacheHierarchy>
    <cacheHierarchy uniqueName="[Measures].[Sum of Tackles won 2]" caption="Sum of Tackles won 2" measure="1" displayFolder="" measureGroup="palyer statistics" count="0" hidden="1">
      <extLst>
        <ext xmlns:x15="http://schemas.microsoft.com/office/spreadsheetml/2010/11/main" uri="{B97F6D7D-B522-45F9-BDA1-12C45D357490}">
          <x15:cacheHierarchy aggregatedColumn="41"/>
        </ext>
      </extLst>
    </cacheHierarchy>
    <cacheHierarchy uniqueName="[Measures].[Sum of Tackles]" caption="Sum of Tackles" measure="1" displayFolder="" measureGroup="palyer statistics" count="0" hidden="1">
      <extLst>
        <ext xmlns:x15="http://schemas.microsoft.com/office/spreadsheetml/2010/11/main" uri="{B97F6D7D-B522-45F9-BDA1-12C45D357490}">
          <x15:cacheHierarchy aggregatedColumn="129"/>
        </ext>
      </extLst>
    </cacheHierarchy>
    <cacheHierarchy uniqueName="[Measures].[Sum of Tackles lost]" caption="Sum of Tackles lost" measure="1" displayFolder="" measureGroup="palyer statistics" count="0" hidden="1">
      <extLst>
        <ext xmlns:x15="http://schemas.microsoft.com/office/spreadsheetml/2010/11/main" uri="{B97F6D7D-B522-45F9-BDA1-12C45D357490}">
          <x15:cacheHierarchy aggregatedColumn="130"/>
        </ext>
      </extLst>
    </cacheHierarchy>
    <cacheHierarchy uniqueName="[Measures].[Sum of Tackles performed gaining the ball]" caption="Sum of Tackles performed gaining the ball" measure="1" displayFolder="" measureGroup="palyer statistics" count="0" hidden="1">
      <extLst>
        <ext xmlns:x15="http://schemas.microsoft.com/office/spreadsheetml/2010/11/main" uri="{B97F6D7D-B522-45F9-BDA1-12C45D357490}">
          <x15:cacheHierarchy aggregatedColumn="131"/>
        </ext>
      </extLst>
    </cacheHierarchy>
    <cacheHierarchy uniqueName="[Measures].[Sum of Tackles performed not gaining the ball]" caption="Sum of Tackles performed not gaining the ball" measure="1" displayFolder="" measureGroup="palyer statistics" count="0" hidden="1">
      <extLst>
        <ext xmlns:x15="http://schemas.microsoft.com/office/spreadsheetml/2010/11/main" uri="{B97F6D7D-B522-45F9-BDA1-12C45D357490}">
          <x15:cacheHierarchy aggregatedColumn="132"/>
        </ext>
      </extLst>
    </cacheHierarchy>
    <cacheHierarchy uniqueName="[Measures].[Sum of Tackles suffered]" caption="Sum of Tackles suffered" measure="1" displayFolder="" measureGroup="palyer statistics" count="0" hidden="1">
      <extLst>
        <ext xmlns:x15="http://schemas.microsoft.com/office/spreadsheetml/2010/11/main" uri="{B97F6D7D-B522-45F9-BDA1-12C45D357490}">
          <x15:cacheHierarchy aggregatedColumn="133"/>
        </ext>
      </extLst>
    </cacheHierarchy>
    <cacheHierarchy uniqueName="[Measures].[Sum of Tackles 2]" caption="Sum of Tackles 2" measure="1" displayFolder="" measureGroup="Palyer_stat" count="0" hidden="1">
      <extLst>
        <ext xmlns:x15="http://schemas.microsoft.com/office/spreadsheetml/2010/11/main" uri="{B97F6D7D-B522-45F9-BDA1-12C45D357490}">
          <x15:cacheHierarchy aggregatedColumn="311"/>
        </ext>
      </extLst>
    </cacheHierarchy>
    <cacheHierarchy uniqueName="[Measures].[Sum of Tackles lost 2]" caption="Sum of Tackles lost 2" measure="1" displayFolder="" measureGroup="Palyer_stat" count="0" hidden="1">
      <extLst>
        <ext xmlns:x15="http://schemas.microsoft.com/office/spreadsheetml/2010/11/main" uri="{B97F6D7D-B522-45F9-BDA1-12C45D357490}">
          <x15:cacheHierarchy aggregatedColumn="312"/>
        </ext>
      </extLst>
    </cacheHierarchy>
    <cacheHierarchy uniqueName="[Measures].[Sum of Blocks]" caption="Sum of Blocks" measure="1" displayFolder="" measureGroup="Palyer_stat" count="0" hidden="1">
      <extLst>
        <ext xmlns:x15="http://schemas.microsoft.com/office/spreadsheetml/2010/11/main" uri="{B97F6D7D-B522-45F9-BDA1-12C45D357490}">
          <x15:cacheHierarchy aggregatedColumn="322"/>
        </ext>
      </extLst>
    </cacheHierarchy>
    <cacheHierarchy uniqueName="[Measures].[Sum of Player average speed]" caption="Sum of Player average speed" measure="1" displayFolder="" measureGroup="Palyer_stat" count="0" hidden="1">
      <extLst>
        <ext xmlns:x15="http://schemas.microsoft.com/office/spreadsheetml/2010/11/main" uri="{B97F6D7D-B522-45F9-BDA1-12C45D357490}">
          <x15:cacheHierarchy aggregatedColumn="385"/>
        </ext>
      </extLst>
    </cacheHierarchy>
    <cacheHierarchy uniqueName="[Measures].[Sum of Passes completed]" caption="Sum of Passes completed" measure="1" displayFolder="" measureGroup="Palyer_stat" count="0" hidden="1">
      <extLst>
        <ext xmlns:x15="http://schemas.microsoft.com/office/spreadsheetml/2010/11/main" uri="{B97F6D7D-B522-45F9-BDA1-12C45D357490}">
          <x15:cacheHierarchy aggregatedColumn="229"/>
        </ext>
      </extLst>
    </cacheHierarchy>
    <cacheHierarchy uniqueName="[Measures].[Sum of Passes accuracy]" caption="Sum of Passes accuracy" measure="1" displayFolder="" measureGroup="Palyer_stat" count="0" hidden="1">
      <extLst>
        <ext xmlns:x15="http://schemas.microsoft.com/office/spreadsheetml/2010/11/main" uri="{B97F6D7D-B522-45F9-BDA1-12C45D357490}">
          <x15:cacheHierarchy aggregatedColumn="230"/>
        </ext>
      </extLst>
    </cacheHierarchy>
    <cacheHierarchy uniqueName="[Measures].[Count of Passes attempted short]" caption="Count of Passes attempted short" measure="1" displayFolder="" measureGroup="poivit_match_stat" count="0" hidden="1">
      <extLst>
        <ext xmlns:x15="http://schemas.microsoft.com/office/spreadsheetml/2010/11/main" uri="{B97F6D7D-B522-45F9-BDA1-12C45D357490}">
          <x15:cacheHierarchy aggregatedColumn="478"/>
        </ext>
      </extLst>
    </cacheHierarchy>
    <cacheHierarchy uniqueName="[Measures].[Sum of Passes attempted]" caption="Sum of Passes attempted" measure="1" displayFolder="" measureGroup="Palyer_stat" count="0" hidden="1">
      <extLst>
        <ext xmlns:x15="http://schemas.microsoft.com/office/spreadsheetml/2010/11/main" uri="{B97F6D7D-B522-45F9-BDA1-12C45D357490}">
          <x15:cacheHierarchy aggregatedColumn="284"/>
        </ext>
      </extLst>
    </cacheHierarchy>
    <cacheHierarchy uniqueName="[Measures].[Sum of Passes received]" caption="Sum of Passes received" measure="1" displayFolder="" measureGroup="Palyer_stat" count="0" hidden="1">
      <extLst>
        <ext xmlns:x15="http://schemas.microsoft.com/office/spreadsheetml/2010/11/main" uri="{B97F6D7D-B522-45F9-BDA1-12C45D357490}">
          <x15:cacheHierarchy aggregatedColumn="291"/>
        </ext>
      </extLst>
    </cacheHierarchy>
    <cacheHierarchy uniqueName="[Measures].[Sum of Delivery into key play area]" caption="Sum of Delivery into key play area" measure="1" displayFolder="" measureGroup="Palyer_stat" count="0" hidden="1">
      <extLst>
        <ext xmlns:x15="http://schemas.microsoft.com/office/spreadsheetml/2010/11/main" uri="{B97F6D7D-B522-45F9-BDA1-12C45D357490}">
          <x15:cacheHierarchy aggregatedColumn="303"/>
        </ext>
      </extLst>
    </cacheHierarchy>
    <cacheHierarchy uniqueName="[Measures].[Sum of Delivery into attacking third]" caption="Sum of Delivery into attacking third" measure="1" displayFolder="" measureGroup="Palyer_stat" count="0" hidden="1">
      <extLst>
        <ext xmlns:x15="http://schemas.microsoft.com/office/spreadsheetml/2010/11/main" uri="{B97F6D7D-B522-45F9-BDA1-12C45D357490}">
          <x15:cacheHierarchy aggregatedColumn="302"/>
        </ext>
      </extLst>
    </cacheHierarchy>
    <cacheHierarchy uniqueName="[Measures].[Sum of Delivery into penalty area]" caption="Sum of Delivery into penalty area" measure="1" displayFolder="" measureGroup="Palyer_stat" count="0" hidden="1">
      <extLst>
        <ext xmlns:x15="http://schemas.microsoft.com/office/spreadsheetml/2010/11/main" uri="{B97F6D7D-B522-45F9-BDA1-12C45D357490}">
          <x15:cacheHierarchy aggregatedColumn="304"/>
        </ext>
      </extLst>
    </cacheHierarchy>
    <cacheHierarchy uniqueName="[Measures].[Sum of Ball Possession]" caption="Sum of Ball Possession" measure="1" displayFolder="" measureGroup="poivit_match_stat" count="0" hidden="1">
      <extLst>
        <ext xmlns:x15="http://schemas.microsoft.com/office/spreadsheetml/2010/11/main" uri="{B97F6D7D-B522-45F9-BDA1-12C45D357490}">
          <x15:cacheHierarchy aggregatedColumn="404"/>
        </ext>
      </extLst>
    </cacheHierarchy>
    <cacheHierarchy uniqueName="[Measures].[Count of Distance covered (Km)]" caption="Count of Distance covered (Km)" measure="1" displayFolder="" measureGroup="poivit_match_stat" count="0" hidden="1">
      <extLst>
        <ext xmlns:x15="http://schemas.microsoft.com/office/spreadsheetml/2010/11/main" uri="{B97F6D7D-B522-45F9-BDA1-12C45D357490}">
          <x15:cacheHierarchy aggregatedColumn="582"/>
        </ext>
      </extLst>
    </cacheHierarchy>
    <cacheHierarchy uniqueName="[Measures].[Sum of Distance covered (m)]" caption="Sum of Distance covered (m)" measure="1" displayFolder="" measureGroup="Palyer_stat" count="0" hidden="1">
      <extLst>
        <ext xmlns:x15="http://schemas.microsoft.com/office/spreadsheetml/2010/11/main" uri="{B97F6D7D-B522-45F9-BDA1-12C45D357490}">
          <x15:cacheHierarchy aggregatedColumn="231"/>
        </ext>
      </extLst>
    </cacheHierarchy>
    <cacheHierarchy uniqueName="[Measures].[Sum of Distance covered in high activity (m)]" caption="Sum of Distance covered in high activity (m)" measure="1" displayFolder="" measureGroup="palyer statistics" count="0" hidden="1">
      <extLst>
        <ext xmlns:x15="http://schemas.microsoft.com/office/spreadsheetml/2010/11/main" uri="{B97F6D7D-B522-45F9-BDA1-12C45D357490}">
          <x15:cacheHierarchy aggregatedColumn="178"/>
        </ext>
      </extLst>
    </cacheHierarchy>
    <cacheHierarchy uniqueName="[Measures].[Sum of Distance covered in high activity (m) 2]" caption="Sum of Distance covered in high activity (m) 2" measure="1" displayFolder="" measureGroup="Palyer_stat" count="0" hidden="1">
      <extLst>
        <ext xmlns:x15="http://schemas.microsoft.com/office/spreadsheetml/2010/11/main" uri="{B97F6D7D-B522-45F9-BDA1-12C45D357490}">
          <x15:cacheHierarchy aggregatedColumn="360"/>
        </ext>
      </extLst>
    </cacheHierarchy>
    <cacheHierarchy uniqueName="[Measures].[Sum of Top Speed (Km/h)]" caption="Sum of Top Speed (Km/h)" measure="1" displayFolder="" measureGroup="Palyer_stat" count="0" hidden="1">
      <extLst>
        <ext xmlns:x15="http://schemas.microsoft.com/office/spreadsheetml/2010/11/main" uri="{B97F6D7D-B522-45F9-BDA1-12C45D357490}">
          <x15:cacheHierarchy aggregatedColumn="233"/>
        </ext>
      </extLst>
    </cacheHierarchy>
    <cacheHierarchy uniqueName="[Measures].[Sum of CleanSheet]" caption="Sum of CleanSheet" measure="1" displayFolder="" measureGroup="claen_sheet_player" count="0" hidden="1">
      <extLst>
        <ext xmlns:x15="http://schemas.microsoft.com/office/spreadsheetml/2010/11/main" uri="{B97F6D7D-B522-45F9-BDA1-12C45D357490}">
          <x15:cacheHierarchy aggregatedColumn="2"/>
        </ext>
      </extLst>
    </cacheHierarchy>
  </cacheHierarchies>
  <kpis count="0"/>
  <dimensions count="12">
    <dimension name="claen_sheet_player" uniqueName="[claen_sheet_player]" caption="claen_sheet_player"/>
    <dimension name="defenders" uniqueName="[defenders]" caption="defenders"/>
    <dimension name="froward" uniqueName="[froward]" caption="froward"/>
    <dimension name="goalkeepers" uniqueName="[goalkeepers]" caption="goalkeepers"/>
    <dimension name="Match player statistics" uniqueName="[Match player statistics]" caption="Match player statistics"/>
    <dimension measure="1" name="Measures" uniqueName="[Measures]" caption="Measures"/>
    <dimension name="midfielders" uniqueName="[midfielders]" caption="midfielders"/>
    <dimension name="Nationality" uniqueName="[Nationality]" caption="Nationality"/>
    <dimension name="palyer statistics" uniqueName="[palyer statistics]" caption="palyer statistics"/>
    <dimension name="Palyer_stat" uniqueName="[Palyer_stat]" caption="Palyer_stat"/>
    <dimension name="poivit_match_stat" uniqueName="[poivit_match_stat]" caption="poivit_match_stat"/>
    <dimension name="teams_Attack_stats" uniqueName="[teams_Attack_stats]" caption="teams_Attack_stats"/>
  </dimensions>
  <measureGroups count="11">
    <measureGroup name="claen_sheet_player" caption="claen_sheet_player"/>
    <measureGroup name="defenders" caption="defenders"/>
    <measureGroup name="froward" caption="froward"/>
    <measureGroup name="goalkeepers" caption="goalkeepers"/>
    <measureGroup name="Match player statistics" caption="Match player statistics"/>
    <measureGroup name="midfielders" caption="midfielders"/>
    <measureGroup name="Nationality" caption="Nationality"/>
    <measureGroup name="palyer statistics" caption="palyer statistics"/>
    <measureGroup name="Palyer_stat" caption="Palyer_stat"/>
    <measureGroup name="poivit_match_stat" caption="poivit_match_stat"/>
    <measureGroup name="teams_Attack_stats" caption="teams_Attack_stats"/>
  </measureGroups>
  <maps count="23">
    <map measureGroup="0" dimension="0"/>
    <map measureGroup="0" dimension="3"/>
    <map measureGroup="1" dimension="1"/>
    <map measureGroup="2" dimension="2"/>
    <map measureGroup="3" dimension="3"/>
    <map measureGroup="4" dimension="4"/>
    <map measureGroup="4" dimension="7"/>
    <map measureGroup="5" dimension="6"/>
    <map measureGroup="6" dimension="7"/>
    <map measureGroup="7" dimension="1"/>
    <map measureGroup="7" dimension="7"/>
    <map measureGroup="7" dimension="8"/>
    <map measureGroup="8" dimension="1"/>
    <map measureGroup="8" dimension="2"/>
    <map measureGroup="8" dimension="3"/>
    <map measureGroup="8" dimension="6"/>
    <map measureGroup="8" dimension="7"/>
    <map measureGroup="8" dimension="9"/>
    <map measureGroup="9" dimension="4"/>
    <map measureGroup="9" dimension="7"/>
    <map measureGroup="9" dimension="10"/>
    <map measureGroup="9" dimension="11"/>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MBER ONE" refreshedDate="45563.721445717594" createdVersion="8" refreshedVersion="8" minRefreshableVersion="3" recordCount="0" supportSubquery="1" supportAdvancedDrill="1" xr:uid="{576A0746-CBB8-4654-8AC8-2601C51A80E8}">
  <cacheSource type="external" connectionId="9"/>
  <cacheFields count="2">
    <cacheField name="[teams_Attack_stats].[TeamName].[TeamName]" caption="TeamName" numFmtId="0" hierarchy="597" level="1">
      <sharedItems count="24">
        <s v="Austria"/>
        <s v="Belgium"/>
        <s v="Croatia"/>
        <s v="Czech Republic"/>
        <s v="Denmark"/>
        <s v="England"/>
        <s v="Finland"/>
        <s v="France"/>
        <s v="Germany"/>
        <s v="Hungary"/>
        <s v="Italy"/>
        <s v="Netherlands"/>
        <s v="North Macedonia"/>
        <s v="Poland"/>
        <s v="Portugal"/>
        <s v="Russia"/>
        <s v="Scotland"/>
        <s v="Slovakia"/>
        <s v="Spain"/>
        <s v="Sweden"/>
        <s v="Switzerland"/>
        <s v="Turkey"/>
        <s v="Ukraine"/>
        <s v="Wales"/>
      </sharedItems>
    </cacheField>
    <cacheField name="[Measures].[Sum of Counter attack]" caption="Sum of Counter attack" numFmtId="0" hierarchy="644" level="32767"/>
  </cacheFields>
  <cacheHierarchies count="710">
    <cacheHierarchy uniqueName="[claen_sheet_player].[ID]" caption="ID" attribute="1" defaultMemberUniqueName="[claen_sheet_player].[ID].[All]" allUniqueName="[claen_sheet_player].[ID].[All]" dimensionUniqueName="[claen_sheet_player]" displayFolder="" count="0" memberValueDatatype="5" unbalanced="0"/>
    <cacheHierarchy uniqueName="[claen_sheet_player].[OfficialSurname]" caption="OfficialSurname" attribute="1" defaultMemberUniqueName="[claen_sheet_player].[OfficialSurname].[All]" allUniqueName="[claen_sheet_player].[OfficialSurname].[All]" dimensionUniqueName="[claen_sheet_player]" displayFolder="" count="0" memberValueDatatype="130" unbalanced="0"/>
    <cacheHierarchy uniqueName="[claen_sheet_player].[CleanSheet]" caption="CleanSheet" attribute="1" defaultMemberUniqueName="[claen_sheet_player].[CleanSheet].[All]" allUniqueName="[claen_sheet_player].[CleanSheet].[All]" dimensionUniqueName="[claen_sheet_player]" displayFolder="" count="0" memberValueDatatype="5" unbalanced="0"/>
    <cacheHierarchy uniqueName="[claen_sheet_player].[Role]" caption="Role" attribute="1" defaultMemberUniqueName="[claen_sheet_player].[Role].[All]" allUniqueName="[claen_sheet_player].[Role].[All]" dimensionUniqueName="[claen_sheet_player]" displayFolder="" count="0" memberValueDatatype="130" unbalanced="0"/>
    <cacheHierarchy uniqueName="[defenders].[OfficialSurname]" caption="OfficialSurname" attribute="1" defaultMemberUniqueName="[defenders].[OfficialSurname].[All]" allUniqueName="[defenders].[OfficialSurname].[All]" dimensionUniqueName="[defenders]" displayFolder="" count="0" memberValueDatatype="130" unbalanced="0"/>
    <cacheHierarchy uniqueName="[defenders].[ID]" caption="ID" attribute="1" defaultMemberUniqueName="[defenders].[ID].[All]" allUniqueName="[defenders].[ID].[All]" dimensionUniqueName="[defenders]" displayFolder="" count="0" memberValueDatatype="5" unbalanced="0"/>
    <cacheHierarchy uniqueName="[defenders].[Role]" caption="Role" attribute="1" defaultMemberUniqueName="[defenders].[Role].[All]" allUniqueName="[defenders].[Role].[All]" dimensionUniqueName="[defenders]" displayFolder="" count="0" memberValueDatatype="130" unbalanced="0"/>
    <cacheHierarchy uniqueName="[froward].[OfficialSurname]" caption="OfficialSurname" attribute="1" defaultMemberUniqueName="[froward].[OfficialSurname].[All]" allUniqueName="[froward].[OfficialSurname].[All]" dimensionUniqueName="[froward]" displayFolder="" count="0" memberValueDatatype="130" unbalanced="0"/>
    <cacheHierarchy uniqueName="[froward].[ID]" caption="ID" attribute="1" defaultMemberUniqueName="[froward].[ID].[All]" allUniqueName="[froward].[ID].[All]" dimensionUniqueName="[froward]" displayFolder="" count="0" memberValueDatatype="5" unbalanced="0"/>
    <cacheHierarchy uniqueName="[froward].[Role]" caption="Role" attribute="1" defaultMemberUniqueName="[froward].[Role].[All]" allUniqueName="[froward].[Role].[All]" dimensionUniqueName="[froward]" displayFolder="" count="0" memberValueDatatype="130" unbalanced="0"/>
    <cacheHierarchy uniqueName="[goalkeepers].[OfficialSurname]" caption="OfficialSurname" attribute="1" defaultMemberUniqueName="[goalkeepers].[OfficialSurname].[All]" allUniqueName="[goalkeepers].[OfficialSurname].[All]" dimensionUniqueName="[goalkeepers]" displayFolder="" count="0" memberValueDatatype="130" unbalanced="0"/>
    <cacheHierarchy uniqueName="[goalkeepers].[ID]" caption="ID" attribute="1" defaultMemberUniqueName="[goalkeepers].[ID].[All]" allUniqueName="[goalkeepers].[ID].[All]" dimensionUniqueName="[goalkeepers]" displayFolder="" count="0" memberValueDatatype="5" unbalanced="0"/>
    <cacheHierarchy uniqueName="[goalkeepers].[Role]" caption="Role" attribute="1" defaultMemberUniqueName="[goalkeepers].[Role].[All]" allUniqueName="[goalkeepers].[Role].[All]" dimensionUniqueName="[goalkeepers]" displayFolder="" count="0" memberValueDatatype="130" unbalanced="0"/>
    <cacheHierarchy uniqueName="[Match player statistics].[MatchID]" caption="MatchID" attribute="1" defaultMemberUniqueName="[Match player statistics].[MatchID].[All]" allUniqueName="[Match player statistics].[MatchID].[All]" dimensionUniqueName="[Match player statistics]" displayFolder="" count="0" memberValueDatatype="5" unbalanced="0"/>
    <cacheHierarchy uniqueName="[Match player statistics].[HomeTeamName]" caption="HomeTeamName" attribute="1" defaultMemberUniqueName="[Match player statistics].[HomeTeamName].[All]" allUniqueName="[Match player statistics].[HomeTeamName].[All]" dimensionUniqueName="[Match player statistics]" displayFolder="" count="0" memberValueDatatype="130" unbalanced="0"/>
    <cacheHierarchy uniqueName="[Match player statistics].[AwayTeamName]" caption="AwayTeamName" attribute="1" defaultMemberUniqueName="[Match player statistics].[AwayTeamName].[All]" allUniqueName="[Match player statistics].[AwayTeamName].[All]" dimensionUniqueName="[Match player statistics]" displayFolder="" count="0" memberValueDatatype="130" unbalanced="0"/>
    <cacheHierarchy uniqueName="[Match player statistics].[PlayerID]" caption="PlayerID" attribute="1" defaultMemberUniqueName="[Match player statistics].[PlayerID].[All]" allUniqueName="[Match player statistics].[PlayerID].[All]" dimensionUniqueName="[Match player statistics]" displayFolder="" count="0" memberValueDatatype="5" unbalanced="0"/>
    <cacheHierarchy uniqueName="[Match player statistics].[PlayerName]" caption="PlayerName" attribute="1" defaultMemberUniqueName="[Match player statistics].[PlayerName].[All]" allUniqueName="[Match player statistics].[PlayerName].[All]" dimensionUniqueName="[Match player statistics]" displayFolder="" count="0" memberValueDatatype="130" unbalanced="0"/>
    <cacheHierarchy uniqueName="[Match player statistics].[PlayerSurname]" caption="PlayerSurname" attribute="1" defaultMemberUniqueName="[Match player statistics].[PlayerSurname].[All]" allUniqueName="[Match player statistics].[PlayerSurname].[All]" dimensionUniqueName="[Match player statistics]" displayFolder="" count="0" memberValueDatatype="130" unbalanced="0"/>
    <cacheHierarchy uniqueName="[Match player statistics].[IsGoalkeeper]" caption="IsGoalkeeper" attribute="1" defaultMemberUniqueName="[Match player statistics].[IsGoalkeeper].[All]" allUniqueName="[Match player statistics].[IsGoalkeeper].[All]" dimensionUniqueName="[Match player statistics]" displayFolder="" count="0" memberValueDatatype="11" unbalanced="0"/>
    <cacheHierarchy uniqueName="[Match player statistics].[StatsID]" caption="StatsID" attribute="1" defaultMemberUniqueName="[Match player statistics].[StatsID].[All]" allUniqueName="[Match player statistics].[StatsID].[All]" dimensionUniqueName="[Match player statistics]" displayFolder="" count="0" memberValueDatatype="5" unbalanced="0"/>
    <cacheHierarchy uniqueName="[Match player statistics].[StatsName]" caption="StatsName" attribute="1" defaultMemberUniqueName="[Match player statistics].[StatsName].[All]" allUniqueName="[Match player statistics].[StatsName].[All]" dimensionUniqueName="[Match player statistics]" displayFolder="" count="0" memberValueDatatype="130" unbalanced="0"/>
    <cacheHierarchy uniqueName="[Match player statistics].[Value]" caption="Value" attribute="1" defaultMemberUniqueName="[Match player statistics].[Value].[All]" allUniqueName="[Match player statistics].[Value].[All]" dimensionUniqueName="[Match player statistics]" displayFolder="" count="0" memberValueDatatype="5" unbalanced="0"/>
    <cacheHierarchy uniqueName="[Match player statistics].[Rank]" caption="Rank" attribute="1" defaultMemberUniqueName="[Match player statistics].[Rank].[All]" allUniqueName="[Match player statistics].[Rank].[All]" dimensionUniqueName="[Match player statistics]" displayFolder="" count="0" memberValueDatatype="5" unbalanced="0"/>
    <cacheHierarchy uniqueName="[midfielders].[OfficialSurname]" caption="OfficialSurname" attribute="1" defaultMemberUniqueName="[midfielders].[OfficialSurname].[All]" allUniqueName="[midfielders].[OfficialSurname].[All]" dimensionUniqueName="[midfielders]" displayFolder="" count="0" memberValueDatatype="130" unbalanced="0"/>
    <cacheHierarchy uniqueName="[midfielders].[ID]" caption="ID" attribute="1" defaultMemberUniqueName="[midfielders].[ID].[All]" allUniqueName="[midfielders].[ID].[All]" dimensionUniqueName="[midfielders]" displayFolder="" count="0" memberValueDatatype="5" unbalanced="0"/>
    <cacheHierarchy uniqueName="[midfielders].[Role]" caption="Role" attribute="1" defaultMemberUniqueName="[midfielders].[Role].[All]" allUniqueName="[midfielders].[Role].[All]" dimensionUniqueName="[midfielders]" displayFolder="" count="0" memberValueDatatype="130" unbalanced="0"/>
    <cacheHierarchy uniqueName="[Nationality].[Country]" caption="Country" attribute="1" defaultMemberUniqueName="[Nationality].[Country].[All]" allUniqueName="[Nationality].[Country].[All]" dimensionUniqueName="[Nationality]" displayFolder="" count="0" memberValueDatatype="130" unbalanced="0"/>
    <cacheHierarchy uniqueName="[Nationality].[ID]" caption="ID" attribute="1" defaultMemberUniqueName="[Nationality].[ID].[All]" allUniqueName="[Nationality].[ID].[All]" dimensionUniqueName="[Nationality]" displayFolder="" count="0" memberValueDatatype="5" unbalanced="0"/>
    <cacheHierarchy uniqueName="[Nationality].[OfficialSurname]" caption="OfficialSurname" attribute="1" defaultMemberUniqueName="[Nationality].[OfficialSurname].[All]" allUniqueName="[Nationality].[OfficialSurname].[All]" dimensionUniqueName="[Nationality]" displayFolder="" count="0" memberValueDatatype="130" unbalanced="0"/>
    <cacheHierarchy uniqueName="[palyer statistics].[PlayerSurname]" caption="PlayerSurname" attribute="1" defaultMemberUniqueName="[palyer statistics].[PlayerSurname].[All]" allUniqueName="[palyer statistics].[PlayerSurname].[All]" dimensionUniqueName="[palyer statistics]" displayFolder="" count="0" memberValueDatatype="130" unbalanced="0"/>
    <cacheHierarchy uniqueName="[palyer statistics].[PlayerID]" caption="PlayerID" attribute="1" defaultMemberUniqueName="[palyer statistics].[PlayerID].[All]" allUniqueName="[palyer statistics].[PlayerID].[All]" dimensionUniqueName="[palyer statistics]" displayFolder="" count="0" memberValueDatatype="5" unbalanced="0"/>
    <cacheHierarchy uniqueName="[palyer statistics].[Goals]" caption="Goals" attribute="1" defaultMemberUniqueName="[palyer statistics].[Goals].[All]" allUniqueName="[palyer statistics].[Goals].[All]" dimensionUniqueName="[palyer statistics]" displayFolder="" count="0" memberValueDatatype="5" unbalanced="0"/>
    <cacheHierarchy uniqueName="[palyer statistics].[Total Attempts]" caption="Total Attempts" attribute="1" defaultMemberUniqueName="[palyer statistics].[Total Attempts].[All]" allUniqueName="[palyer statistics].[Total Attempts].[All]" dimensionUniqueName="[palyer statistics]" displayFolder="" count="0" memberValueDatatype="5" unbalanced="0"/>
    <cacheHierarchy uniqueName="[palyer statistics].[Attempts on target]" caption="Attempts on target" attribute="1" defaultMemberUniqueName="[palyer statistics].[Attempts on target].[All]" allUniqueName="[palyer statistics].[Attempts on target].[All]" dimensionUniqueName="[palyer statistics]" displayFolder="" count="0" memberValueDatatype="5" unbalanced="0"/>
    <cacheHierarchy uniqueName="[palyer statistics].[Attempts off target]" caption="Attempts off target" attribute="1" defaultMemberUniqueName="[palyer statistics].[Attempts off target].[All]" allUniqueName="[palyer statistics].[Attempts off target].[All]" dimensionUniqueName="[palyer statistics]" displayFolder="" count="0" memberValueDatatype="5" unbalanced="0"/>
    <cacheHierarchy uniqueName="[palyer statistics].[Attempts against woodwork]" caption="Attempts against woodwork" attribute="1" defaultMemberUniqueName="[palyer statistics].[Attempts against woodwork].[All]" allUniqueName="[palyer statistics].[Attempts against woodwork].[All]" dimensionUniqueName="[palyer statistics]" displayFolder="" count="0" memberValueDatatype="5" unbalanced="0"/>
    <cacheHierarchy uniqueName="[palyer statistics].[Attempts Accuracy]" caption="Attempts Accuracy" attribute="1" defaultMemberUniqueName="[palyer statistics].[Attempts Accuracy].[All]" allUniqueName="[palyer statistics].[Attempts Accuracy].[All]" dimensionUniqueName="[palyer statistics]" displayFolder="" count="0" memberValueDatatype="5" unbalanced="0"/>
    <cacheHierarchy uniqueName="[palyer statistics].[Corners]" caption="Corners" attribute="1" defaultMemberUniqueName="[palyer statistics].[Corners].[All]" allUniqueName="[palyer statistics].[Corners].[All]" dimensionUniqueName="[palyer statistics]" displayFolder="" count="0" memberValueDatatype="5" unbalanced="0"/>
    <cacheHierarchy uniqueName="[palyer statistics].[Offsides]" caption="Offsides" attribute="1" defaultMemberUniqueName="[palyer statistics].[Offsides].[All]" allUniqueName="[palyer statistics].[Offsides].[All]" dimensionUniqueName="[palyer statistics]" displayFolder="" count="0" memberValueDatatype="5" unbalanced="0"/>
    <cacheHierarchy uniqueName="[palyer statistics].[Saves]" caption="Saves" attribute="1" defaultMemberUniqueName="[palyer statistics].[Saves].[All]" allUniqueName="[palyer statistics].[Saves].[All]" dimensionUniqueName="[palyer statistics]" displayFolder="" count="0" memberValueDatatype="5" unbalanced="0"/>
    <cacheHierarchy uniqueName="[palyer statistics].[Tackles won]" caption="Tackles won" attribute="1" defaultMemberUniqueName="[palyer statistics].[Tackles won].[All]" allUniqueName="[palyer statistics].[Tackles won].[All]" dimensionUniqueName="[palyer statistics]" displayFolder="" count="0" memberValueDatatype="5" unbalanced="0"/>
    <cacheHierarchy uniqueName="[palyer statistics].[Clearances]" caption="Clearances" attribute="1" defaultMemberUniqueName="[palyer statistics].[Clearances].[All]" allUniqueName="[palyer statistics].[Clearances].[All]" dimensionUniqueName="[palyer statistics]" displayFolder="" count="0" memberValueDatatype="5" unbalanced="0"/>
    <cacheHierarchy uniqueName="[palyer statistics].[Recovered balls]" caption="Recovered balls" attribute="1" defaultMemberUniqueName="[palyer statistics].[Recovered balls].[All]" allUniqueName="[palyer statistics].[Recovered balls].[All]" dimensionUniqueName="[palyer statistics]" displayFolder="" count="0" memberValueDatatype="5" unbalanced="0"/>
    <cacheHierarchy uniqueName="[palyer statistics].[Fouls committed]" caption="Fouls committed" attribute="1" defaultMemberUniqueName="[palyer statistics].[Fouls committed].[All]" allUniqueName="[palyer statistics].[Fouls committed].[All]" dimensionUniqueName="[palyer statistics]" displayFolder="" count="0" memberValueDatatype="5" unbalanced="0"/>
    <cacheHierarchy uniqueName="[palyer statistics].[Yellow cards]" caption="Yellow cards" attribute="1" defaultMemberUniqueName="[palyer statistics].[Yellow cards].[All]" allUniqueName="[palyer statistics].[Yellow cards].[All]" dimensionUniqueName="[palyer statistics]" displayFolder="" count="0" memberValueDatatype="5" unbalanced="0"/>
    <cacheHierarchy uniqueName="[palyer statistics].[Red cards]" caption="Red cards" attribute="1" defaultMemberUniqueName="[palyer statistics].[Red cards].[All]" allUniqueName="[palyer statistics].[Red cards].[All]" dimensionUniqueName="[palyer statistics]" displayFolder="" count="0" memberValueDatatype="5" unbalanced="0"/>
    <cacheHierarchy uniqueName="[palyer statistics].[Passes completed]" caption="Passes completed" attribute="1" defaultMemberUniqueName="[palyer statistics].[Passes completed].[All]" allUniqueName="[palyer statistics].[Passes completed].[All]" dimensionUniqueName="[palyer statistics]" displayFolder="" count="0" memberValueDatatype="5" unbalanced="0"/>
    <cacheHierarchy uniqueName="[palyer statistics].[Passes accuracy]" caption="Passes accuracy" attribute="1" defaultMemberUniqueName="[palyer statistics].[Passes accuracy].[All]" allUniqueName="[palyer statistics].[Passes accuracy].[All]" dimensionUniqueName="[palyer statistics]" displayFolder="" count="0" memberValueDatatype="5" unbalanced="0"/>
    <cacheHierarchy uniqueName="[palyer statistics].[Distance covered (m)]" caption="Distance covered (m)" attribute="1" defaultMemberUniqueName="[palyer statistics].[Distance covered (m)].[All]" allUniqueName="[palyer statistics].[Distance covered (m)].[All]" dimensionUniqueName="[palyer statistics]" displayFolder="" count="0" memberValueDatatype="5" unbalanced="0"/>
    <cacheHierarchy uniqueName="[palyer statistics].[Distance covered in possession (m)]" caption="Distance covered in possession (m)" attribute="1" defaultMemberUniqueName="[palyer statistics].[Distance covered in possession (m)].[All]" allUniqueName="[palyer statistics].[Distance covered in possession (m)].[All]" dimensionUniqueName="[palyer statistics]" displayFolder="" count="0" memberValueDatatype="5" unbalanced="0"/>
    <cacheHierarchy uniqueName="[palyer statistics].[Top Speed (Km/h)]" caption="Top Speed (Km/h)" attribute="1" defaultMemberUniqueName="[palyer statistics].[Top Speed (Km/h)].[All]" allUniqueName="[palyer statistics].[Top Speed (Km/h)].[All]" dimensionUniqueName="[palyer statistics]" displayFolder="" count="0" memberValueDatatype="5" unbalanced="0"/>
    <cacheHierarchy uniqueName="[palyer statistics].[Own-goals]" caption="Own-goals" attribute="1" defaultMemberUniqueName="[palyer statistics].[Own-goals].[All]" allUniqueName="[palyer statistics].[Own-goals].[All]" dimensionUniqueName="[palyer statistics]" displayFolder="" count="0" memberValueDatatype="5" unbalanced="0"/>
    <cacheHierarchy uniqueName="[palyer statistics].[Goals conceded]" caption="Goals conceded" attribute="1" defaultMemberUniqueName="[palyer statistics].[Goals conceded].[All]" allUniqueName="[palyer statistics].[Goals conceded].[All]" dimensionUniqueName="[palyer statistics]" displayFolder="" count="0" memberValueDatatype="5" unbalanced="0"/>
    <cacheHierarchy uniqueName="[palyer statistics].[Goals scored by right foot]" caption="Goals scored by right foot" attribute="1" defaultMemberUniqueName="[palyer statistics].[Goals scored by right foot].[All]" allUniqueName="[palyer statistics].[Goals scored by right foot].[All]" dimensionUniqueName="[palyer statistics]" displayFolder="" count="0" memberValueDatatype="5" unbalanced="0"/>
    <cacheHierarchy uniqueName="[palyer statistics].[Goals scored by left foot]" caption="Goals scored by left foot" attribute="1" defaultMemberUniqueName="[palyer statistics].[Goals scored by left foot].[All]" allUniqueName="[palyer statistics].[Goals scored by left foot].[All]" dimensionUniqueName="[palyer statistics]" displayFolder="" count="0" memberValueDatatype="5" unbalanced="0"/>
    <cacheHierarchy uniqueName="[palyer statistics].[Goals scored by head]" caption="Goals scored by head" attribute="1" defaultMemberUniqueName="[palyer statistics].[Goals scored by head].[All]" allUniqueName="[palyer statistics].[Goals scored by head].[All]" dimensionUniqueName="[palyer statistics]" displayFolder="" count="0" memberValueDatatype="5" unbalanced="0"/>
    <cacheHierarchy uniqueName="[palyer statistics].[Goals scored by backheel]" caption="Goals scored by backheel" attribute="1" defaultMemberUniqueName="[palyer statistics].[Goals scored by backheel].[All]" allUniqueName="[palyer statistics].[Goals scored by backheel].[All]" dimensionUniqueName="[palyer statistics]" displayFolder="" count="0" memberValueDatatype="5" unbalanced="0"/>
    <cacheHierarchy uniqueName="[palyer statistics].[Goals scored by other part of body]" caption="Goals scored by other part of body" attribute="1" defaultMemberUniqueName="[palyer statistics].[Goals scored by other part of body].[All]" allUniqueName="[palyer statistics].[Goals scored by other part of body].[All]" dimensionUniqueName="[palyer statistics]" displayFolder="" count="0" memberValueDatatype="5" unbalanced="0"/>
    <cacheHierarchy uniqueName="[palyer statistics].[Goals scored in open play]" caption="Goals scored in open play" attribute="1" defaultMemberUniqueName="[palyer statistics].[Goals scored in open play].[All]" allUniqueName="[palyer statistics].[Goals scored in open play].[All]" dimensionUniqueName="[palyer statistics]" displayFolder="" count="0" memberValueDatatype="5" unbalanced="0"/>
    <cacheHierarchy uniqueName="[palyer statistics].[Goals scored on direct free-kcik]" caption="Goals scored on direct free-kcik" attribute="1" defaultMemberUniqueName="[palyer statistics].[Goals scored on direct free-kcik].[All]" allUniqueName="[palyer statistics].[Goals scored on direct free-kcik].[All]" dimensionUniqueName="[palyer statistics]" displayFolder="" count="0" memberValueDatatype="5" unbalanced="0"/>
    <cacheHierarchy uniqueName="[palyer statistics].[Goals scored on indirect free-kcik]" caption="Goals scored on indirect free-kcik" attribute="1" defaultMemberUniqueName="[palyer statistics].[Goals scored on indirect free-kcik].[All]" allUniqueName="[palyer statistics].[Goals scored on indirect free-kcik].[All]" dimensionUniqueName="[palyer statistics]" displayFolder="" count="0" memberValueDatatype="5" unbalanced="0"/>
    <cacheHierarchy uniqueName="[palyer statistics].[Goals scored on penalty]" caption="Goals scored on penalty" attribute="1" defaultMemberUniqueName="[palyer statistics].[Goals scored on penalty].[All]" allUniqueName="[palyer statistics].[Goals scored on penalty].[All]" dimensionUniqueName="[palyer statistics]" displayFolder="" count="0" memberValueDatatype="5" unbalanced="0"/>
    <cacheHierarchy uniqueName="[palyer statistics].[Goals on corner]" caption="Goals on corner" attribute="1" defaultMemberUniqueName="[palyer statistics].[Goals on corner].[All]" allUniqueName="[palyer statistics].[Goals on corner].[All]" dimensionUniqueName="[palyer statistics]" displayFolder="" count="0" memberValueDatatype="5" unbalanced="0"/>
    <cacheHierarchy uniqueName="[palyer statistics].[Goals scored in penalty area]" caption="Goals scored in penalty area" attribute="1" defaultMemberUniqueName="[palyer statistics].[Goals scored in penalty area].[All]" allUniqueName="[palyer statistics].[Goals scored in penalty area].[All]" dimensionUniqueName="[palyer statistics]" displayFolder="" count="0" memberValueDatatype="5" unbalanced="0"/>
    <cacheHierarchy uniqueName="[palyer statistics].[Goals scored outside penalty area]" caption="Goals scored outside penalty area" attribute="1" defaultMemberUniqueName="[palyer statistics].[Goals scored outside penalty area].[All]" allUniqueName="[palyer statistics].[Goals scored outside penalty area].[All]" dimensionUniqueName="[palyer statistics]" displayFolder="" count="0" memberValueDatatype="5" unbalanced="0"/>
    <cacheHierarchy uniqueName="[palyer statistics].[Goals on penalty phase]" caption="Goals on penalty phase" attribute="1" defaultMemberUniqueName="[palyer statistics].[Goals on penalty phase].[All]" allUniqueName="[palyer statistics].[Goals on penalty phase].[All]" dimensionUniqueName="[palyer statistics]" displayFolder="" count="0" memberValueDatatype="5" unbalanced="0"/>
    <cacheHierarchy uniqueName="[palyer statistics].[Goals in open play from centre]" caption="Goals in open play from centre" attribute="1" defaultMemberUniqueName="[palyer statistics].[Goals in open play from centre].[All]" allUniqueName="[palyer statistics].[Goals in open play from centre].[All]" dimensionUniqueName="[palyer statistics]" displayFolder="" count="0" memberValueDatatype="5" unbalanced="0"/>
    <cacheHierarchy uniqueName="[palyer statistics].[Goals in open play from left]" caption="Goals in open play from left" attribute="1" defaultMemberUniqueName="[palyer statistics].[Goals in open play from left].[All]" allUniqueName="[palyer statistics].[Goals in open play from left].[All]" dimensionUniqueName="[palyer statistics]" displayFolder="" count="0" memberValueDatatype="5" unbalanced="0"/>
    <cacheHierarchy uniqueName="[palyer statistics].[Goals in open play from right]" caption="Goals in open play from right" attribute="1" defaultMemberUniqueName="[palyer statistics].[Goals in open play from right].[All]" allUniqueName="[palyer statistics].[Goals in open play from right].[All]" dimensionUniqueName="[palyer statistics]" displayFolder="" count="0" memberValueDatatype="5" unbalanced="0"/>
    <cacheHierarchy uniqueName="[palyer statistics].[Attempts blocked]" caption="Attempts blocked" attribute="1" defaultMemberUniqueName="[palyer statistics].[Attempts blocked].[All]" allUniqueName="[palyer statistics].[Attempts blocked].[All]" dimensionUniqueName="[palyer statistics]" displayFolder="" count="0" memberValueDatatype="5" unbalanced="0"/>
    <cacheHierarchy uniqueName="[palyer statistics].[Attempts on bar]" caption="Attempts on bar" attribute="1" defaultMemberUniqueName="[palyer statistics].[Attempts on bar].[All]" allUniqueName="[palyer statistics].[Attempts on bar].[All]" dimensionUniqueName="[palyer statistics]" displayFolder="" count="0" memberValueDatatype="5" unbalanced="0"/>
    <cacheHierarchy uniqueName="[palyer statistics].[Attempts on post]" caption="Attempts on post" attribute="1" defaultMemberUniqueName="[palyer statistics].[Attempts on post].[All]" allUniqueName="[palyer statistics].[Attempts on post].[All]" dimensionUniqueName="[palyer statistics]" displayFolder="" count="0" memberValueDatatype="5" unbalanced="0"/>
    <cacheHierarchy uniqueName="[palyer statistics].[Woodwork (after deflection)]" caption="Woodwork (after deflection)" attribute="1" defaultMemberUniqueName="[palyer statistics].[Woodwork (after deflection)].[All]" allUniqueName="[palyer statistics].[Woodwork (after deflection)].[All]" dimensionUniqueName="[palyer statistics]" displayFolder="" count="0" memberValueDatatype="5" unbalanced="0"/>
    <cacheHierarchy uniqueName="[palyer statistics].[Attempts on direct free kick]" caption="Attempts on direct free kick" attribute="1" defaultMemberUniqueName="[palyer statistics].[Attempts on direct free kick].[All]" allUniqueName="[palyer statistics].[Attempts on direct free kick].[All]" dimensionUniqueName="[palyer statistics]" displayFolder="" count="0" memberValueDatatype="5" unbalanced="0"/>
    <cacheHierarchy uniqueName="[palyer statistics].[Attempts on indirect free kick]" caption="Attempts on indirect free kick" attribute="1" defaultMemberUniqueName="[palyer statistics].[Attempts on indirect free kick].[All]" allUniqueName="[palyer statistics].[Attempts on indirect free kick].[All]" dimensionUniqueName="[palyer statistics]" displayFolder="" count="0" memberValueDatatype="5" unbalanced="0"/>
    <cacheHierarchy uniqueName="[palyer statistics].[Attempts from corner]" caption="Attempts from corner" attribute="1" defaultMemberUniqueName="[palyer statistics].[Attempts from corner].[All]" allUniqueName="[palyer statistics].[Attempts from corner].[All]" dimensionUniqueName="[palyer statistics]" displayFolder="" count="0" memberValueDatatype="5" unbalanced="0"/>
    <cacheHierarchy uniqueName="[palyer statistics].[Attempts on target in penalty area]" caption="Attempts on target in penalty area" attribute="1" defaultMemberUniqueName="[palyer statistics].[Attempts on target in penalty area].[All]" allUniqueName="[palyer statistics].[Attempts on target in penalty area].[All]" dimensionUniqueName="[palyer statistics]" displayFolder="" count="0" memberValueDatatype="5" unbalanced="0"/>
    <cacheHierarchy uniqueName="[palyer statistics].[Attempts on target outside penalty area]" caption="Attempts on target outside penalty area" attribute="1" defaultMemberUniqueName="[palyer statistics].[Attempts on target outside penalty area].[All]" allUniqueName="[palyer statistics].[Attempts on target outside penalty area].[All]" dimensionUniqueName="[palyer statistics]" displayFolder="" count="0" memberValueDatatype="5" unbalanced="0"/>
    <cacheHierarchy uniqueName="[palyer statistics].[Attempts off target in penalty area]" caption="Attempts off target in penalty area" attribute="1" defaultMemberUniqueName="[palyer statistics].[Attempts off target in penalty area].[All]" allUniqueName="[palyer statistics].[Attempts off target in penalty area].[All]" dimensionUniqueName="[palyer statistics]" displayFolder="" count="0" memberValueDatatype="5" unbalanced="0"/>
    <cacheHierarchy uniqueName="[palyer statistics].[Attempts off target outside penalty area]" caption="Attempts off target outside penalty area" attribute="1" defaultMemberUniqueName="[palyer statistics].[Attempts off target outside penalty area].[All]" allUniqueName="[palyer statistics].[Attempts off target outside penalty area].[All]" dimensionUniqueName="[palyer statistics]" displayFolder="" count="0" memberValueDatatype="5" unbalanced="0"/>
    <cacheHierarchy uniqueName="[palyer statistics].[Attempts in open play from centre]" caption="Attempts in open play from centre" attribute="1" defaultMemberUniqueName="[palyer statistics].[Attempts in open play from centre].[All]" allUniqueName="[palyer statistics].[Attempts in open play from centre].[All]" dimensionUniqueName="[palyer statistics]" displayFolder="" count="0" memberValueDatatype="5" unbalanced="0"/>
    <cacheHierarchy uniqueName="[palyer statistics].[Attempts in open play from left]" caption="Attempts in open play from left" attribute="1" defaultMemberUniqueName="[palyer statistics].[Attempts in open play from left].[All]" allUniqueName="[palyer statistics].[Attempts in open play from left].[All]" dimensionUniqueName="[palyer statistics]" displayFolder="" count="0" memberValueDatatype="5" unbalanced="0"/>
    <cacheHierarchy uniqueName="[palyer statistics].[Attempts in open play from right]" caption="Attempts in open play from right" attribute="1" defaultMemberUniqueName="[palyer statistics].[Attempts in open play from right].[All]" allUniqueName="[palyer statistics].[Attempts in open play from right].[All]" dimensionUniqueName="[palyer statistics]" displayFolder="" count="0" memberValueDatatype="5" unbalanced="0"/>
    <cacheHierarchy uniqueName="[palyer statistics].[Free kicks on goal]" caption="Free kicks on goal" attribute="1" defaultMemberUniqueName="[palyer statistics].[Free kicks on goal].[All]" allUniqueName="[palyer statistics].[Free kicks on goal].[All]" dimensionUniqueName="[palyer statistics]" displayFolder="" count="0" memberValueDatatype="5" unbalanced="0"/>
    <cacheHierarchy uniqueName="[palyer statistics].[Instance of possession]" caption="Instance of possession" attribute="1" defaultMemberUniqueName="[palyer statistics].[Instance of possession].[All]" allUniqueName="[palyer statistics].[Instance of possession].[All]" dimensionUniqueName="[palyer statistics]" displayFolder="" count="0" memberValueDatatype="5" unbalanced="0"/>
    <cacheHierarchy uniqueName="[palyer statistics].[Crosses attempted]" caption="Crosses attempted" attribute="1" defaultMemberUniqueName="[palyer statistics].[Crosses attempted].[All]" allUniqueName="[palyer statistics].[Crosses attempted].[All]" dimensionUniqueName="[palyer statistics]" displayFolder="" count="0" memberValueDatatype="5" unbalanced="0"/>
    <cacheHierarchy uniqueName="[palyer statistics].[Crosses short]" caption="Crosses short" attribute="1" defaultMemberUniqueName="[palyer statistics].[Crosses short].[All]" allUniqueName="[palyer statistics].[Crosses short].[All]" dimensionUniqueName="[palyer statistics]" displayFolder="" count="0" memberValueDatatype="5" unbalanced="0"/>
    <cacheHierarchy uniqueName="[palyer statistics].[Crosses medium]" caption="Crosses medium" attribute="1" defaultMemberUniqueName="[palyer statistics].[Crosses medium].[All]" allUniqueName="[palyer statistics].[Crosses medium].[All]" dimensionUniqueName="[palyer statistics]" displayFolder="" count="0" memberValueDatatype="5" unbalanced="0"/>
    <cacheHierarchy uniqueName="[palyer statistics].[Crosses long]" caption="Crosses long" attribute="1" defaultMemberUniqueName="[palyer statistics].[Crosses long].[All]" allUniqueName="[palyer statistics].[Crosses long].[All]" dimensionUniqueName="[palyer statistics]" displayFolder="" count="0" memberValueDatatype="5" unbalanced="0"/>
    <cacheHierarchy uniqueName="[palyer statistics].[Crosses completed]" caption="Crosses completed" attribute="1" defaultMemberUniqueName="[palyer statistics].[Crosses completed].[All]" allUniqueName="[palyer statistics].[Crosses completed].[All]" dimensionUniqueName="[palyer statistics]" displayFolder="" count="0" memberValueDatatype="5" unbalanced="0"/>
    <cacheHierarchy uniqueName="[palyer statistics].[Crosses completed short]" caption="Crosses completed short" attribute="1" defaultMemberUniqueName="[palyer statistics].[Crosses completed short].[All]" allUniqueName="[palyer statistics].[Crosses completed short].[All]" dimensionUniqueName="[palyer statistics]" displayFolder="" count="0" memberValueDatatype="5" unbalanced="0"/>
    <cacheHierarchy uniqueName="[palyer statistics].[Crosses completed medium]" caption="Crosses completed medium" attribute="1" defaultMemberUniqueName="[palyer statistics].[Crosses completed medium].[All]" allUniqueName="[palyer statistics].[Crosses completed medium].[All]" dimensionUniqueName="[palyer statistics]" displayFolder="" count="0" memberValueDatatype="5" unbalanced="0"/>
    <cacheHierarchy uniqueName="[palyer statistics].[Crosses completed long]" caption="Crosses completed long" attribute="1" defaultMemberUniqueName="[palyer statistics].[Crosses completed long].[All]" allUniqueName="[palyer statistics].[Crosses completed long].[All]" dimensionUniqueName="[palyer statistics]" displayFolder="" count="0" memberValueDatatype="5" unbalanced="0"/>
    <cacheHierarchy uniqueName="[palyer statistics].[Corners short]" caption="Corners short" attribute="1" defaultMemberUniqueName="[palyer statistics].[Corners short].[All]" allUniqueName="[palyer statistics].[Corners short].[All]" dimensionUniqueName="[palyer statistics]" displayFolder="" count="0" memberValueDatatype="5" unbalanced="0"/>
    <cacheHierarchy uniqueName="[palyer statistics].[Corners medium]" caption="Corners medium" attribute="1" defaultMemberUniqueName="[palyer statistics].[Corners medium].[All]" allUniqueName="[palyer statistics].[Corners medium].[All]" dimensionUniqueName="[palyer statistics]" displayFolder="" count="0" memberValueDatatype="5" unbalanced="0"/>
    <cacheHierarchy uniqueName="[palyer statistics].[Corners long]" caption="Corners long" attribute="1" defaultMemberUniqueName="[palyer statistics].[Corners long].[All]" allUniqueName="[palyer statistics].[Corners long].[All]" dimensionUniqueName="[palyer statistics]" displayFolder="" count="0" memberValueDatatype="5" unbalanced="0"/>
    <cacheHierarchy uniqueName="[palyer statistics].[Corners completed]" caption="Corners completed" attribute="1" defaultMemberUniqueName="[palyer statistics].[Corners completed].[All]" allUniqueName="[palyer statistics].[Corners completed].[All]" dimensionUniqueName="[palyer statistics]" displayFolder="" count="0" memberValueDatatype="5" unbalanced="0"/>
    <cacheHierarchy uniqueName="[palyer statistics].[Corners completed short]" caption="Corners completed short" attribute="1" defaultMemberUniqueName="[palyer statistics].[Corners completed short].[All]" allUniqueName="[palyer statistics].[Corners completed short].[All]" dimensionUniqueName="[palyer statistics]" displayFolder="" count="0" memberValueDatatype="5" unbalanced="0"/>
    <cacheHierarchy uniqueName="[palyer statistics].[Corners completed medium]" caption="Corners completed medium" attribute="1" defaultMemberUniqueName="[palyer statistics].[Corners completed medium].[All]" allUniqueName="[palyer statistics].[Corners completed medium].[All]" dimensionUniqueName="[palyer statistics]" displayFolder="" count="0" memberValueDatatype="5" unbalanced="0"/>
    <cacheHierarchy uniqueName="[palyer statistics].[Corners completed long]" caption="Corners completed long" attribute="1" defaultMemberUniqueName="[palyer statistics].[Corners completed long].[All]" allUniqueName="[palyer statistics].[Corners completed long].[All]" dimensionUniqueName="[palyer statistics]" displayFolder="" count="0" memberValueDatatype="5" unbalanced="0"/>
    <cacheHierarchy uniqueName="[palyer statistics].[Dribbling]" caption="Dribbling" attribute="1" defaultMemberUniqueName="[palyer statistics].[Dribbling].[All]" allUniqueName="[palyer statistics].[Dribbling].[All]" dimensionUniqueName="[palyer statistics]" displayFolder="" count="0" memberValueDatatype="5" unbalanced="0"/>
    <cacheHierarchy uniqueName="[palyer statistics].[Passes attempted]" caption="Passes attempted" attribute="1" defaultMemberUniqueName="[palyer statistics].[Passes attempted].[All]" allUniqueName="[palyer statistics].[Passes attempted].[All]" dimensionUniqueName="[palyer statistics]" displayFolder="" count="0" memberValueDatatype="5" unbalanced="0"/>
    <cacheHierarchy uniqueName="[palyer statistics].[Passes attempted short]" caption="Passes attempted short" attribute="1" defaultMemberUniqueName="[palyer statistics].[Passes attempted short].[All]" allUniqueName="[palyer statistics].[Passes attempted short].[All]" dimensionUniqueName="[palyer statistics]" displayFolder="" count="0" memberValueDatatype="5" unbalanced="0"/>
    <cacheHierarchy uniqueName="[palyer statistics].[Passes attempted medium]" caption="Passes attempted medium" attribute="1" defaultMemberUniqueName="[palyer statistics].[Passes attempted medium].[All]" allUniqueName="[palyer statistics].[Passes attempted medium].[All]" dimensionUniqueName="[palyer statistics]" displayFolder="" count="0" memberValueDatatype="5" unbalanced="0"/>
    <cacheHierarchy uniqueName="[palyer statistics].[Passes attempted long]" caption="Passes attempted long" attribute="1" defaultMemberUniqueName="[palyer statistics].[Passes attempted long].[All]" allUniqueName="[palyer statistics].[Passes attempted long].[All]" dimensionUniqueName="[palyer statistics]" displayFolder="" count="0" memberValueDatatype="5" unbalanced="0"/>
    <cacheHierarchy uniqueName="[palyer statistics].[Passes completed short]" caption="Passes completed short" attribute="1" defaultMemberUniqueName="[palyer statistics].[Passes completed short].[All]" allUniqueName="[palyer statistics].[Passes completed short].[All]" dimensionUniqueName="[palyer statistics]" displayFolder="" count="0" memberValueDatatype="5" unbalanced="0"/>
    <cacheHierarchy uniqueName="[palyer statistics].[Passes completed medium]" caption="Passes completed medium" attribute="1" defaultMemberUniqueName="[palyer statistics].[Passes completed medium].[All]" allUniqueName="[palyer statistics].[Passes completed medium].[All]" dimensionUniqueName="[palyer statistics]" displayFolder="" count="0" memberValueDatatype="5" unbalanced="0"/>
    <cacheHierarchy uniqueName="[palyer statistics].[Passes completed long]" caption="Passes completed long" attribute="1" defaultMemberUniqueName="[palyer statistics].[Passes completed long].[All]" allUniqueName="[palyer statistics].[Passes completed long].[All]" dimensionUniqueName="[palyer statistics]" displayFolder="" count="0" memberValueDatatype="5" unbalanced="0"/>
    <cacheHierarchy uniqueName="[palyer statistics].[Passes received]" caption="Passes received" attribute="1" defaultMemberUniqueName="[palyer statistics].[Passes received].[All]" allUniqueName="[palyer statistics].[Passes received].[All]" dimensionUniqueName="[palyer statistics]" displayFolder="" count="0" memberValueDatatype="5" unbalanced="0"/>
    <cacheHierarchy uniqueName="[palyer statistics].[Passes received short]" caption="Passes received short" attribute="1" defaultMemberUniqueName="[palyer statistics].[Passes received short].[All]" allUniqueName="[palyer statistics].[Passes received short].[All]" dimensionUniqueName="[palyer statistics]" displayFolder="" count="0" memberValueDatatype="5" unbalanced="0"/>
    <cacheHierarchy uniqueName="[palyer statistics].[Passes received medium]" caption="Passes received medium" attribute="1" defaultMemberUniqueName="[palyer statistics].[Passes received medium].[All]" allUniqueName="[palyer statistics].[Passes received medium].[All]" dimensionUniqueName="[palyer statistics]" displayFolder="" count="0" memberValueDatatype="5" unbalanced="0"/>
    <cacheHierarchy uniqueName="[palyer statistics].[Passes received long]" caption="Passes received long" attribute="1" defaultMemberUniqueName="[palyer statistics].[Passes received long].[All]" allUniqueName="[palyer statistics].[Passes received long].[All]" dimensionUniqueName="[palyer statistics]" displayFolder="" count="0" memberValueDatatype="5" unbalanced="0"/>
    <cacheHierarchy uniqueName="[palyer statistics].[Passes accuracy short]" caption="Passes accuracy short" attribute="1" defaultMemberUniqueName="[palyer statistics].[Passes accuracy short].[All]" allUniqueName="[palyer statistics].[Passes accuracy short].[All]" dimensionUniqueName="[palyer statistics]" displayFolder="" count="0" memberValueDatatype="5" unbalanced="0"/>
    <cacheHierarchy uniqueName="[palyer statistics].[Passes accuracy medium]" caption="Passes accuracy medium" attribute="1" defaultMemberUniqueName="[palyer statistics].[Passes accuracy medium].[All]" allUniqueName="[palyer statistics].[Passes accuracy medium].[All]" dimensionUniqueName="[palyer statistics]" displayFolder="" count="0" memberValueDatatype="5" unbalanced="0"/>
    <cacheHierarchy uniqueName="[palyer statistics].[Passes accuracy long]" caption="Passes accuracy long" attribute="1" defaultMemberUniqueName="[palyer statistics].[Passes accuracy long].[All]" allUniqueName="[palyer statistics].[Passes accuracy long].[All]" dimensionUniqueName="[palyer statistics]" displayFolder="" count="0" memberValueDatatype="5" unbalanced="0"/>
    <cacheHierarchy uniqueName="[palyer statistics].[Passes completed forward]" caption="Passes completed forward" attribute="1" defaultMemberUniqueName="[palyer statistics].[Passes completed forward].[All]" allUniqueName="[palyer statistics].[Passes completed forward].[All]" dimensionUniqueName="[palyer statistics]" displayFolder="" count="0" memberValueDatatype="5" unbalanced="0"/>
    <cacheHierarchy uniqueName="[palyer statistics].[Passes completed backward]" caption="Passes completed backward" attribute="1" defaultMemberUniqueName="[palyer statistics].[Passes completed backward].[All]" allUniqueName="[palyer statistics].[Passes completed backward].[All]" dimensionUniqueName="[palyer statistics]" displayFolder="" count="0" memberValueDatatype="5" unbalanced="0"/>
    <cacheHierarchy uniqueName="[palyer statistics].[Passes completed left]" caption="Passes completed left" attribute="1" defaultMemberUniqueName="[palyer statistics].[Passes completed left].[All]" allUniqueName="[palyer statistics].[Passes completed left].[All]" dimensionUniqueName="[palyer statistics]" displayFolder="" count="0" memberValueDatatype="5" unbalanced="0"/>
    <cacheHierarchy uniqueName="[palyer statistics].[Passes completed right]" caption="Passes completed right" attribute="1" defaultMemberUniqueName="[palyer statistics].[Passes completed right].[All]" allUniqueName="[palyer statistics].[Passes completed right].[All]" dimensionUniqueName="[palyer statistics]" displayFolder="" count="0" memberValueDatatype="5" unbalanced="0"/>
    <cacheHierarchy uniqueName="[palyer statistics].[Delivery into attacking third]" caption="Delivery into attacking third" attribute="1" defaultMemberUniqueName="[palyer statistics].[Delivery into attacking third].[All]" allUniqueName="[palyer statistics].[Delivery into attacking third].[All]" dimensionUniqueName="[palyer statistics]" displayFolder="" count="0" memberValueDatatype="5" unbalanced="0"/>
    <cacheHierarchy uniqueName="[palyer statistics].[Delivery into key play area]" caption="Delivery into key play area" attribute="1" defaultMemberUniqueName="[palyer statistics].[Delivery into key play area].[All]" allUniqueName="[palyer statistics].[Delivery into key play area].[All]" dimensionUniqueName="[palyer statistics]" displayFolder="" count="0" memberValueDatatype="5" unbalanced="0"/>
    <cacheHierarchy uniqueName="[palyer statistics].[Delivery into penalty area]" caption="Delivery into penalty area" attribute="1" defaultMemberUniqueName="[palyer statistics].[Delivery into penalty area].[All]" allUniqueName="[palyer statistics].[Delivery into penalty area].[All]" dimensionUniqueName="[palyer statistics]" displayFolder="" count="0" memberValueDatatype="5" unbalanced="0"/>
    <cacheHierarchy uniqueName="[palyer statistics].[Delivery into goal area]" caption="Delivery into goal area" attribute="1" defaultMemberUniqueName="[palyer statistics].[Delivery into goal area].[All]" allUniqueName="[palyer statistics].[Delivery into goal area].[All]" dimensionUniqueName="[palyer statistics]" displayFolder="" count="0" memberValueDatatype="5" unbalanced="0"/>
    <cacheHierarchy uniqueName="[palyer statistics].[Solo run into attacking third]" caption="Solo run into attacking third" attribute="1" defaultMemberUniqueName="[palyer statistics].[Solo run into attacking third].[All]" allUniqueName="[palyer statistics].[Solo run into attacking third].[All]" dimensionUniqueName="[palyer statistics]" displayFolder="" count="0" memberValueDatatype="5" unbalanced="0"/>
    <cacheHierarchy uniqueName="[palyer statistics].[Solo run into key play area]" caption="Solo run into key play area" attribute="1" defaultMemberUniqueName="[palyer statistics].[Solo run into key play area].[All]" allUniqueName="[palyer statistics].[Solo run into key play area].[All]" dimensionUniqueName="[palyer statistics]" displayFolder="" count="0" memberValueDatatype="5" unbalanced="0"/>
    <cacheHierarchy uniqueName="[palyer statistics].[Solo run into penalty area]" caption="Solo run into penalty area" attribute="1" defaultMemberUniqueName="[palyer statistics].[Solo run into penalty area].[All]" allUniqueName="[palyer statistics].[Solo run into penalty area].[All]" dimensionUniqueName="[palyer statistics]" displayFolder="" count="0" memberValueDatatype="5" unbalanced="0"/>
    <cacheHierarchy uniqueName="[palyer statistics].[Clearances successful]" caption="Clearances successful" attribute="1" defaultMemberUniqueName="[palyer statistics].[Clearances successful].[All]" allUniqueName="[palyer statistics].[Clearances successful].[All]" dimensionUniqueName="[palyer statistics]" displayFolder="" count="0" memberValueDatatype="5" unbalanced="0"/>
    <cacheHierarchy uniqueName="[palyer statistics].[Clearances unsuccesful]" caption="Clearances unsuccesful" attribute="1" defaultMemberUniqueName="[palyer statistics].[Clearances unsuccesful].[All]" allUniqueName="[palyer statistics].[Clearances unsuccesful].[All]" dimensionUniqueName="[palyer statistics]" displayFolder="" count="0" memberValueDatatype="5" unbalanced="0"/>
    <cacheHierarchy uniqueName="[palyer statistics].[Tackles]" caption="Tackles" attribute="1" defaultMemberUniqueName="[palyer statistics].[Tackles].[All]" allUniqueName="[palyer statistics].[Tackles].[All]" dimensionUniqueName="[palyer statistics]" displayFolder="" count="0" memberValueDatatype="5" unbalanced="0"/>
    <cacheHierarchy uniqueName="[palyer statistics].[Tackles lost]" caption="Tackles lost" attribute="1" defaultMemberUniqueName="[palyer statistics].[Tackles lost].[All]" allUniqueName="[palyer statistics].[Tackles lost].[All]" dimensionUniqueName="[palyer statistics]" displayFolder="" count="0" memberValueDatatype="5" unbalanced="0"/>
    <cacheHierarchy uniqueName="[palyer statistics].[Tackles performed gaining the ball]" caption="Tackles performed gaining the ball" attribute="1" defaultMemberUniqueName="[palyer statistics].[Tackles performed gaining the ball].[All]" allUniqueName="[palyer statistics].[Tackles performed gaining the ball].[All]" dimensionUniqueName="[palyer statistics]" displayFolder="" count="0" memberValueDatatype="5" unbalanced="0"/>
    <cacheHierarchy uniqueName="[palyer statistics].[Tackles performed not gaining the ball]" caption="Tackles performed not gaining the ball" attribute="1" defaultMemberUniqueName="[palyer statistics].[Tackles performed not gaining the ball].[All]" allUniqueName="[palyer statistics].[Tackles performed not gaining the ball].[All]" dimensionUniqueName="[palyer statistics]" displayFolder="" count="0" memberValueDatatype="5" unbalanced="0"/>
    <cacheHierarchy uniqueName="[palyer statistics].[Tackles suffered]" caption="Tackles suffered" attribute="1" defaultMemberUniqueName="[palyer statistics].[Tackles suffered].[All]" allUniqueName="[palyer statistics].[Tackles suffered].[All]" dimensionUniqueName="[palyer statistics]" displayFolder="" count="0" memberValueDatatype="5" unbalanced="0"/>
    <cacheHierarchy uniqueName="[palyer statistics].[Tackles suffered losing the ball]" caption="Tackles suffered losing the ball" attribute="1" defaultMemberUniqueName="[palyer statistics].[Tackles suffered losing the ball].[All]" allUniqueName="[palyer statistics].[Tackles suffered losing the ball].[All]" dimensionUniqueName="[palyer statistics]" displayFolder="" count="0" memberValueDatatype="5" unbalanced="0"/>
    <cacheHierarchy uniqueName="[palyer statistics].[Tackles suffered not losing the ball]" caption="Tackles suffered not losing the ball" attribute="1" defaultMemberUniqueName="[palyer statistics].[Tackles suffered not losing the ball].[All]" allUniqueName="[palyer statistics].[Tackles suffered not losing the ball].[All]" dimensionUniqueName="[palyer statistics]" displayFolder="" count="0" memberValueDatatype="5" unbalanced="0"/>
    <cacheHierarchy uniqueName="[palyer statistics].[Lost balls]" caption="Lost balls" attribute="1" defaultMemberUniqueName="[palyer statistics].[Lost balls].[All]" allUniqueName="[palyer statistics].[Lost balls].[All]" dimensionUniqueName="[palyer statistics]" displayFolder="" count="0" memberValueDatatype="5" unbalanced="0"/>
    <cacheHierarchy uniqueName="[palyer statistics].[Lost balls own half]" caption="Lost balls own half" attribute="1" defaultMemberUniqueName="[palyer statistics].[Lost balls own half].[All]" allUniqueName="[palyer statistics].[Lost balls own half].[All]" dimensionUniqueName="[palyer statistics]" displayFolder="" count="0" memberValueDatatype="5" unbalanced="0"/>
    <cacheHierarchy uniqueName="[palyer statistics].[Lost balls opposite half]" caption="Lost balls opposite half" attribute="1" defaultMemberUniqueName="[palyer statistics].[Lost balls opposite half].[All]" allUniqueName="[palyer statistics].[Lost balls opposite half].[All]" dimensionUniqueName="[palyer statistics]" displayFolder="" count="0" memberValueDatatype="5" unbalanced="0"/>
    <cacheHierarchy uniqueName="[palyer statistics].[Change of possession]" caption="Change of possession" attribute="1" defaultMemberUniqueName="[palyer statistics].[Change of possession].[All]" allUniqueName="[palyer statistics].[Change of possession].[All]" dimensionUniqueName="[palyer statistics]" displayFolder="" count="0" memberValueDatatype="5" unbalanced="0"/>
    <cacheHierarchy uniqueName="[palyer statistics].[Blocks]" caption="Blocks" attribute="1" defaultMemberUniqueName="[palyer statistics].[Blocks].[All]" allUniqueName="[palyer statistics].[Blocks].[All]" dimensionUniqueName="[palyer statistics]" displayFolder="" count="0" memberValueDatatype="5" unbalanced="0"/>
    <cacheHierarchy uniqueName="[palyer statistics].[Throw-in]" caption="Throw-in" attribute="1" defaultMemberUniqueName="[palyer statistics].[Throw-in].[All]" allUniqueName="[palyer statistics].[Throw-in].[All]" dimensionUniqueName="[palyer statistics]" displayFolder="" count="0" memberValueDatatype="5" unbalanced="0"/>
    <cacheHierarchy uniqueName="[palyer statistics].[Goals conceded from open play]" caption="Goals conceded from open play" attribute="1" defaultMemberUniqueName="[palyer statistics].[Goals conceded from open play].[All]" allUniqueName="[palyer statistics].[Goals conceded from open play].[All]" dimensionUniqueName="[palyer statistics]" displayFolder="" count="0" memberValueDatatype="5" unbalanced="0"/>
    <cacheHierarchy uniqueName="[palyer statistics].[Goals conceded from set pieces]" caption="Goals conceded from set pieces" attribute="1" defaultMemberUniqueName="[palyer statistics].[Goals conceded from set pieces].[All]" allUniqueName="[palyer statistics].[Goals conceded from set pieces].[All]" dimensionUniqueName="[palyer statistics]" displayFolder="" count="0" memberValueDatatype="5" unbalanced="0"/>
    <cacheHierarchy uniqueName="[palyer statistics].[Goals conceded in penalty area]" caption="Goals conceded in penalty area" attribute="1" defaultMemberUniqueName="[palyer statistics].[Goals conceded in penalty area].[All]" allUniqueName="[palyer statistics].[Goals conceded in penalty area].[All]" dimensionUniqueName="[palyer statistics]" displayFolder="" count="0" memberValueDatatype="5" unbalanced="0"/>
    <cacheHierarchy uniqueName="[palyer statistics].[Goals conceded outside penalty area]" caption="Goals conceded outside penalty area" attribute="1" defaultMemberUniqueName="[palyer statistics].[Goals conceded outside penalty area].[All]" allUniqueName="[palyer statistics].[Goals conceded outside penalty area].[All]" dimensionUniqueName="[palyer statistics]" displayFolder="" count="0" memberValueDatatype="5" unbalanced="0"/>
    <cacheHierarchy uniqueName="[palyer statistics].[Saves in open play]" caption="Saves in open play" attribute="1" defaultMemberUniqueName="[palyer statistics].[Saves in open play].[All]" allUniqueName="[palyer statistics].[Saves in open play].[All]" dimensionUniqueName="[palyer statistics]" displayFolder="" count="0" memberValueDatatype="5" unbalanced="0"/>
    <cacheHierarchy uniqueName="[palyer statistics].[Saves on set pieces]" caption="Saves on set pieces" attribute="1" defaultMemberUniqueName="[palyer statistics].[Saves on set pieces].[All]" allUniqueName="[palyer statistics].[Saves on set pieces].[All]" dimensionUniqueName="[palyer statistics]" displayFolder="" count="0" memberValueDatatype="5" unbalanced="0"/>
    <cacheHierarchy uniqueName="[palyer statistics].[Saves on direct free kick]" caption="Saves on direct free kick" attribute="1" defaultMemberUniqueName="[palyer statistics].[Saves on direct free kick].[All]" allUniqueName="[palyer statistics].[Saves on direct free kick].[All]" dimensionUniqueName="[palyer statistics]" displayFolder="" count="0" memberValueDatatype="5" unbalanced="0"/>
    <cacheHierarchy uniqueName="[palyer statistics].[Saves on indirect free kick]" caption="Saves on indirect free kick" attribute="1" defaultMemberUniqueName="[palyer statistics].[Saves on indirect free kick].[All]" allUniqueName="[palyer statistics].[Saves on indirect free kick].[All]" dimensionUniqueName="[palyer statistics]" displayFolder="" count="0" memberValueDatatype="5" unbalanced="0"/>
    <cacheHierarchy uniqueName="[palyer statistics].[Saves on penalty]" caption="Saves on penalty" attribute="1" defaultMemberUniqueName="[palyer statistics].[Saves on penalty].[All]" allUniqueName="[palyer statistics].[Saves on penalty].[All]" dimensionUniqueName="[palyer statistics]" displayFolder="" count="0" memberValueDatatype="5" unbalanced="0"/>
    <cacheHierarchy uniqueName="[palyer statistics].[Saves on corner]" caption="Saves on corner" attribute="1" defaultMemberUniqueName="[palyer statistics].[Saves on corner].[All]" allUniqueName="[palyer statistics].[Saves on corner].[All]" dimensionUniqueName="[palyer statistics]" displayFolder="" count="0" memberValueDatatype="5" unbalanced="0"/>
    <cacheHierarchy uniqueName="[palyer statistics].[Saves in open play from centre]" caption="Saves in open play from centre" attribute="1" defaultMemberUniqueName="[palyer statistics].[Saves in open play from centre].[All]" allUniqueName="[palyer statistics].[Saves in open play from centre].[All]" dimensionUniqueName="[palyer statistics]" displayFolder="" count="0" memberValueDatatype="5" unbalanced="0"/>
    <cacheHierarchy uniqueName="[palyer statistics].[Saves in open play from left]" caption="Saves in open play from left" attribute="1" defaultMemberUniqueName="[palyer statistics].[Saves in open play from left].[All]" allUniqueName="[palyer statistics].[Saves in open play from left].[All]" dimensionUniqueName="[palyer statistics]" displayFolder="" count="0" memberValueDatatype="5" unbalanced="0"/>
    <cacheHierarchy uniqueName="[palyer statistics].[Saves in open play from right]" caption="Saves in open play from right" attribute="1" defaultMemberUniqueName="[palyer statistics].[Saves in open play from right].[All]" allUniqueName="[palyer statistics].[Saves in open play from right].[All]" dimensionUniqueName="[palyer statistics]" displayFolder="" count="0" memberValueDatatype="5" unbalanced="0"/>
    <cacheHierarchy uniqueName="[palyer statistics].[Punches]" caption="Punches" attribute="1" defaultMemberUniqueName="[palyer statistics].[Punches].[All]" allUniqueName="[palyer statistics].[Punches].[All]" dimensionUniqueName="[palyer statistics]" displayFolder="" count="0" memberValueDatatype="5" unbalanced="0"/>
    <cacheHierarchy uniqueName="[palyer statistics].[High Claims]" caption="High Claims" attribute="1" defaultMemberUniqueName="[palyer statistics].[High Claims].[All]" allUniqueName="[palyer statistics].[High Claims].[All]" dimensionUniqueName="[palyer statistics]" displayFolder="" count="0" memberValueDatatype="5" unbalanced="0"/>
    <cacheHierarchy uniqueName="[palyer statistics].[Low Claims]" caption="Low Claims" attribute="1" defaultMemberUniqueName="[palyer statistics].[Low Claims].[All]" allUniqueName="[palyer statistics].[Low Claims].[All]" dimensionUniqueName="[palyer statistics]" displayFolder="" count="0" memberValueDatatype="5" unbalanced="0"/>
    <cacheHierarchy uniqueName="[palyer statistics].[Goalkeeper kicks attempted]" caption="Goalkeeper kicks attempted" attribute="1" defaultMemberUniqueName="[palyer statistics].[Goalkeeper kicks attempted].[All]" allUniqueName="[palyer statistics].[Goalkeeper kicks attempted].[All]" dimensionUniqueName="[palyer statistics]" displayFolder="" count="0" memberValueDatatype="5" unbalanced="0"/>
    <cacheHierarchy uniqueName="[palyer statistics].[Goalkeeper kicks short]" caption="Goalkeeper kicks short" attribute="1" defaultMemberUniqueName="[palyer statistics].[Goalkeeper kicks short].[All]" allUniqueName="[palyer statistics].[Goalkeeper kicks short].[All]" dimensionUniqueName="[palyer statistics]" displayFolder="" count="0" memberValueDatatype="5" unbalanced="0"/>
    <cacheHierarchy uniqueName="[palyer statistics].[Goalkeeper kicks medium]" caption="Goalkeeper kicks medium" attribute="1" defaultMemberUniqueName="[palyer statistics].[Goalkeeper kicks medium].[All]" allUniqueName="[palyer statistics].[Goalkeeper kicks medium].[All]" dimensionUniqueName="[palyer statistics]" displayFolder="" count="0" memberValueDatatype="5" unbalanced="0"/>
    <cacheHierarchy uniqueName="[palyer statistics].[Goalkeeper kicks long]" caption="Goalkeeper kicks long" attribute="1" defaultMemberUniqueName="[palyer statistics].[Goalkeeper kicks long].[All]" allUniqueName="[palyer statistics].[Goalkeeper kicks long].[All]" dimensionUniqueName="[palyer statistics]" displayFolder="" count="0" memberValueDatatype="5" unbalanced="0"/>
    <cacheHierarchy uniqueName="[palyer statistics].[Goalkeeper kicks completed]" caption="Goalkeeper kicks completed" attribute="1" defaultMemberUniqueName="[palyer statistics].[Goalkeeper kicks completed].[All]" allUniqueName="[palyer statistics].[Goalkeeper kicks completed].[All]" dimensionUniqueName="[palyer statistics]" displayFolder="" count="0" memberValueDatatype="5" unbalanced="0"/>
    <cacheHierarchy uniqueName="[palyer statistics].[Goalkeeper kicks completed short]" caption="Goalkeeper kicks completed short" attribute="1" defaultMemberUniqueName="[palyer statistics].[Goalkeeper kicks completed short].[All]" allUniqueName="[palyer statistics].[Goalkeeper kicks completed short].[All]" dimensionUniqueName="[palyer statistics]" displayFolder="" count="0" memberValueDatatype="5" unbalanced="0"/>
    <cacheHierarchy uniqueName="[palyer statistics].[Goalkeeper kicks completed medium]" caption="Goalkeeper kicks completed medium" attribute="1" defaultMemberUniqueName="[palyer statistics].[Goalkeeper kicks completed medium].[All]" allUniqueName="[palyer statistics].[Goalkeeper kicks completed medium].[All]" dimensionUniqueName="[palyer statistics]" displayFolder="" count="0" memberValueDatatype="5" unbalanced="0"/>
    <cacheHierarchy uniqueName="[palyer statistics].[Goalkeeper kicks completed long]" caption="Goalkeeper kicks completed long" attribute="1" defaultMemberUniqueName="[palyer statistics].[Goalkeeper kicks completed long].[All]" allUniqueName="[palyer statistics].[Goalkeeper kicks completed long].[All]" dimensionUniqueName="[palyer statistics]" displayFolder="" count="0" memberValueDatatype="5" unbalanced="0"/>
    <cacheHierarchy uniqueName="[palyer statistics].[Goalkeeper kicks completed %]" caption="Goalkeeper kicks completed %" attribute="1" defaultMemberUniqueName="[palyer statistics].[Goalkeeper kicks completed %].[All]" allUniqueName="[palyer statistics].[Goalkeeper kicks completed %].[All]" dimensionUniqueName="[palyer statistics]" displayFolder="" count="0" memberValueDatatype="5" unbalanced="0"/>
    <cacheHierarchy uniqueName="[palyer statistics].[Played Time]" caption="Played Time" attribute="1" defaultMemberUniqueName="[palyer statistics].[Played Time].[All]" allUniqueName="[palyer statistics].[Played Time].[All]" dimensionUniqueName="[palyer statistics]" displayFolder="" count="0" memberValueDatatype="5" unbalanced="0"/>
    <cacheHierarchy uniqueName="[palyer statistics].[Fouls suffered]" caption="Fouls suffered" attribute="1" defaultMemberUniqueName="[palyer statistics].[Fouls suffered].[All]" allUniqueName="[palyer statistics].[Fouls suffered].[All]" dimensionUniqueName="[palyer statistics]" displayFolder="" count="0" memberValueDatatype="5" unbalanced="0"/>
    <cacheHierarchy uniqueName="[palyer statistics].[Fouls committed own half]" caption="Fouls committed own half" attribute="1" defaultMemberUniqueName="[palyer statistics].[Fouls committed own half].[All]" allUniqueName="[palyer statistics].[Fouls committed own half].[All]" dimensionUniqueName="[palyer statistics]" displayFolder="" count="0" memberValueDatatype="5" unbalanced="0"/>
    <cacheHierarchy uniqueName="[palyer statistics].[Fouls committed opposite half]" caption="Fouls committed opposite half" attribute="1" defaultMemberUniqueName="[palyer statistics].[Fouls committed opposite half].[All]" allUniqueName="[palyer statistics].[Fouls committed opposite half].[All]" dimensionUniqueName="[palyer statistics]" displayFolder="" count="0" memberValueDatatype="5" unbalanced="0"/>
    <cacheHierarchy uniqueName="[palyer statistics].[Fouls suffered own half]" caption="Fouls suffered own half" attribute="1" defaultMemberUniqueName="[palyer statistics].[Fouls suffered own half].[All]" allUniqueName="[palyer statistics].[Fouls suffered own half].[All]" dimensionUniqueName="[palyer statistics]" displayFolder="" count="0" memberValueDatatype="5" unbalanced="0"/>
    <cacheHierarchy uniqueName="[palyer statistics].[Fouls suffered opposite half]" caption="Fouls suffered opposite half" attribute="1" defaultMemberUniqueName="[palyer statistics].[Fouls suffered opposite half].[All]" allUniqueName="[palyer statistics].[Fouls suffered opposite half].[All]" dimensionUniqueName="[palyer statistics]" displayFolder="" count="0" memberValueDatatype="5" unbalanced="0"/>
    <cacheHierarchy uniqueName="[palyer statistics].[Penalty fouls]" caption="Penalty fouls" attribute="1" defaultMemberUniqueName="[palyer statistics].[Penalty fouls].[All]" allUniqueName="[palyer statistics].[Penalty fouls].[All]" dimensionUniqueName="[palyer statistics]" displayFolder="" count="0" memberValueDatatype="5" unbalanced="0"/>
    <cacheHierarchy uniqueName="[palyer statistics].[Handball]" caption="Handball" attribute="1" defaultMemberUniqueName="[palyer statistics].[Handball].[All]" allUniqueName="[palyer statistics].[Handball].[All]" dimensionUniqueName="[palyer statistics]" displayFolder="" count="0" memberValueDatatype="5" unbalanced="0"/>
    <cacheHierarchy uniqueName="[palyer statistics].[Simulation]" caption="Simulation" attribute="1" defaultMemberUniqueName="[palyer statistics].[Simulation].[All]" allUniqueName="[palyer statistics].[Simulation].[All]" dimensionUniqueName="[palyer statistics]" displayFolder="" count="0" memberValueDatatype="5" unbalanced="0"/>
    <cacheHierarchy uniqueName="[palyer statistics].[Distance covered in low activity (m)]" caption="Distance covered in low activity (m)" attribute="1" defaultMemberUniqueName="[palyer statistics].[Distance covered in low activity (m)].[All]" allUniqueName="[palyer statistics].[Distance covered in low activity (m)].[All]" dimensionUniqueName="[palyer statistics]" displayFolder="" count="0" memberValueDatatype="5" unbalanced="0"/>
    <cacheHierarchy uniqueName="[palyer statistics].[Distance covered in medium activity (m)]" caption="Distance covered in medium activity (m)" attribute="1" defaultMemberUniqueName="[palyer statistics].[Distance covered in medium activity (m)].[All]" allUniqueName="[palyer statistics].[Distance covered in medium activity (m)].[All]" dimensionUniqueName="[palyer statistics]" displayFolder="" count="0" memberValueDatatype="5" unbalanced="0"/>
    <cacheHierarchy uniqueName="[palyer statistics].[Distance covered in high activity (m)]" caption="Distance covered in high activity (m)" attribute="1" defaultMemberUniqueName="[palyer statistics].[Distance covered in high activity (m)].[All]" allUniqueName="[palyer statistics].[Distance covered in high activity (m)].[All]" dimensionUniqueName="[palyer statistics]" displayFolder="" count="0" memberValueDatatype="5" unbalanced="0"/>
    <cacheHierarchy uniqueName="[palyer statistics].[Distance covered in very high activity (m)]" caption="Distance covered in very high activity (m)" attribute="1" defaultMemberUniqueName="[palyer statistics].[Distance covered in very high activity (m)].[All]" allUniqueName="[palyer statistics].[Distance covered in very high activity (m)].[All]" dimensionUniqueName="[palyer statistics]" displayFolder="" count="0" memberValueDatatype="5" unbalanced="0"/>
    <cacheHierarchy uniqueName="[palyer statistics].[Distance covered in low activity (%)]" caption="Distance covered in low activity (%)" attribute="1" defaultMemberUniqueName="[palyer statistics].[Distance covered in low activity (%)].[All]" allUniqueName="[palyer statistics].[Distance covered in low activity (%)].[All]" dimensionUniqueName="[palyer statistics]" displayFolder="" count="0" memberValueDatatype="5" unbalanced="0"/>
    <cacheHierarchy uniqueName="[palyer statistics].[Distance covered in medium activity (%)]" caption="Distance covered in medium activity (%)" attribute="1" defaultMemberUniqueName="[palyer statistics].[Distance covered in medium activity (%)].[All]" allUniqueName="[palyer statistics].[Distance covered in medium activity (%)].[All]" dimensionUniqueName="[palyer statistics]" displayFolder="" count="0" memberValueDatatype="5" unbalanced="0"/>
    <cacheHierarchy uniqueName="[palyer statistics].[Distance covered in high activity (%)]" caption="Distance covered in high activity (%)" attribute="1" defaultMemberUniqueName="[palyer statistics].[Distance covered in high activity (%)].[All]" allUniqueName="[palyer statistics].[Distance covered in high activity (%)].[All]" dimensionUniqueName="[palyer statistics]" displayFolder="" count="0" memberValueDatatype="5" unbalanced="0"/>
    <cacheHierarchy uniqueName="[palyer statistics].[Distance covered in very high activity (%)]" caption="Distance covered in very high activity (%)" attribute="1" defaultMemberUniqueName="[palyer statistics].[Distance covered in very high activity (%)].[All]" allUniqueName="[palyer statistics].[Distance covered in very high activity (%)].[All]" dimensionUniqueName="[palyer statistics]" displayFolder="" count="0" memberValueDatatype="5" unbalanced="0"/>
    <cacheHierarchy uniqueName="[palyer statistics].[Time spent in low activity (%)]" caption="Time spent in low activity (%)" attribute="1" defaultMemberUniqueName="[palyer statistics].[Time spent in low activity (%)].[All]" allUniqueName="[palyer statistics].[Time spent in low activity (%)].[All]" dimensionUniqueName="[palyer statistics]" displayFolder="" count="0" memberValueDatatype="5" unbalanced="0"/>
    <cacheHierarchy uniqueName="[palyer statistics].[Time spent in medium activity (%)]" caption="Time spent in medium activity (%)" attribute="1" defaultMemberUniqueName="[palyer statistics].[Time spent in medium activity (%)].[All]" allUniqueName="[palyer statistics].[Time spent in medium activity (%)].[All]" dimensionUniqueName="[palyer statistics]" displayFolder="" count="0" memberValueDatatype="5" unbalanced="0"/>
    <cacheHierarchy uniqueName="[palyer statistics].[Time spent in high activity (%)]" caption="Time spent in high activity (%)" attribute="1" defaultMemberUniqueName="[palyer statistics].[Time spent in high activity (%)].[All]" allUniqueName="[palyer statistics].[Time spent in high activity (%)].[All]" dimensionUniqueName="[palyer statistics]" displayFolder="" count="0" memberValueDatatype="5" unbalanced="0"/>
    <cacheHierarchy uniqueName="[palyer statistics].[Time spent in very high activity (%)]" caption="Time spent in very high activity (%)" attribute="1" defaultMemberUniqueName="[palyer statistics].[Time spent in very high activity (%)].[All]" allUniqueName="[palyer statistics].[Time spent in very high activity (%)].[All]" dimensionUniqueName="[palyer statistics]" displayFolder="" count="0" memberValueDatatype="5" unbalanced="0"/>
    <cacheHierarchy uniqueName="[palyer statistics].[Time spent in penalty area]" caption="Time spent in penalty area" attribute="1" defaultMemberUniqueName="[palyer statistics].[Time spent in penalty area].[All]" allUniqueName="[palyer statistics].[Time spent in penalty area].[All]" dimensionUniqueName="[palyer statistics]" displayFolder="" count="0" memberValueDatatype="5" unbalanced="0"/>
    <cacheHierarchy uniqueName="[palyer statistics].[Time spent in attacking third]" caption="Time spent in attacking third" attribute="1" defaultMemberUniqueName="[palyer statistics].[Time spent in attacking third].[All]" allUniqueName="[palyer statistics].[Time spent in attacking third].[All]" dimensionUniqueName="[palyer statistics]" displayFolder="" count="0" memberValueDatatype="5" unbalanced="0"/>
    <cacheHierarchy uniqueName="[palyer statistics].[Time spent in opposite half]" caption="Time spent in opposite half" attribute="1" defaultMemberUniqueName="[palyer statistics].[Time spent in opposite half].[All]" allUniqueName="[palyer statistics].[Time spent in opposite half].[All]" dimensionUniqueName="[palyer statistics]" displayFolder="" count="0" memberValueDatatype="5" unbalanced="0"/>
    <cacheHierarchy uniqueName="[palyer statistics].[Time spent in low activity]" caption="Time spent in low activity" attribute="1" defaultMemberUniqueName="[palyer statistics].[Time spent in low activity].[All]" allUniqueName="[palyer statistics].[Time spent in low activity].[All]" dimensionUniqueName="[palyer statistics]" displayFolder="" count="0" memberValueDatatype="5" unbalanced="0"/>
    <cacheHierarchy uniqueName="[palyer statistics].[Time spent in medium activity]" caption="Time spent in medium activity" attribute="1" defaultMemberUniqueName="[palyer statistics].[Time spent in medium activity].[All]" allUniqueName="[palyer statistics].[Time spent in medium activity].[All]" dimensionUniqueName="[palyer statistics]" displayFolder="" count="0" memberValueDatatype="5" unbalanced="0"/>
    <cacheHierarchy uniqueName="[palyer statistics].[Time spent in high activity]" caption="Time spent in high activity" attribute="1" defaultMemberUniqueName="[palyer statistics].[Time spent in high activity].[All]" allUniqueName="[palyer statistics].[Time spent in high activity].[All]" dimensionUniqueName="[palyer statistics]" displayFolder="" count="0" memberValueDatatype="5" unbalanced="0"/>
    <cacheHierarchy uniqueName="[palyer statistics].[Time spent in very high activity]" caption="Time spent in very high activity" attribute="1" defaultMemberUniqueName="[palyer statistics].[Time spent in very high activity].[All]" allUniqueName="[palyer statistics].[Time spent in very high activity].[All]" dimensionUniqueName="[palyer statistics]" displayFolder="" count="0" memberValueDatatype="5" unbalanced="0"/>
    <cacheHierarchy uniqueName="[palyer statistics].[Sprints]" caption="Sprints" attribute="1" defaultMemberUniqueName="[palyer statistics].[Sprints].[All]" allUniqueName="[palyer statistics].[Sprints].[All]" dimensionUniqueName="[palyer statistics]" displayFolder="" count="0" memberValueDatatype="5" unbalanced="0"/>
    <cacheHierarchy uniqueName="[palyer statistics].[Position heatmap]" caption="Position heatmap" attribute="1" defaultMemberUniqueName="[palyer statistics].[Position heatmap].[All]" allUniqueName="[palyer statistics].[Position heatmap].[All]" dimensionUniqueName="[palyer statistics]" displayFolder="" count="0" memberValueDatatype="5" unbalanced="0"/>
    <cacheHierarchy uniqueName="[palyer statistics].[Assists]" caption="Assists" attribute="1" defaultMemberUniqueName="[palyer statistics].[Assists].[All]" allUniqueName="[palyer statistics].[Assists].[All]" dimensionUniqueName="[palyer statistics]" displayFolder="" count="0" memberValueDatatype="5" unbalanced="0"/>
    <cacheHierarchy uniqueName="[palyer statistics].[Distance covered (Km)]" caption="Distance covered (Km)" attribute="1" defaultMemberUniqueName="[palyer statistics].[Distance covered (Km)].[All]" allUniqueName="[palyer statistics].[Distance covered (Km)].[All]" dimensionUniqueName="[palyer statistics]" displayFolder="" count="0" memberValueDatatype="5" unbalanced="0"/>
    <cacheHierarchy uniqueName="[palyer statistics].[Distance covered in possession (Km)]" caption="Distance covered in possession (Km)" attribute="1" defaultMemberUniqueName="[palyer statistics].[Distance covered in possession (Km)].[All]" allUniqueName="[palyer statistics].[Distance covered in possession (Km)].[All]" dimensionUniqueName="[palyer statistics]" displayFolder="" count="0" memberValueDatatype="5" unbalanced="0"/>
    <cacheHierarchy uniqueName="[palyer statistics].[Matches played]" caption="Matches played" attribute="1" defaultMemberUniqueName="[palyer statistics].[Matches played].[All]" allUniqueName="[palyer statistics].[Matches played].[All]" dimensionUniqueName="[palyer statistics]" displayFolder="" count="0" memberValueDatatype="5" unbalanced="0"/>
    <cacheHierarchy uniqueName="[palyer statistics].[Goals on set pieces]" caption="Goals on set pieces" attribute="1" defaultMemberUniqueName="[palyer statistics].[Goals on set pieces].[All]" allUniqueName="[palyer statistics].[Goals on set pieces].[All]" dimensionUniqueName="[palyer statistics]" displayFolder="" count="0" memberValueDatatype="5" unbalanced="0"/>
    <cacheHierarchy uniqueName="[palyer statistics].[Attempts blocked outside penalty area]" caption="Attempts blocked outside penalty area" attribute="1" defaultMemberUniqueName="[palyer statistics].[Attempts blocked outside penalty area].[All]" allUniqueName="[palyer statistics].[Attempts blocked outside penalty area].[All]" dimensionUniqueName="[palyer statistics]" displayFolder="" count="0" memberValueDatatype="5" unbalanced="0"/>
    <cacheHierarchy uniqueName="[palyer statistics].[Player average speed]" caption="Player average speed" attribute="1" defaultMemberUniqueName="[palyer statistics].[Player average speed].[All]" allUniqueName="[palyer statistics].[Player average speed].[All]" dimensionUniqueName="[palyer statistics]" displayFolder="" count="0" memberValueDatatype="5" unbalanced="0"/>
    <cacheHierarchy uniqueName="[palyer statistics].[Distance covered not in possession (m)]" caption="Distance covered not in possession (m)" attribute="1" defaultMemberUniqueName="[palyer statistics].[Distance covered not in possession (m)].[All]" allUniqueName="[palyer statistics].[Distance covered not in possession (m)].[All]" dimensionUniqueName="[palyer statistics]" displayFolder="" count="0" memberValueDatatype="5" unbalanced="0"/>
    <cacheHierarchy uniqueName="[palyer statistics].[Distance covered not in possession (Km)]" caption="Distance covered not in possession (Km)" attribute="1" defaultMemberUniqueName="[palyer statistics].[Distance covered not in possession (Km)].[All]" allUniqueName="[palyer statistics].[Distance covered not in possession (Km)].[All]" dimensionUniqueName="[palyer statistics]" displayFolder="" count="0" memberValueDatatype="5" unbalanced="0"/>
    <cacheHierarchy uniqueName="[palyer statistics].[Attempts set pieces]" caption="Attempts set pieces" attribute="1" defaultMemberUniqueName="[palyer statistics].[Attempts set pieces].[All]" allUniqueName="[palyer statistics].[Attempts set pieces].[All]" dimensionUniqueName="[palyer statistics]" displayFolder="" count="0" memberValueDatatype="5" unbalanced="0"/>
    <cacheHierarchy uniqueName="[palyer statistics].[Attempts in open play]" caption="Attempts in open play" attribute="1" defaultMemberUniqueName="[palyer statistics].[Attempts in open play].[All]" allUniqueName="[palyer statistics].[Attempts in open play].[All]" dimensionUniqueName="[palyer statistics]" displayFolder="" count="0" memberValueDatatype="5" unbalanced="0"/>
    <cacheHierarchy uniqueName="[palyer statistics].[Attempts on throw in]" caption="Attempts on throw in" attribute="1" defaultMemberUniqueName="[palyer statistics].[Attempts on throw in].[All]" allUniqueName="[palyer statistics].[Attempts on throw in].[All]" dimensionUniqueName="[palyer statistics]" displayFolder="" count="0" memberValueDatatype="5" unbalanced="0"/>
    <cacheHierarchy uniqueName="[palyer statistics].[Saves on attempts inside penalty area]" caption="Saves on attempts inside penalty area" attribute="1" defaultMemberUniqueName="[palyer statistics].[Saves on attempts inside penalty area].[All]" allUniqueName="[palyer statistics].[Saves on attempts inside penalty area].[All]" dimensionUniqueName="[palyer statistics]" displayFolder="" count="0" memberValueDatatype="5" unbalanced="0"/>
    <cacheHierarchy uniqueName="[palyer statistics].[Saves on attempts outside penalty area]" caption="Saves on attempts outside penalty area" attribute="1" defaultMemberUniqueName="[palyer statistics].[Saves on attempts outside penalty area].[All]" allUniqueName="[palyer statistics].[Saves on attempts outside penalty area].[All]" dimensionUniqueName="[palyer statistics]" displayFolder="" count="0" memberValueDatatype="5" unbalanced="0"/>
    <cacheHierarchy uniqueName="[palyer statistics].[Big Chances]" caption="Big Chances" attribute="1" defaultMemberUniqueName="[palyer statistics].[Big Chances].[All]" allUniqueName="[palyer statistics].[Big Chances].[All]" dimensionUniqueName="[palyer statistics]" displayFolder="" count="0" memberValueDatatype="5" unbalanced="0"/>
    <cacheHierarchy uniqueName="[Palyer_stat].[PlayerSurname]" caption="PlayerSurname" attribute="1" defaultMemberUniqueName="[Palyer_stat].[PlayerSurname].[All]" allUniqueName="[Palyer_stat].[PlayerSurname].[All]" dimensionUniqueName="[Palyer_stat]" displayFolder="" count="0" memberValueDatatype="130" unbalanced="0"/>
    <cacheHierarchy uniqueName="[Palyer_stat].[PlayerID]" caption="PlayerID" attribute="1" defaultMemberUniqueName="[Palyer_stat].[PlayerID].[All]" allUniqueName="[Palyer_stat].[PlayerID].[All]" dimensionUniqueName="[Palyer_stat]" displayFolder="" count="0" memberValueDatatype="5" unbalanced="0"/>
    <cacheHierarchy uniqueName="[Palyer_stat].[Goals]" caption="Goals" attribute="1" defaultMemberUniqueName="[Palyer_stat].[Goals].[All]" allUniqueName="[Palyer_stat].[Goals].[All]" dimensionUniqueName="[Palyer_stat]" displayFolder="" count="0" memberValueDatatype="5" unbalanced="0"/>
    <cacheHierarchy uniqueName="[Palyer_stat].[Total Attempts]" caption="Total Attempts" attribute="1" defaultMemberUniqueName="[Palyer_stat].[Total Attempts].[All]" allUniqueName="[Palyer_stat].[Total Attempts].[All]" dimensionUniqueName="[Palyer_stat]" displayFolder="" count="0" memberValueDatatype="5" unbalanced="0"/>
    <cacheHierarchy uniqueName="[Palyer_stat].[Attempts on target]" caption="Attempts on target" attribute="1" defaultMemberUniqueName="[Palyer_stat].[Attempts on target].[All]" allUniqueName="[Palyer_stat].[Attempts on target].[All]" dimensionUniqueName="[Palyer_stat]" displayFolder="" count="0" memberValueDatatype="5" unbalanced="0"/>
    <cacheHierarchy uniqueName="[Palyer_stat].[Attempts off target]" caption="Attempts off target" attribute="1" defaultMemberUniqueName="[Palyer_stat].[Attempts off target].[All]" allUniqueName="[Palyer_stat].[Attempts off target].[All]" dimensionUniqueName="[Palyer_stat]" displayFolder="" count="0" memberValueDatatype="5" unbalanced="0"/>
    <cacheHierarchy uniqueName="[Palyer_stat].[Attempts against woodwork]" caption="Attempts against woodwork" attribute="1" defaultMemberUniqueName="[Palyer_stat].[Attempts against woodwork].[All]" allUniqueName="[Palyer_stat].[Attempts against woodwork].[All]" dimensionUniqueName="[Palyer_stat]" displayFolder="" count="0" memberValueDatatype="5" unbalanced="0"/>
    <cacheHierarchy uniqueName="[Palyer_stat].[Attempts Accuracy]" caption="Attempts Accuracy" attribute="1" defaultMemberUniqueName="[Palyer_stat].[Attempts Accuracy].[All]" allUniqueName="[Palyer_stat].[Attempts Accuracy].[All]" dimensionUniqueName="[Palyer_stat]" displayFolder="" count="0" memberValueDatatype="5" unbalanced="0"/>
    <cacheHierarchy uniqueName="[Palyer_stat].[Corners]" caption="Corners" attribute="1" defaultMemberUniqueName="[Palyer_stat].[Corners].[All]" allUniqueName="[Palyer_stat].[Corners].[All]" dimensionUniqueName="[Palyer_stat]" displayFolder="" count="0" memberValueDatatype="5" unbalanced="0"/>
    <cacheHierarchy uniqueName="[Palyer_stat].[Offsides]" caption="Offsides" attribute="1" defaultMemberUniqueName="[Palyer_stat].[Offsides].[All]" allUniqueName="[Palyer_stat].[Offsides].[All]" dimensionUniqueName="[Palyer_stat]" displayFolder="" count="0" memberValueDatatype="5" unbalanced="0"/>
    <cacheHierarchy uniqueName="[Palyer_stat].[Saves]" caption="Saves" attribute="1" defaultMemberUniqueName="[Palyer_stat].[Saves].[All]" allUniqueName="[Palyer_stat].[Saves].[All]" dimensionUniqueName="[Palyer_stat]" displayFolder="" count="0" memberValueDatatype="5" unbalanced="0"/>
    <cacheHierarchy uniqueName="[Palyer_stat].[Tackles won]" caption="Tackles won" attribute="1" defaultMemberUniqueName="[Palyer_stat].[Tackles won].[All]" allUniqueName="[Palyer_stat].[Tackles won].[All]" dimensionUniqueName="[Palyer_stat]" displayFolder="" count="0" memberValueDatatype="5" unbalanced="0"/>
    <cacheHierarchy uniqueName="[Palyer_stat].[Clearances]" caption="Clearances" attribute="1" defaultMemberUniqueName="[Palyer_stat].[Clearances].[All]" allUniqueName="[Palyer_stat].[Clearances].[All]" dimensionUniqueName="[Palyer_stat]" displayFolder="" count="0" memberValueDatatype="5" unbalanced="0"/>
    <cacheHierarchy uniqueName="[Palyer_stat].[Recovered balls]" caption="Recovered balls" attribute="1" defaultMemberUniqueName="[Palyer_stat].[Recovered balls].[All]" allUniqueName="[Palyer_stat].[Recovered balls].[All]" dimensionUniqueName="[Palyer_stat]" displayFolder="" count="0" memberValueDatatype="5" unbalanced="0"/>
    <cacheHierarchy uniqueName="[Palyer_stat].[Fouls committed]" caption="Fouls committed" attribute="1" defaultMemberUniqueName="[Palyer_stat].[Fouls committed].[All]" allUniqueName="[Palyer_stat].[Fouls committed].[All]" dimensionUniqueName="[Palyer_stat]" displayFolder="" count="0" memberValueDatatype="5" unbalanced="0"/>
    <cacheHierarchy uniqueName="[Palyer_stat].[Yellow cards]" caption="Yellow cards" attribute="1" defaultMemberUniqueName="[Palyer_stat].[Yellow cards].[All]" allUniqueName="[Palyer_stat].[Yellow cards].[All]" dimensionUniqueName="[Palyer_stat]" displayFolder="" count="0" memberValueDatatype="5" unbalanced="0"/>
    <cacheHierarchy uniqueName="[Palyer_stat].[Red cards]" caption="Red cards" attribute="1" defaultMemberUniqueName="[Palyer_stat].[Red cards].[All]" allUniqueName="[Palyer_stat].[Red cards].[All]" dimensionUniqueName="[Palyer_stat]" displayFolder="" count="0" memberValueDatatype="5" unbalanced="0"/>
    <cacheHierarchy uniqueName="[Palyer_stat].[Passes completed]" caption="Passes completed" attribute="1" defaultMemberUniqueName="[Palyer_stat].[Passes completed].[All]" allUniqueName="[Palyer_stat].[Passes completed].[All]" dimensionUniqueName="[Palyer_stat]" displayFolder="" count="0" memberValueDatatype="5" unbalanced="0"/>
    <cacheHierarchy uniqueName="[Palyer_stat].[Passes accuracy]" caption="Passes accuracy" attribute="1" defaultMemberUniqueName="[Palyer_stat].[Passes accuracy].[All]" allUniqueName="[Palyer_stat].[Passes accuracy].[All]" dimensionUniqueName="[Palyer_stat]" displayFolder="" count="0" memberValueDatatype="5" unbalanced="0"/>
    <cacheHierarchy uniqueName="[Palyer_stat].[Distance covered (m)]" caption="Distance covered (m)" attribute="1" defaultMemberUniqueName="[Palyer_stat].[Distance covered (m)].[All]" allUniqueName="[Palyer_stat].[Distance covered (m)].[All]" dimensionUniqueName="[Palyer_stat]" displayFolder="" count="0" memberValueDatatype="5" unbalanced="0"/>
    <cacheHierarchy uniqueName="[Palyer_stat].[Distance covered in possession (m)]" caption="Distance covered in possession (m)" attribute="1" defaultMemberUniqueName="[Palyer_stat].[Distance covered in possession (m)].[All]" allUniqueName="[Palyer_stat].[Distance covered in possession (m)].[All]" dimensionUniqueName="[Palyer_stat]" displayFolder="" count="0" memberValueDatatype="5" unbalanced="0"/>
    <cacheHierarchy uniqueName="[Palyer_stat].[Top Speed (Km/h)]" caption="Top Speed (Km/h)" attribute="1" defaultMemberUniqueName="[Palyer_stat].[Top Speed (Km/h)].[All]" allUniqueName="[Palyer_stat].[Top Speed (Km/h)].[All]" dimensionUniqueName="[Palyer_stat]" displayFolder="" count="0" memberValueDatatype="5" unbalanced="0"/>
    <cacheHierarchy uniqueName="[Palyer_stat].[Own-goals]" caption="Own-goals" attribute="1" defaultMemberUniqueName="[Palyer_stat].[Own-goals].[All]" allUniqueName="[Palyer_stat].[Own-goals].[All]" dimensionUniqueName="[Palyer_stat]" displayFolder="" count="0" memberValueDatatype="5" unbalanced="0"/>
    <cacheHierarchy uniqueName="[Palyer_stat].[Goals conceded]" caption="Goals conceded" attribute="1" defaultMemberUniqueName="[Palyer_stat].[Goals conceded].[All]" allUniqueName="[Palyer_stat].[Goals conceded].[All]" dimensionUniqueName="[Palyer_stat]" displayFolder="" count="0" memberValueDatatype="5" unbalanced="0"/>
    <cacheHierarchy uniqueName="[Palyer_stat].[Goals scored by right foot]" caption="Goals scored by right foot" attribute="1" defaultMemberUniqueName="[Palyer_stat].[Goals scored by right foot].[All]" allUniqueName="[Palyer_stat].[Goals scored by right foot].[All]" dimensionUniqueName="[Palyer_stat]" displayFolder="" count="0" memberValueDatatype="5" unbalanced="0"/>
    <cacheHierarchy uniqueName="[Palyer_stat].[Goals scored by left foot]" caption="Goals scored by left foot" attribute="1" defaultMemberUniqueName="[Palyer_stat].[Goals scored by left foot].[All]" allUniqueName="[Palyer_stat].[Goals scored by left foot].[All]" dimensionUniqueName="[Palyer_stat]" displayFolder="" count="0" memberValueDatatype="5" unbalanced="0"/>
    <cacheHierarchy uniqueName="[Palyer_stat].[Goals scored by head]" caption="Goals scored by head" attribute="1" defaultMemberUniqueName="[Palyer_stat].[Goals scored by head].[All]" allUniqueName="[Palyer_stat].[Goals scored by head].[All]" dimensionUniqueName="[Palyer_stat]" displayFolder="" count="0" memberValueDatatype="5" unbalanced="0"/>
    <cacheHierarchy uniqueName="[Palyer_stat].[Goals scored by backheel]" caption="Goals scored by backheel" attribute="1" defaultMemberUniqueName="[Palyer_stat].[Goals scored by backheel].[All]" allUniqueName="[Palyer_stat].[Goals scored by backheel].[All]" dimensionUniqueName="[Palyer_stat]" displayFolder="" count="0" memberValueDatatype="5" unbalanced="0"/>
    <cacheHierarchy uniqueName="[Palyer_stat].[Goals scored by other part of body]" caption="Goals scored by other part of body" attribute="1" defaultMemberUniqueName="[Palyer_stat].[Goals scored by other part of body].[All]" allUniqueName="[Palyer_stat].[Goals scored by other part of body].[All]" dimensionUniqueName="[Palyer_stat]" displayFolder="" count="0" memberValueDatatype="5" unbalanced="0"/>
    <cacheHierarchy uniqueName="[Palyer_stat].[Goals scored in open play]" caption="Goals scored in open play" attribute="1" defaultMemberUniqueName="[Palyer_stat].[Goals scored in open play].[All]" allUniqueName="[Palyer_stat].[Goals scored in open play].[All]" dimensionUniqueName="[Palyer_stat]" displayFolder="" count="0" memberValueDatatype="5" unbalanced="0"/>
    <cacheHierarchy uniqueName="[Palyer_stat].[Goals scored on direct free-kcik]" caption="Goals scored on direct free-kcik" attribute="1" defaultMemberUniqueName="[Palyer_stat].[Goals scored on direct free-kcik].[All]" allUniqueName="[Palyer_stat].[Goals scored on direct free-kcik].[All]" dimensionUniqueName="[Palyer_stat]" displayFolder="" count="0" memberValueDatatype="5" unbalanced="0"/>
    <cacheHierarchy uniqueName="[Palyer_stat].[Goals scored on indirect free-kcik]" caption="Goals scored on indirect free-kcik" attribute="1" defaultMemberUniqueName="[Palyer_stat].[Goals scored on indirect free-kcik].[All]" allUniqueName="[Palyer_stat].[Goals scored on indirect free-kcik].[All]" dimensionUniqueName="[Palyer_stat]" displayFolder="" count="0" memberValueDatatype="5" unbalanced="0"/>
    <cacheHierarchy uniqueName="[Palyer_stat].[Goals scored on penalty]" caption="Goals scored on penalty" attribute="1" defaultMemberUniqueName="[Palyer_stat].[Goals scored on penalty].[All]" allUniqueName="[Palyer_stat].[Goals scored on penalty].[All]" dimensionUniqueName="[Palyer_stat]" displayFolder="" count="0" memberValueDatatype="5" unbalanced="0"/>
    <cacheHierarchy uniqueName="[Palyer_stat].[Goals on corner]" caption="Goals on corner" attribute="1" defaultMemberUniqueName="[Palyer_stat].[Goals on corner].[All]" allUniqueName="[Palyer_stat].[Goals on corner].[All]" dimensionUniqueName="[Palyer_stat]" displayFolder="" count="0" memberValueDatatype="5" unbalanced="0"/>
    <cacheHierarchy uniqueName="[Palyer_stat].[Goals scored in penalty area]" caption="Goals scored in penalty area" attribute="1" defaultMemberUniqueName="[Palyer_stat].[Goals scored in penalty area].[All]" allUniqueName="[Palyer_stat].[Goals scored in penalty area].[All]" dimensionUniqueName="[Palyer_stat]" displayFolder="" count="0" memberValueDatatype="5" unbalanced="0"/>
    <cacheHierarchy uniqueName="[Palyer_stat].[Goals scored outside penalty area]" caption="Goals scored outside penalty area" attribute="1" defaultMemberUniqueName="[Palyer_stat].[Goals scored outside penalty area].[All]" allUniqueName="[Palyer_stat].[Goals scored outside penalty area].[All]" dimensionUniqueName="[Palyer_stat]" displayFolder="" count="0" memberValueDatatype="5" unbalanced="0"/>
    <cacheHierarchy uniqueName="[Palyer_stat].[Goals on penalty phase]" caption="Goals on penalty phase" attribute="1" defaultMemberUniqueName="[Palyer_stat].[Goals on penalty phase].[All]" allUniqueName="[Palyer_stat].[Goals on penalty phase].[All]" dimensionUniqueName="[Palyer_stat]" displayFolder="" count="0" memberValueDatatype="5" unbalanced="0"/>
    <cacheHierarchy uniqueName="[Palyer_stat].[Goals in open play from centre]" caption="Goals in open play from centre" attribute="1" defaultMemberUniqueName="[Palyer_stat].[Goals in open play from centre].[All]" allUniqueName="[Palyer_stat].[Goals in open play from centre].[All]" dimensionUniqueName="[Palyer_stat]" displayFolder="" count="0" memberValueDatatype="5" unbalanced="0"/>
    <cacheHierarchy uniqueName="[Palyer_stat].[Goals in open play from left]" caption="Goals in open play from left" attribute="1" defaultMemberUniqueName="[Palyer_stat].[Goals in open play from left].[All]" allUniqueName="[Palyer_stat].[Goals in open play from left].[All]" dimensionUniqueName="[Palyer_stat]" displayFolder="" count="0" memberValueDatatype="5" unbalanced="0"/>
    <cacheHierarchy uniqueName="[Palyer_stat].[Goals in open play from right]" caption="Goals in open play from right" attribute="1" defaultMemberUniqueName="[Palyer_stat].[Goals in open play from right].[All]" allUniqueName="[Palyer_stat].[Goals in open play from right].[All]" dimensionUniqueName="[Palyer_stat]" displayFolder="" count="0" memberValueDatatype="5" unbalanced="0"/>
    <cacheHierarchy uniqueName="[Palyer_stat].[Attempts blocked]" caption="Attempts blocked" attribute="1" defaultMemberUniqueName="[Palyer_stat].[Attempts blocked].[All]" allUniqueName="[Palyer_stat].[Attempts blocked].[All]" dimensionUniqueName="[Palyer_stat]" displayFolder="" count="0" memberValueDatatype="5" unbalanced="0"/>
    <cacheHierarchy uniqueName="[Palyer_stat].[Attempts on bar]" caption="Attempts on bar" attribute="1" defaultMemberUniqueName="[Palyer_stat].[Attempts on bar].[All]" allUniqueName="[Palyer_stat].[Attempts on bar].[All]" dimensionUniqueName="[Palyer_stat]" displayFolder="" count="0" memberValueDatatype="5" unbalanced="0"/>
    <cacheHierarchy uniqueName="[Palyer_stat].[Attempts on post]" caption="Attempts on post" attribute="1" defaultMemberUniqueName="[Palyer_stat].[Attempts on post].[All]" allUniqueName="[Palyer_stat].[Attempts on post].[All]" dimensionUniqueName="[Palyer_stat]" displayFolder="" count="0" memberValueDatatype="5" unbalanced="0"/>
    <cacheHierarchy uniqueName="[Palyer_stat].[Woodwork (after deflection)]" caption="Woodwork (after deflection)" attribute="1" defaultMemberUniqueName="[Palyer_stat].[Woodwork (after deflection)].[All]" allUniqueName="[Palyer_stat].[Woodwork (after deflection)].[All]" dimensionUniqueName="[Palyer_stat]" displayFolder="" count="0" memberValueDatatype="5" unbalanced="0"/>
    <cacheHierarchy uniqueName="[Palyer_stat].[Attempts on direct free kick]" caption="Attempts on direct free kick" attribute="1" defaultMemberUniqueName="[Palyer_stat].[Attempts on direct free kick].[All]" allUniqueName="[Palyer_stat].[Attempts on direct free kick].[All]" dimensionUniqueName="[Palyer_stat]" displayFolder="" count="0" memberValueDatatype="5" unbalanced="0"/>
    <cacheHierarchy uniqueName="[Palyer_stat].[Attempts on indirect free kick]" caption="Attempts on indirect free kick" attribute="1" defaultMemberUniqueName="[Palyer_stat].[Attempts on indirect free kick].[All]" allUniqueName="[Palyer_stat].[Attempts on indirect free kick].[All]" dimensionUniqueName="[Palyer_stat]" displayFolder="" count="0" memberValueDatatype="5" unbalanced="0"/>
    <cacheHierarchy uniqueName="[Palyer_stat].[Attempts from corner]" caption="Attempts from corner" attribute="1" defaultMemberUniqueName="[Palyer_stat].[Attempts from corner].[All]" allUniqueName="[Palyer_stat].[Attempts from corner].[All]" dimensionUniqueName="[Palyer_stat]" displayFolder="" count="0" memberValueDatatype="5" unbalanced="0"/>
    <cacheHierarchy uniqueName="[Palyer_stat].[Attempts on target in penalty area]" caption="Attempts on target in penalty area" attribute="1" defaultMemberUniqueName="[Palyer_stat].[Attempts on target in penalty area].[All]" allUniqueName="[Palyer_stat].[Attempts on target in penalty area].[All]" dimensionUniqueName="[Palyer_stat]" displayFolder="" count="0" memberValueDatatype="5" unbalanced="0"/>
    <cacheHierarchy uniqueName="[Palyer_stat].[Attempts on target outside penalty area]" caption="Attempts on target outside penalty area" attribute="1" defaultMemberUniqueName="[Palyer_stat].[Attempts on target outside penalty area].[All]" allUniqueName="[Palyer_stat].[Attempts on target outside penalty area].[All]" dimensionUniqueName="[Palyer_stat]" displayFolder="" count="0" memberValueDatatype="5" unbalanced="0"/>
    <cacheHierarchy uniqueName="[Palyer_stat].[Attempts off target in penalty area]" caption="Attempts off target in penalty area" attribute="1" defaultMemberUniqueName="[Palyer_stat].[Attempts off target in penalty area].[All]" allUniqueName="[Palyer_stat].[Attempts off target in penalty area].[All]" dimensionUniqueName="[Palyer_stat]" displayFolder="" count="0" memberValueDatatype="5" unbalanced="0"/>
    <cacheHierarchy uniqueName="[Palyer_stat].[Attempts off target outside penalty area]" caption="Attempts off target outside penalty area" attribute="1" defaultMemberUniqueName="[Palyer_stat].[Attempts off target outside penalty area].[All]" allUniqueName="[Palyer_stat].[Attempts off target outside penalty area].[All]" dimensionUniqueName="[Palyer_stat]" displayFolder="" count="0" memberValueDatatype="5" unbalanced="0"/>
    <cacheHierarchy uniqueName="[Palyer_stat].[Attempts in open play from centre]" caption="Attempts in open play from centre" attribute="1" defaultMemberUniqueName="[Palyer_stat].[Attempts in open play from centre].[All]" allUniqueName="[Palyer_stat].[Attempts in open play from centre].[All]" dimensionUniqueName="[Palyer_stat]" displayFolder="" count="0" memberValueDatatype="5" unbalanced="0"/>
    <cacheHierarchy uniqueName="[Palyer_stat].[Attempts in open play from left]" caption="Attempts in open play from left" attribute="1" defaultMemberUniqueName="[Palyer_stat].[Attempts in open play from left].[All]" allUniqueName="[Palyer_stat].[Attempts in open play from left].[All]" dimensionUniqueName="[Palyer_stat]" displayFolder="" count="0" memberValueDatatype="5" unbalanced="0"/>
    <cacheHierarchy uniqueName="[Palyer_stat].[Attempts in open play from right]" caption="Attempts in open play from right" attribute="1" defaultMemberUniqueName="[Palyer_stat].[Attempts in open play from right].[All]" allUniqueName="[Palyer_stat].[Attempts in open play from right].[All]" dimensionUniqueName="[Palyer_stat]" displayFolder="" count="0" memberValueDatatype="5" unbalanced="0"/>
    <cacheHierarchy uniqueName="[Palyer_stat].[Free kicks on goal]" caption="Free kicks on goal" attribute="1" defaultMemberUniqueName="[Palyer_stat].[Free kicks on goal].[All]" allUniqueName="[Palyer_stat].[Free kicks on goal].[All]" dimensionUniqueName="[Palyer_stat]" displayFolder="" count="0" memberValueDatatype="5" unbalanced="0"/>
    <cacheHierarchy uniqueName="[Palyer_stat].[Instance of possession]" caption="Instance of possession" attribute="1" defaultMemberUniqueName="[Palyer_stat].[Instance of possession].[All]" allUniqueName="[Palyer_stat].[Instance of possession].[All]" dimensionUniqueName="[Palyer_stat]" displayFolder="" count="0" memberValueDatatype="5" unbalanced="0"/>
    <cacheHierarchy uniqueName="[Palyer_stat].[Crosses attempted]" caption="Crosses attempted" attribute="1" defaultMemberUniqueName="[Palyer_stat].[Crosses attempted].[All]" allUniqueName="[Palyer_stat].[Crosses attempted].[All]" dimensionUniqueName="[Palyer_stat]" displayFolder="" count="0" memberValueDatatype="5" unbalanced="0"/>
    <cacheHierarchy uniqueName="[Palyer_stat].[Crosses short]" caption="Crosses short" attribute="1" defaultMemberUniqueName="[Palyer_stat].[Crosses short].[All]" allUniqueName="[Palyer_stat].[Crosses short].[All]" dimensionUniqueName="[Palyer_stat]" displayFolder="" count="0" memberValueDatatype="5" unbalanced="0"/>
    <cacheHierarchy uniqueName="[Palyer_stat].[Crosses medium]" caption="Crosses medium" attribute="1" defaultMemberUniqueName="[Palyer_stat].[Crosses medium].[All]" allUniqueName="[Palyer_stat].[Crosses medium].[All]" dimensionUniqueName="[Palyer_stat]" displayFolder="" count="0" memberValueDatatype="5" unbalanced="0"/>
    <cacheHierarchy uniqueName="[Palyer_stat].[Crosses long]" caption="Crosses long" attribute="1" defaultMemberUniqueName="[Palyer_stat].[Crosses long].[All]" allUniqueName="[Palyer_stat].[Crosses long].[All]" dimensionUniqueName="[Palyer_stat]" displayFolder="" count="0" memberValueDatatype="5" unbalanced="0"/>
    <cacheHierarchy uniqueName="[Palyer_stat].[Crosses completed]" caption="Crosses completed" attribute="1" defaultMemberUniqueName="[Palyer_stat].[Crosses completed].[All]" allUniqueName="[Palyer_stat].[Crosses completed].[All]" dimensionUniqueName="[Palyer_stat]" displayFolder="" count="0" memberValueDatatype="5" unbalanced="0"/>
    <cacheHierarchy uniqueName="[Palyer_stat].[Crosses completed short]" caption="Crosses completed short" attribute="1" defaultMemberUniqueName="[Palyer_stat].[Crosses completed short].[All]" allUniqueName="[Palyer_stat].[Crosses completed short].[All]" dimensionUniqueName="[Palyer_stat]" displayFolder="" count="0" memberValueDatatype="5" unbalanced="0"/>
    <cacheHierarchy uniqueName="[Palyer_stat].[Crosses completed medium]" caption="Crosses completed medium" attribute="1" defaultMemberUniqueName="[Palyer_stat].[Crosses completed medium].[All]" allUniqueName="[Palyer_stat].[Crosses completed medium].[All]" dimensionUniqueName="[Palyer_stat]" displayFolder="" count="0" memberValueDatatype="5" unbalanced="0"/>
    <cacheHierarchy uniqueName="[Palyer_stat].[Crosses completed long]" caption="Crosses completed long" attribute="1" defaultMemberUniqueName="[Palyer_stat].[Crosses completed long].[All]" allUniqueName="[Palyer_stat].[Crosses completed long].[All]" dimensionUniqueName="[Palyer_stat]" displayFolder="" count="0" memberValueDatatype="5" unbalanced="0"/>
    <cacheHierarchy uniqueName="[Palyer_stat].[Corners short]" caption="Corners short" attribute="1" defaultMemberUniqueName="[Palyer_stat].[Corners short].[All]" allUniqueName="[Palyer_stat].[Corners short].[All]" dimensionUniqueName="[Palyer_stat]" displayFolder="" count="0" memberValueDatatype="5" unbalanced="0"/>
    <cacheHierarchy uniqueName="[Palyer_stat].[Corners medium]" caption="Corners medium" attribute="1" defaultMemberUniqueName="[Palyer_stat].[Corners medium].[All]" allUniqueName="[Palyer_stat].[Corners medium].[All]" dimensionUniqueName="[Palyer_stat]" displayFolder="" count="0" memberValueDatatype="5" unbalanced="0"/>
    <cacheHierarchy uniqueName="[Palyer_stat].[Corners long]" caption="Corners long" attribute="1" defaultMemberUniqueName="[Palyer_stat].[Corners long].[All]" allUniqueName="[Palyer_stat].[Corners long].[All]" dimensionUniqueName="[Palyer_stat]" displayFolder="" count="0" memberValueDatatype="5" unbalanced="0"/>
    <cacheHierarchy uniqueName="[Palyer_stat].[Corners completed]" caption="Corners completed" attribute="1" defaultMemberUniqueName="[Palyer_stat].[Corners completed].[All]" allUniqueName="[Palyer_stat].[Corners completed].[All]" dimensionUniqueName="[Palyer_stat]" displayFolder="" count="0" memberValueDatatype="5" unbalanced="0"/>
    <cacheHierarchy uniqueName="[Palyer_stat].[Corners completed short]" caption="Corners completed short" attribute="1" defaultMemberUniqueName="[Palyer_stat].[Corners completed short].[All]" allUniqueName="[Palyer_stat].[Corners completed short].[All]" dimensionUniqueName="[Palyer_stat]" displayFolder="" count="0" memberValueDatatype="5" unbalanced="0"/>
    <cacheHierarchy uniqueName="[Palyer_stat].[Corners completed medium]" caption="Corners completed medium" attribute="1" defaultMemberUniqueName="[Palyer_stat].[Corners completed medium].[All]" allUniqueName="[Palyer_stat].[Corners completed medium].[All]" dimensionUniqueName="[Palyer_stat]" displayFolder="" count="0" memberValueDatatype="5" unbalanced="0"/>
    <cacheHierarchy uniqueName="[Palyer_stat].[Corners completed long]" caption="Corners completed long" attribute="1" defaultMemberUniqueName="[Palyer_stat].[Corners completed long].[All]" allUniqueName="[Palyer_stat].[Corners completed long].[All]" dimensionUniqueName="[Palyer_stat]" displayFolder="" count="0" memberValueDatatype="5" unbalanced="0"/>
    <cacheHierarchy uniqueName="[Palyer_stat].[Dribbling]" caption="Dribbling" attribute="1" defaultMemberUniqueName="[Palyer_stat].[Dribbling].[All]" allUniqueName="[Palyer_stat].[Dribbling].[All]" dimensionUniqueName="[Palyer_stat]" displayFolder="" count="0" memberValueDatatype="5" unbalanced="0"/>
    <cacheHierarchy uniqueName="[Palyer_stat].[Passes attempted]" caption="Passes attempted" attribute="1" defaultMemberUniqueName="[Palyer_stat].[Passes attempted].[All]" allUniqueName="[Palyer_stat].[Passes attempted].[All]" dimensionUniqueName="[Palyer_stat]" displayFolder="" count="0" memberValueDatatype="5" unbalanced="0"/>
    <cacheHierarchy uniqueName="[Palyer_stat].[Passes attempted short]" caption="Passes attempted short" attribute="1" defaultMemberUniqueName="[Palyer_stat].[Passes attempted short].[All]" allUniqueName="[Palyer_stat].[Passes attempted short].[All]" dimensionUniqueName="[Palyer_stat]" displayFolder="" count="0" memberValueDatatype="5" unbalanced="0"/>
    <cacheHierarchy uniqueName="[Palyer_stat].[Passes attempted medium]" caption="Passes attempted medium" attribute="1" defaultMemberUniqueName="[Palyer_stat].[Passes attempted medium].[All]" allUniqueName="[Palyer_stat].[Passes attempted medium].[All]" dimensionUniqueName="[Palyer_stat]" displayFolder="" count="0" memberValueDatatype="5" unbalanced="0"/>
    <cacheHierarchy uniqueName="[Palyer_stat].[Passes attempted long]" caption="Passes attempted long" attribute="1" defaultMemberUniqueName="[Palyer_stat].[Passes attempted long].[All]" allUniqueName="[Palyer_stat].[Passes attempted long].[All]" dimensionUniqueName="[Palyer_stat]" displayFolder="" count="0" memberValueDatatype="5" unbalanced="0"/>
    <cacheHierarchy uniqueName="[Palyer_stat].[Passes completed short]" caption="Passes completed short" attribute="1" defaultMemberUniqueName="[Palyer_stat].[Passes completed short].[All]" allUniqueName="[Palyer_stat].[Passes completed short].[All]" dimensionUniqueName="[Palyer_stat]" displayFolder="" count="0" memberValueDatatype="5" unbalanced="0"/>
    <cacheHierarchy uniqueName="[Palyer_stat].[Passes completed medium]" caption="Passes completed medium" attribute="1" defaultMemberUniqueName="[Palyer_stat].[Passes completed medium].[All]" allUniqueName="[Palyer_stat].[Passes completed medium].[All]" dimensionUniqueName="[Palyer_stat]" displayFolder="" count="0" memberValueDatatype="5" unbalanced="0"/>
    <cacheHierarchy uniqueName="[Palyer_stat].[Passes completed long]" caption="Passes completed long" attribute="1" defaultMemberUniqueName="[Palyer_stat].[Passes completed long].[All]" allUniqueName="[Palyer_stat].[Passes completed long].[All]" dimensionUniqueName="[Palyer_stat]" displayFolder="" count="0" memberValueDatatype="5" unbalanced="0"/>
    <cacheHierarchy uniqueName="[Palyer_stat].[Passes received]" caption="Passes received" attribute="1" defaultMemberUniqueName="[Palyer_stat].[Passes received].[All]" allUniqueName="[Palyer_stat].[Passes received].[All]" dimensionUniqueName="[Palyer_stat]" displayFolder="" count="0" memberValueDatatype="5" unbalanced="0"/>
    <cacheHierarchy uniqueName="[Palyer_stat].[Passes received short]" caption="Passes received short" attribute="1" defaultMemberUniqueName="[Palyer_stat].[Passes received short].[All]" allUniqueName="[Palyer_stat].[Passes received short].[All]" dimensionUniqueName="[Palyer_stat]" displayFolder="" count="0" memberValueDatatype="5" unbalanced="0"/>
    <cacheHierarchy uniqueName="[Palyer_stat].[Passes received medium]" caption="Passes received medium" attribute="1" defaultMemberUniqueName="[Palyer_stat].[Passes received medium].[All]" allUniqueName="[Palyer_stat].[Passes received medium].[All]" dimensionUniqueName="[Palyer_stat]" displayFolder="" count="0" memberValueDatatype="5" unbalanced="0"/>
    <cacheHierarchy uniqueName="[Palyer_stat].[Passes received long]" caption="Passes received long" attribute="1" defaultMemberUniqueName="[Palyer_stat].[Passes received long].[All]" allUniqueName="[Palyer_stat].[Passes received long].[All]" dimensionUniqueName="[Palyer_stat]" displayFolder="" count="0" memberValueDatatype="5" unbalanced="0"/>
    <cacheHierarchy uniqueName="[Palyer_stat].[Passes accuracy short]" caption="Passes accuracy short" attribute="1" defaultMemberUniqueName="[Palyer_stat].[Passes accuracy short].[All]" allUniqueName="[Palyer_stat].[Passes accuracy short].[All]" dimensionUniqueName="[Palyer_stat]" displayFolder="" count="0" memberValueDatatype="5" unbalanced="0"/>
    <cacheHierarchy uniqueName="[Palyer_stat].[Passes accuracy medium]" caption="Passes accuracy medium" attribute="1" defaultMemberUniqueName="[Palyer_stat].[Passes accuracy medium].[All]" allUniqueName="[Palyer_stat].[Passes accuracy medium].[All]" dimensionUniqueName="[Palyer_stat]" displayFolder="" count="0" memberValueDatatype="5" unbalanced="0"/>
    <cacheHierarchy uniqueName="[Palyer_stat].[Passes accuracy long]" caption="Passes accuracy long" attribute="1" defaultMemberUniqueName="[Palyer_stat].[Passes accuracy long].[All]" allUniqueName="[Palyer_stat].[Passes accuracy long].[All]" dimensionUniqueName="[Palyer_stat]" displayFolder="" count="0" memberValueDatatype="5" unbalanced="0"/>
    <cacheHierarchy uniqueName="[Palyer_stat].[Passes completed forward]" caption="Passes completed forward" attribute="1" defaultMemberUniqueName="[Palyer_stat].[Passes completed forward].[All]" allUniqueName="[Palyer_stat].[Passes completed forward].[All]" dimensionUniqueName="[Palyer_stat]" displayFolder="" count="0" memberValueDatatype="5" unbalanced="0"/>
    <cacheHierarchy uniqueName="[Palyer_stat].[Passes completed backward]" caption="Passes completed backward" attribute="1" defaultMemberUniqueName="[Palyer_stat].[Passes completed backward].[All]" allUniqueName="[Palyer_stat].[Passes completed backward].[All]" dimensionUniqueName="[Palyer_stat]" displayFolder="" count="0" memberValueDatatype="5" unbalanced="0"/>
    <cacheHierarchy uniqueName="[Palyer_stat].[Passes completed left]" caption="Passes completed left" attribute="1" defaultMemberUniqueName="[Palyer_stat].[Passes completed left].[All]" allUniqueName="[Palyer_stat].[Passes completed left].[All]" dimensionUniqueName="[Palyer_stat]" displayFolder="" count="0" memberValueDatatype="5" unbalanced="0"/>
    <cacheHierarchy uniqueName="[Palyer_stat].[Passes completed right]" caption="Passes completed right" attribute="1" defaultMemberUniqueName="[Palyer_stat].[Passes completed right].[All]" allUniqueName="[Palyer_stat].[Passes completed right].[All]" dimensionUniqueName="[Palyer_stat]" displayFolder="" count="0" memberValueDatatype="5" unbalanced="0"/>
    <cacheHierarchy uniqueName="[Palyer_stat].[Delivery into attacking third]" caption="Delivery into attacking third" attribute="1" defaultMemberUniqueName="[Palyer_stat].[Delivery into attacking third].[All]" allUniqueName="[Palyer_stat].[Delivery into attacking third].[All]" dimensionUniqueName="[Palyer_stat]" displayFolder="" count="0" memberValueDatatype="5" unbalanced="0"/>
    <cacheHierarchy uniqueName="[Palyer_stat].[Delivery into key play area]" caption="Delivery into key play area" attribute="1" defaultMemberUniqueName="[Palyer_stat].[Delivery into key play area].[All]" allUniqueName="[Palyer_stat].[Delivery into key play area].[All]" dimensionUniqueName="[Palyer_stat]" displayFolder="" count="0" memberValueDatatype="5" unbalanced="0"/>
    <cacheHierarchy uniqueName="[Palyer_stat].[Delivery into penalty area]" caption="Delivery into penalty area" attribute="1" defaultMemberUniqueName="[Palyer_stat].[Delivery into penalty area].[All]" allUniqueName="[Palyer_stat].[Delivery into penalty area].[All]" dimensionUniqueName="[Palyer_stat]" displayFolder="" count="0" memberValueDatatype="5" unbalanced="0"/>
    <cacheHierarchy uniqueName="[Palyer_stat].[Delivery into goal area]" caption="Delivery into goal area" attribute="1" defaultMemberUniqueName="[Palyer_stat].[Delivery into goal area].[All]" allUniqueName="[Palyer_stat].[Delivery into goal area].[All]" dimensionUniqueName="[Palyer_stat]" displayFolder="" count="0" memberValueDatatype="5" unbalanced="0"/>
    <cacheHierarchy uniqueName="[Palyer_stat].[Solo run into attacking third]" caption="Solo run into attacking third" attribute="1" defaultMemberUniqueName="[Palyer_stat].[Solo run into attacking third].[All]" allUniqueName="[Palyer_stat].[Solo run into attacking third].[All]" dimensionUniqueName="[Palyer_stat]" displayFolder="" count="0" memberValueDatatype="5" unbalanced="0"/>
    <cacheHierarchy uniqueName="[Palyer_stat].[Solo run into key play area]" caption="Solo run into key play area" attribute="1" defaultMemberUniqueName="[Palyer_stat].[Solo run into key play area].[All]" allUniqueName="[Palyer_stat].[Solo run into key play area].[All]" dimensionUniqueName="[Palyer_stat]" displayFolder="" count="0" memberValueDatatype="5" unbalanced="0"/>
    <cacheHierarchy uniqueName="[Palyer_stat].[Solo run into penalty area]" caption="Solo run into penalty area" attribute="1" defaultMemberUniqueName="[Palyer_stat].[Solo run into penalty area].[All]" allUniqueName="[Palyer_stat].[Solo run into penalty area].[All]" dimensionUniqueName="[Palyer_stat]" displayFolder="" count="0" memberValueDatatype="5" unbalanced="0"/>
    <cacheHierarchy uniqueName="[Palyer_stat].[Clearances successful]" caption="Clearances successful" attribute="1" defaultMemberUniqueName="[Palyer_stat].[Clearances successful].[All]" allUniqueName="[Palyer_stat].[Clearances successful].[All]" dimensionUniqueName="[Palyer_stat]" displayFolder="" count="0" memberValueDatatype="5" unbalanced="0"/>
    <cacheHierarchy uniqueName="[Palyer_stat].[Clearances unsuccesful]" caption="Clearances unsuccesful" attribute="1" defaultMemberUniqueName="[Palyer_stat].[Clearances unsuccesful].[All]" allUniqueName="[Palyer_stat].[Clearances unsuccesful].[All]" dimensionUniqueName="[Palyer_stat]" displayFolder="" count="0" memberValueDatatype="5" unbalanced="0"/>
    <cacheHierarchy uniqueName="[Palyer_stat].[Tackles]" caption="Tackles" attribute="1" defaultMemberUniqueName="[Palyer_stat].[Tackles].[All]" allUniqueName="[Palyer_stat].[Tackles].[All]" dimensionUniqueName="[Palyer_stat]" displayFolder="" count="0" memberValueDatatype="5" unbalanced="0"/>
    <cacheHierarchy uniqueName="[Palyer_stat].[Tackles lost]" caption="Tackles lost" attribute="1" defaultMemberUniqueName="[Palyer_stat].[Tackles lost].[All]" allUniqueName="[Palyer_stat].[Tackles lost].[All]" dimensionUniqueName="[Palyer_stat]" displayFolder="" count="0" memberValueDatatype="5" unbalanced="0"/>
    <cacheHierarchy uniqueName="[Palyer_stat].[Tackles performed gaining the ball]" caption="Tackles performed gaining the ball" attribute="1" defaultMemberUniqueName="[Palyer_stat].[Tackles performed gaining the ball].[All]" allUniqueName="[Palyer_stat].[Tackles performed gaining the ball].[All]" dimensionUniqueName="[Palyer_stat]" displayFolder="" count="0" memberValueDatatype="5" unbalanced="0"/>
    <cacheHierarchy uniqueName="[Palyer_stat].[Tackles performed not gaining the ball]" caption="Tackles performed not gaining the ball" attribute="1" defaultMemberUniqueName="[Palyer_stat].[Tackles performed not gaining the ball].[All]" allUniqueName="[Palyer_stat].[Tackles performed not gaining the ball].[All]" dimensionUniqueName="[Palyer_stat]" displayFolder="" count="0" memberValueDatatype="5" unbalanced="0"/>
    <cacheHierarchy uniqueName="[Palyer_stat].[Tackles suffered]" caption="Tackles suffered" attribute="1" defaultMemberUniqueName="[Palyer_stat].[Tackles suffered].[All]" allUniqueName="[Palyer_stat].[Tackles suffered].[All]" dimensionUniqueName="[Palyer_stat]" displayFolder="" count="0" memberValueDatatype="5" unbalanced="0"/>
    <cacheHierarchy uniqueName="[Palyer_stat].[Tackles suffered losing the ball]" caption="Tackles suffered losing the ball" attribute="1" defaultMemberUniqueName="[Palyer_stat].[Tackles suffered losing the ball].[All]" allUniqueName="[Palyer_stat].[Tackles suffered losing the ball].[All]" dimensionUniqueName="[Palyer_stat]" displayFolder="" count="0" memberValueDatatype="5" unbalanced="0"/>
    <cacheHierarchy uniqueName="[Palyer_stat].[Tackles suffered not losing the ball]" caption="Tackles suffered not losing the ball" attribute="1" defaultMemberUniqueName="[Palyer_stat].[Tackles suffered not losing the ball].[All]" allUniqueName="[Palyer_stat].[Tackles suffered not losing the ball].[All]" dimensionUniqueName="[Palyer_stat]" displayFolder="" count="0" memberValueDatatype="5" unbalanced="0"/>
    <cacheHierarchy uniqueName="[Palyer_stat].[Lost balls]" caption="Lost balls" attribute="1" defaultMemberUniqueName="[Palyer_stat].[Lost balls].[All]" allUniqueName="[Palyer_stat].[Lost balls].[All]" dimensionUniqueName="[Palyer_stat]" displayFolder="" count="0" memberValueDatatype="5" unbalanced="0"/>
    <cacheHierarchy uniqueName="[Palyer_stat].[Lost balls own half]" caption="Lost balls own half" attribute="1" defaultMemberUniqueName="[Palyer_stat].[Lost balls own half].[All]" allUniqueName="[Palyer_stat].[Lost balls own half].[All]" dimensionUniqueName="[Palyer_stat]" displayFolder="" count="0" memberValueDatatype="5" unbalanced="0"/>
    <cacheHierarchy uniqueName="[Palyer_stat].[Lost balls opposite half]" caption="Lost balls opposite half" attribute="1" defaultMemberUniqueName="[Palyer_stat].[Lost balls opposite half].[All]" allUniqueName="[Palyer_stat].[Lost balls opposite half].[All]" dimensionUniqueName="[Palyer_stat]" displayFolder="" count="0" memberValueDatatype="5" unbalanced="0"/>
    <cacheHierarchy uniqueName="[Palyer_stat].[Change of possession]" caption="Change of possession" attribute="1" defaultMemberUniqueName="[Palyer_stat].[Change of possession].[All]" allUniqueName="[Palyer_stat].[Change of possession].[All]" dimensionUniqueName="[Palyer_stat]" displayFolder="" count="0" memberValueDatatype="5" unbalanced="0"/>
    <cacheHierarchy uniqueName="[Palyer_stat].[Blocks]" caption="Blocks" attribute="1" defaultMemberUniqueName="[Palyer_stat].[Blocks].[All]" allUniqueName="[Palyer_stat].[Blocks].[All]" dimensionUniqueName="[Palyer_stat]" displayFolder="" count="0" memberValueDatatype="5" unbalanced="0"/>
    <cacheHierarchy uniqueName="[Palyer_stat].[Throw-in]" caption="Throw-in" attribute="1" defaultMemberUniqueName="[Palyer_stat].[Throw-in].[All]" allUniqueName="[Palyer_stat].[Throw-in].[All]" dimensionUniqueName="[Palyer_stat]" displayFolder="" count="0" memberValueDatatype="5" unbalanced="0"/>
    <cacheHierarchy uniqueName="[Palyer_stat].[Goals conceded from open play]" caption="Goals conceded from open play" attribute="1" defaultMemberUniqueName="[Palyer_stat].[Goals conceded from open play].[All]" allUniqueName="[Palyer_stat].[Goals conceded from open play].[All]" dimensionUniqueName="[Palyer_stat]" displayFolder="" count="0" memberValueDatatype="5" unbalanced="0"/>
    <cacheHierarchy uniqueName="[Palyer_stat].[Goals conceded from set pieces]" caption="Goals conceded from set pieces" attribute="1" defaultMemberUniqueName="[Palyer_stat].[Goals conceded from set pieces].[All]" allUniqueName="[Palyer_stat].[Goals conceded from set pieces].[All]" dimensionUniqueName="[Palyer_stat]" displayFolder="" count="0" memberValueDatatype="5" unbalanced="0"/>
    <cacheHierarchy uniqueName="[Palyer_stat].[Goals conceded in penalty area]" caption="Goals conceded in penalty area" attribute="1" defaultMemberUniqueName="[Palyer_stat].[Goals conceded in penalty area].[All]" allUniqueName="[Palyer_stat].[Goals conceded in penalty area].[All]" dimensionUniqueName="[Palyer_stat]" displayFolder="" count="0" memberValueDatatype="5" unbalanced="0"/>
    <cacheHierarchy uniqueName="[Palyer_stat].[Goals conceded outside penalty area]" caption="Goals conceded outside penalty area" attribute="1" defaultMemberUniqueName="[Palyer_stat].[Goals conceded outside penalty area].[All]" allUniqueName="[Palyer_stat].[Goals conceded outside penalty area].[All]" dimensionUniqueName="[Palyer_stat]" displayFolder="" count="0" memberValueDatatype="5" unbalanced="0"/>
    <cacheHierarchy uniqueName="[Palyer_stat].[Saves in open play]" caption="Saves in open play" attribute="1" defaultMemberUniqueName="[Palyer_stat].[Saves in open play].[All]" allUniqueName="[Palyer_stat].[Saves in open play].[All]" dimensionUniqueName="[Palyer_stat]" displayFolder="" count="0" memberValueDatatype="5" unbalanced="0"/>
    <cacheHierarchy uniqueName="[Palyer_stat].[Saves on set pieces]" caption="Saves on set pieces" attribute="1" defaultMemberUniqueName="[Palyer_stat].[Saves on set pieces].[All]" allUniqueName="[Palyer_stat].[Saves on set pieces].[All]" dimensionUniqueName="[Palyer_stat]" displayFolder="" count="0" memberValueDatatype="5" unbalanced="0"/>
    <cacheHierarchy uniqueName="[Palyer_stat].[Saves on direct free kick]" caption="Saves on direct free kick" attribute="1" defaultMemberUniqueName="[Palyer_stat].[Saves on direct free kick].[All]" allUniqueName="[Palyer_stat].[Saves on direct free kick].[All]" dimensionUniqueName="[Palyer_stat]" displayFolder="" count="0" memberValueDatatype="5" unbalanced="0"/>
    <cacheHierarchy uniqueName="[Palyer_stat].[Saves on indirect free kick]" caption="Saves on indirect free kick" attribute="1" defaultMemberUniqueName="[Palyer_stat].[Saves on indirect free kick].[All]" allUniqueName="[Palyer_stat].[Saves on indirect free kick].[All]" dimensionUniqueName="[Palyer_stat]" displayFolder="" count="0" memberValueDatatype="5" unbalanced="0"/>
    <cacheHierarchy uniqueName="[Palyer_stat].[Saves on penalty]" caption="Saves on penalty" attribute="1" defaultMemberUniqueName="[Palyer_stat].[Saves on penalty].[All]" allUniqueName="[Palyer_stat].[Saves on penalty].[All]" dimensionUniqueName="[Palyer_stat]" displayFolder="" count="0" memberValueDatatype="5" unbalanced="0"/>
    <cacheHierarchy uniqueName="[Palyer_stat].[Saves on corner]" caption="Saves on corner" attribute="1" defaultMemberUniqueName="[Palyer_stat].[Saves on corner].[All]" allUniqueName="[Palyer_stat].[Saves on corner].[All]" dimensionUniqueName="[Palyer_stat]" displayFolder="" count="0" memberValueDatatype="5" unbalanced="0"/>
    <cacheHierarchy uniqueName="[Palyer_stat].[Saves in open play from centre]" caption="Saves in open play from centre" attribute="1" defaultMemberUniqueName="[Palyer_stat].[Saves in open play from centre].[All]" allUniqueName="[Palyer_stat].[Saves in open play from centre].[All]" dimensionUniqueName="[Palyer_stat]" displayFolder="" count="0" memberValueDatatype="5" unbalanced="0"/>
    <cacheHierarchy uniqueName="[Palyer_stat].[Saves in open play from left]" caption="Saves in open play from left" attribute="1" defaultMemberUniqueName="[Palyer_stat].[Saves in open play from left].[All]" allUniqueName="[Palyer_stat].[Saves in open play from left].[All]" dimensionUniqueName="[Palyer_stat]" displayFolder="" count="0" memberValueDatatype="5" unbalanced="0"/>
    <cacheHierarchy uniqueName="[Palyer_stat].[Saves in open play from right]" caption="Saves in open play from right" attribute="1" defaultMemberUniqueName="[Palyer_stat].[Saves in open play from right].[All]" allUniqueName="[Palyer_stat].[Saves in open play from right].[All]" dimensionUniqueName="[Palyer_stat]" displayFolder="" count="0" memberValueDatatype="5" unbalanced="0"/>
    <cacheHierarchy uniqueName="[Palyer_stat].[Punches]" caption="Punches" attribute="1" defaultMemberUniqueName="[Palyer_stat].[Punches].[All]" allUniqueName="[Palyer_stat].[Punches].[All]" dimensionUniqueName="[Palyer_stat]" displayFolder="" count="0" memberValueDatatype="5" unbalanced="0"/>
    <cacheHierarchy uniqueName="[Palyer_stat].[High Claims]" caption="High Claims" attribute="1" defaultMemberUniqueName="[Palyer_stat].[High Claims].[All]" allUniqueName="[Palyer_stat].[High Claims].[All]" dimensionUniqueName="[Palyer_stat]" displayFolder="" count="0" memberValueDatatype="5" unbalanced="0"/>
    <cacheHierarchy uniqueName="[Palyer_stat].[Low Claims]" caption="Low Claims" attribute="1" defaultMemberUniqueName="[Palyer_stat].[Low Claims].[All]" allUniqueName="[Palyer_stat].[Low Claims].[All]" dimensionUniqueName="[Palyer_stat]" displayFolder="" count="0" memberValueDatatype="5" unbalanced="0"/>
    <cacheHierarchy uniqueName="[Palyer_stat].[Goalkeeper kicks attempted]" caption="Goalkeeper kicks attempted" attribute="1" defaultMemberUniqueName="[Palyer_stat].[Goalkeeper kicks attempted].[All]" allUniqueName="[Palyer_stat].[Goalkeeper kicks attempted].[All]" dimensionUniqueName="[Palyer_stat]" displayFolder="" count="0" memberValueDatatype="5" unbalanced="0"/>
    <cacheHierarchy uniqueName="[Palyer_stat].[Goalkeeper kicks short]" caption="Goalkeeper kicks short" attribute="1" defaultMemberUniqueName="[Palyer_stat].[Goalkeeper kicks short].[All]" allUniqueName="[Palyer_stat].[Goalkeeper kicks short].[All]" dimensionUniqueName="[Palyer_stat]" displayFolder="" count="0" memberValueDatatype="5" unbalanced="0"/>
    <cacheHierarchy uniqueName="[Palyer_stat].[Goalkeeper kicks medium]" caption="Goalkeeper kicks medium" attribute="1" defaultMemberUniqueName="[Palyer_stat].[Goalkeeper kicks medium].[All]" allUniqueName="[Palyer_stat].[Goalkeeper kicks medium].[All]" dimensionUniqueName="[Palyer_stat]" displayFolder="" count="0" memberValueDatatype="5" unbalanced="0"/>
    <cacheHierarchy uniqueName="[Palyer_stat].[Goalkeeper kicks long]" caption="Goalkeeper kicks long" attribute="1" defaultMemberUniqueName="[Palyer_stat].[Goalkeeper kicks long].[All]" allUniqueName="[Palyer_stat].[Goalkeeper kicks long].[All]" dimensionUniqueName="[Palyer_stat]" displayFolder="" count="0" memberValueDatatype="5" unbalanced="0"/>
    <cacheHierarchy uniqueName="[Palyer_stat].[Goalkeeper kicks completed]" caption="Goalkeeper kicks completed" attribute="1" defaultMemberUniqueName="[Palyer_stat].[Goalkeeper kicks completed].[All]" allUniqueName="[Palyer_stat].[Goalkeeper kicks completed].[All]" dimensionUniqueName="[Palyer_stat]" displayFolder="" count="0" memberValueDatatype="5" unbalanced="0"/>
    <cacheHierarchy uniqueName="[Palyer_stat].[Goalkeeper kicks completed short]" caption="Goalkeeper kicks completed short" attribute="1" defaultMemberUniqueName="[Palyer_stat].[Goalkeeper kicks completed short].[All]" allUniqueName="[Palyer_stat].[Goalkeeper kicks completed short].[All]" dimensionUniqueName="[Palyer_stat]" displayFolder="" count="0" memberValueDatatype="5" unbalanced="0"/>
    <cacheHierarchy uniqueName="[Palyer_stat].[Goalkeeper kicks completed medium]" caption="Goalkeeper kicks completed medium" attribute="1" defaultMemberUniqueName="[Palyer_stat].[Goalkeeper kicks completed medium].[All]" allUniqueName="[Palyer_stat].[Goalkeeper kicks completed medium].[All]" dimensionUniqueName="[Palyer_stat]" displayFolder="" count="0" memberValueDatatype="5" unbalanced="0"/>
    <cacheHierarchy uniqueName="[Palyer_stat].[Goalkeeper kicks completed long]" caption="Goalkeeper kicks completed long" attribute="1" defaultMemberUniqueName="[Palyer_stat].[Goalkeeper kicks completed long].[All]" allUniqueName="[Palyer_stat].[Goalkeeper kicks completed long].[All]" dimensionUniqueName="[Palyer_stat]" displayFolder="" count="0" memberValueDatatype="5" unbalanced="0"/>
    <cacheHierarchy uniqueName="[Palyer_stat].[Goalkeeper kicks completed %]" caption="Goalkeeper kicks completed %" attribute="1" defaultMemberUniqueName="[Palyer_stat].[Goalkeeper kicks completed %].[All]" allUniqueName="[Palyer_stat].[Goalkeeper kicks completed %].[All]" dimensionUniqueName="[Palyer_stat]" displayFolder="" count="0" memberValueDatatype="5" unbalanced="0"/>
    <cacheHierarchy uniqueName="[Palyer_stat].[Played Time]" caption="Played Time" attribute="1" defaultMemberUniqueName="[Palyer_stat].[Played Time].[All]" allUniqueName="[Palyer_stat].[Played Time].[All]" dimensionUniqueName="[Palyer_stat]" displayFolder="" count="0" memberValueDatatype="5" unbalanced="0"/>
    <cacheHierarchy uniqueName="[Palyer_stat].[Fouls suffered]" caption="Fouls suffered" attribute="1" defaultMemberUniqueName="[Palyer_stat].[Fouls suffered].[All]" allUniqueName="[Palyer_stat].[Fouls suffered].[All]" dimensionUniqueName="[Palyer_stat]" displayFolder="" count="0" memberValueDatatype="5" unbalanced="0"/>
    <cacheHierarchy uniqueName="[Palyer_stat].[Fouls committed own half]" caption="Fouls committed own half" attribute="1" defaultMemberUniqueName="[Palyer_stat].[Fouls committed own half].[All]" allUniqueName="[Palyer_stat].[Fouls committed own half].[All]" dimensionUniqueName="[Palyer_stat]" displayFolder="" count="0" memberValueDatatype="5" unbalanced="0"/>
    <cacheHierarchy uniqueName="[Palyer_stat].[Fouls committed opposite half]" caption="Fouls committed opposite half" attribute="1" defaultMemberUniqueName="[Palyer_stat].[Fouls committed opposite half].[All]" allUniqueName="[Palyer_stat].[Fouls committed opposite half].[All]" dimensionUniqueName="[Palyer_stat]" displayFolder="" count="0" memberValueDatatype="5" unbalanced="0"/>
    <cacheHierarchy uniqueName="[Palyer_stat].[Fouls suffered own half]" caption="Fouls suffered own half" attribute="1" defaultMemberUniqueName="[Palyer_stat].[Fouls suffered own half].[All]" allUniqueName="[Palyer_stat].[Fouls suffered own half].[All]" dimensionUniqueName="[Palyer_stat]" displayFolder="" count="0" memberValueDatatype="5" unbalanced="0"/>
    <cacheHierarchy uniqueName="[Palyer_stat].[Fouls suffered opposite half]" caption="Fouls suffered opposite half" attribute="1" defaultMemberUniqueName="[Palyer_stat].[Fouls suffered opposite half].[All]" allUniqueName="[Palyer_stat].[Fouls suffered opposite half].[All]" dimensionUniqueName="[Palyer_stat]" displayFolder="" count="0" memberValueDatatype="5" unbalanced="0"/>
    <cacheHierarchy uniqueName="[Palyer_stat].[Penalty fouls]" caption="Penalty fouls" attribute="1" defaultMemberUniqueName="[Palyer_stat].[Penalty fouls].[All]" allUniqueName="[Palyer_stat].[Penalty fouls].[All]" dimensionUniqueName="[Palyer_stat]" displayFolder="" count="0" memberValueDatatype="5" unbalanced="0"/>
    <cacheHierarchy uniqueName="[Palyer_stat].[Handball]" caption="Handball" attribute="1" defaultMemberUniqueName="[Palyer_stat].[Handball].[All]" allUniqueName="[Palyer_stat].[Handball].[All]" dimensionUniqueName="[Palyer_stat]" displayFolder="" count="0" memberValueDatatype="5" unbalanced="0"/>
    <cacheHierarchy uniqueName="[Palyer_stat].[Simulation]" caption="Simulation" attribute="1" defaultMemberUniqueName="[Palyer_stat].[Simulation].[All]" allUniqueName="[Palyer_stat].[Simulation].[All]" dimensionUniqueName="[Palyer_stat]" displayFolder="" count="0" memberValueDatatype="5" unbalanced="0"/>
    <cacheHierarchy uniqueName="[Palyer_stat].[Distance covered in low activity (m)]" caption="Distance covered in low activity (m)" attribute="1" defaultMemberUniqueName="[Palyer_stat].[Distance covered in low activity (m)].[All]" allUniqueName="[Palyer_stat].[Distance covered in low activity (m)].[All]" dimensionUniqueName="[Palyer_stat]" displayFolder="" count="0" memberValueDatatype="5" unbalanced="0"/>
    <cacheHierarchy uniqueName="[Palyer_stat].[Distance covered in medium activity (m)]" caption="Distance covered in medium activity (m)" attribute="1" defaultMemberUniqueName="[Palyer_stat].[Distance covered in medium activity (m)].[All]" allUniqueName="[Palyer_stat].[Distance covered in medium activity (m)].[All]" dimensionUniqueName="[Palyer_stat]" displayFolder="" count="0" memberValueDatatype="5" unbalanced="0"/>
    <cacheHierarchy uniqueName="[Palyer_stat].[Distance covered in high activity (m)]" caption="Distance covered in high activity (m)" attribute="1" defaultMemberUniqueName="[Palyer_stat].[Distance covered in high activity (m)].[All]" allUniqueName="[Palyer_stat].[Distance covered in high activity (m)].[All]" dimensionUniqueName="[Palyer_stat]" displayFolder="" count="0" memberValueDatatype="5" unbalanced="0"/>
    <cacheHierarchy uniqueName="[Palyer_stat].[Distance covered in very high activity (m)]" caption="Distance covered in very high activity (m)" attribute="1" defaultMemberUniqueName="[Palyer_stat].[Distance covered in very high activity (m)].[All]" allUniqueName="[Palyer_stat].[Distance covered in very high activity (m)].[All]" dimensionUniqueName="[Palyer_stat]" displayFolder="" count="0" memberValueDatatype="5" unbalanced="0"/>
    <cacheHierarchy uniqueName="[Palyer_stat].[Distance covered in low activity (%)]" caption="Distance covered in low activity (%)" attribute="1" defaultMemberUniqueName="[Palyer_stat].[Distance covered in low activity (%)].[All]" allUniqueName="[Palyer_stat].[Distance covered in low activity (%)].[All]" dimensionUniqueName="[Palyer_stat]" displayFolder="" count="0" memberValueDatatype="5" unbalanced="0"/>
    <cacheHierarchy uniqueName="[Palyer_stat].[Distance covered in medium activity (%)]" caption="Distance covered in medium activity (%)" attribute="1" defaultMemberUniqueName="[Palyer_stat].[Distance covered in medium activity (%)].[All]" allUniqueName="[Palyer_stat].[Distance covered in medium activity (%)].[All]" dimensionUniqueName="[Palyer_stat]" displayFolder="" count="0" memberValueDatatype="5" unbalanced="0"/>
    <cacheHierarchy uniqueName="[Palyer_stat].[Distance covered in high activity (%)]" caption="Distance covered in high activity (%)" attribute="1" defaultMemberUniqueName="[Palyer_stat].[Distance covered in high activity (%)].[All]" allUniqueName="[Palyer_stat].[Distance covered in high activity (%)].[All]" dimensionUniqueName="[Palyer_stat]" displayFolder="" count="0" memberValueDatatype="5" unbalanced="0"/>
    <cacheHierarchy uniqueName="[Palyer_stat].[Distance covered in very high activity (%)]" caption="Distance covered in very high activity (%)" attribute="1" defaultMemberUniqueName="[Palyer_stat].[Distance covered in very high activity (%)].[All]" allUniqueName="[Palyer_stat].[Distance covered in very high activity (%)].[All]" dimensionUniqueName="[Palyer_stat]" displayFolder="" count="0" memberValueDatatype="5" unbalanced="0"/>
    <cacheHierarchy uniqueName="[Palyer_stat].[Time spent in low activity (%)]" caption="Time spent in low activity (%)" attribute="1" defaultMemberUniqueName="[Palyer_stat].[Time spent in low activity (%)].[All]" allUniqueName="[Palyer_stat].[Time spent in low activity (%)].[All]" dimensionUniqueName="[Palyer_stat]" displayFolder="" count="0" memberValueDatatype="5" unbalanced="0"/>
    <cacheHierarchy uniqueName="[Palyer_stat].[Time spent in medium activity (%)]" caption="Time spent in medium activity (%)" attribute="1" defaultMemberUniqueName="[Palyer_stat].[Time spent in medium activity (%)].[All]" allUniqueName="[Palyer_stat].[Time spent in medium activity (%)].[All]" dimensionUniqueName="[Palyer_stat]" displayFolder="" count="0" memberValueDatatype="5" unbalanced="0"/>
    <cacheHierarchy uniqueName="[Palyer_stat].[Time spent in high activity (%)]" caption="Time spent in high activity (%)" attribute="1" defaultMemberUniqueName="[Palyer_stat].[Time spent in high activity (%)].[All]" allUniqueName="[Palyer_stat].[Time spent in high activity (%)].[All]" dimensionUniqueName="[Palyer_stat]" displayFolder="" count="0" memberValueDatatype="5" unbalanced="0"/>
    <cacheHierarchy uniqueName="[Palyer_stat].[Time spent in very high activity (%)]" caption="Time spent in very high activity (%)" attribute="1" defaultMemberUniqueName="[Palyer_stat].[Time spent in very high activity (%)].[All]" allUniqueName="[Palyer_stat].[Time spent in very high activity (%)].[All]" dimensionUniqueName="[Palyer_stat]" displayFolder="" count="0" memberValueDatatype="5" unbalanced="0"/>
    <cacheHierarchy uniqueName="[Palyer_stat].[Time spent in penalty area]" caption="Time spent in penalty area" attribute="1" defaultMemberUniqueName="[Palyer_stat].[Time spent in penalty area].[All]" allUniqueName="[Palyer_stat].[Time spent in penalty area].[All]" dimensionUniqueName="[Palyer_stat]" displayFolder="" count="0" memberValueDatatype="5" unbalanced="0"/>
    <cacheHierarchy uniqueName="[Palyer_stat].[Time spent in attacking third]" caption="Time spent in attacking third" attribute="1" defaultMemberUniqueName="[Palyer_stat].[Time spent in attacking third].[All]" allUniqueName="[Palyer_stat].[Time spent in attacking third].[All]" dimensionUniqueName="[Palyer_stat]" displayFolder="" count="0" memberValueDatatype="5" unbalanced="0"/>
    <cacheHierarchy uniqueName="[Palyer_stat].[Time spent in opposite half]" caption="Time spent in opposite half" attribute="1" defaultMemberUniqueName="[Palyer_stat].[Time spent in opposite half].[All]" allUniqueName="[Palyer_stat].[Time spent in opposite half].[All]" dimensionUniqueName="[Palyer_stat]" displayFolder="" count="0" memberValueDatatype="5" unbalanced="0"/>
    <cacheHierarchy uniqueName="[Palyer_stat].[Time spent in low activity]" caption="Time spent in low activity" attribute="1" defaultMemberUniqueName="[Palyer_stat].[Time spent in low activity].[All]" allUniqueName="[Palyer_stat].[Time spent in low activity].[All]" dimensionUniqueName="[Palyer_stat]" displayFolder="" count="0" memberValueDatatype="5" unbalanced="0"/>
    <cacheHierarchy uniqueName="[Palyer_stat].[Time spent in medium activity]" caption="Time spent in medium activity" attribute="1" defaultMemberUniqueName="[Palyer_stat].[Time spent in medium activity].[All]" allUniqueName="[Palyer_stat].[Time spent in medium activity].[All]" dimensionUniqueName="[Palyer_stat]" displayFolder="" count="0" memberValueDatatype="5" unbalanced="0"/>
    <cacheHierarchy uniqueName="[Palyer_stat].[Time spent in high activity]" caption="Time spent in high activity" attribute="1" defaultMemberUniqueName="[Palyer_stat].[Time spent in high activity].[All]" allUniqueName="[Palyer_stat].[Time spent in high activity].[All]" dimensionUniqueName="[Palyer_stat]" displayFolder="" count="0" memberValueDatatype="5" unbalanced="0"/>
    <cacheHierarchy uniqueName="[Palyer_stat].[Time spent in very high activity]" caption="Time spent in very high activity" attribute="1" defaultMemberUniqueName="[Palyer_stat].[Time spent in very high activity].[All]" allUniqueName="[Palyer_stat].[Time spent in very high activity].[All]" dimensionUniqueName="[Palyer_stat]" displayFolder="" count="0" memberValueDatatype="5" unbalanced="0"/>
    <cacheHierarchy uniqueName="[Palyer_stat].[Sprints]" caption="Sprints" attribute="1" defaultMemberUniqueName="[Palyer_stat].[Sprints].[All]" allUniqueName="[Palyer_stat].[Sprints].[All]" dimensionUniqueName="[Palyer_stat]" displayFolder="" count="0" memberValueDatatype="5" unbalanced="0"/>
    <cacheHierarchy uniqueName="[Palyer_stat].[Position heatmap]" caption="Position heatmap" attribute="1" defaultMemberUniqueName="[Palyer_stat].[Position heatmap].[All]" allUniqueName="[Palyer_stat].[Position heatmap].[All]" dimensionUniqueName="[Palyer_stat]" displayFolder="" count="0" memberValueDatatype="130" unbalanced="0"/>
    <cacheHierarchy uniqueName="[Palyer_stat].[Assists]" caption="Assists" attribute="1" defaultMemberUniqueName="[Palyer_stat].[Assists].[All]" allUniqueName="[Palyer_stat].[Assists].[All]" dimensionUniqueName="[Palyer_stat]" displayFolder="" count="0" memberValueDatatype="5" unbalanced="0"/>
    <cacheHierarchy uniqueName="[Palyer_stat].[Distance covered (Km)]" caption="Distance covered (Km)" attribute="1" defaultMemberUniqueName="[Palyer_stat].[Distance covered (Km)].[All]" allUniqueName="[Palyer_stat].[Distance covered (Km)].[All]" dimensionUniqueName="[Palyer_stat]" displayFolder="" count="0" memberValueDatatype="5" unbalanced="0"/>
    <cacheHierarchy uniqueName="[Palyer_stat].[Distance covered in possession (Km)]" caption="Distance covered in possession (Km)" attribute="1" defaultMemberUniqueName="[Palyer_stat].[Distance covered in possession (Km)].[All]" allUniqueName="[Palyer_stat].[Distance covered in possession (Km)].[All]" dimensionUniqueName="[Palyer_stat]" displayFolder="" count="0" memberValueDatatype="5" unbalanced="0"/>
    <cacheHierarchy uniqueName="[Palyer_stat].[Matches played]" caption="Matches played" attribute="1" defaultMemberUniqueName="[Palyer_stat].[Matches played].[All]" allUniqueName="[Palyer_stat].[Matches played].[All]" dimensionUniqueName="[Palyer_stat]" displayFolder="" count="0" memberValueDatatype="5" unbalanced="0"/>
    <cacheHierarchy uniqueName="[Palyer_stat].[Goals on set pieces]" caption="Goals on set pieces" attribute="1" defaultMemberUniqueName="[Palyer_stat].[Goals on set pieces].[All]" allUniqueName="[Palyer_stat].[Goals on set pieces].[All]" dimensionUniqueName="[Palyer_stat]" displayFolder="" count="0" memberValueDatatype="5" unbalanced="0"/>
    <cacheHierarchy uniqueName="[Palyer_stat].[Attempts blocked outside penalty area]" caption="Attempts blocked outside penalty area" attribute="1" defaultMemberUniqueName="[Palyer_stat].[Attempts blocked outside penalty area].[All]" allUniqueName="[Palyer_stat].[Attempts blocked outside penalty area].[All]" dimensionUniqueName="[Palyer_stat]" displayFolder="" count="0" memberValueDatatype="5" unbalanced="0"/>
    <cacheHierarchy uniqueName="[Palyer_stat].[Player average speed]" caption="Player average speed" attribute="1" defaultMemberUniqueName="[Palyer_stat].[Player average speed].[All]" allUniqueName="[Palyer_stat].[Player average speed].[All]" dimensionUniqueName="[Palyer_stat]" displayFolder="" count="0" memberValueDatatype="5" unbalanced="0"/>
    <cacheHierarchy uniqueName="[Palyer_stat].[Distance covered not in possession (m)]" caption="Distance covered not in possession (m)" attribute="1" defaultMemberUniqueName="[Palyer_stat].[Distance covered not in possession (m)].[All]" allUniqueName="[Palyer_stat].[Distance covered not in possession (m)].[All]" dimensionUniqueName="[Palyer_stat]" displayFolder="" count="0" memberValueDatatype="5" unbalanced="0"/>
    <cacheHierarchy uniqueName="[Palyer_stat].[Distance covered not in possession (Km)]" caption="Distance covered not in possession (Km)" attribute="1" defaultMemberUniqueName="[Palyer_stat].[Distance covered not in possession (Km)].[All]" allUniqueName="[Palyer_stat].[Distance covered not in possession (Km)].[All]" dimensionUniqueName="[Palyer_stat]" displayFolder="" count="0" memberValueDatatype="5" unbalanced="0"/>
    <cacheHierarchy uniqueName="[Palyer_stat].[Attempts set pieces]" caption="Attempts set pieces" attribute="1" defaultMemberUniqueName="[Palyer_stat].[Attempts set pieces].[All]" allUniqueName="[Palyer_stat].[Attempts set pieces].[All]" dimensionUniqueName="[Palyer_stat]" displayFolder="" count="0" memberValueDatatype="5" unbalanced="0"/>
    <cacheHierarchy uniqueName="[Palyer_stat].[Attempts in open play]" caption="Attempts in open play" attribute="1" defaultMemberUniqueName="[Palyer_stat].[Attempts in open play].[All]" allUniqueName="[Palyer_stat].[Attempts in open play].[All]" dimensionUniqueName="[Palyer_stat]" displayFolder="" count="0" memberValueDatatype="5" unbalanced="0"/>
    <cacheHierarchy uniqueName="[Palyer_stat].[Attempts on throw in]" caption="Attempts on throw in" attribute="1" defaultMemberUniqueName="[Palyer_stat].[Attempts on throw in].[All]" allUniqueName="[Palyer_stat].[Attempts on throw in].[All]" dimensionUniqueName="[Palyer_stat]" displayFolder="" count="0" memberValueDatatype="5" unbalanced="0"/>
    <cacheHierarchy uniqueName="[Palyer_stat].[Saves on attempts inside penalty area]" caption="Saves on attempts inside penalty area" attribute="1" defaultMemberUniqueName="[Palyer_stat].[Saves on attempts inside penalty area].[All]" allUniqueName="[Palyer_stat].[Saves on attempts inside penalty area].[All]" dimensionUniqueName="[Palyer_stat]" displayFolder="" count="0" memberValueDatatype="5" unbalanced="0"/>
    <cacheHierarchy uniqueName="[Palyer_stat].[Saves on attempts outside penalty area]" caption="Saves on attempts outside penalty area" attribute="1" defaultMemberUniqueName="[Palyer_stat].[Saves on attempts outside penalty area].[All]" allUniqueName="[Palyer_stat].[Saves on attempts outside penalty area].[All]" dimensionUniqueName="[Palyer_stat]" displayFolder="" count="0" memberValueDatatype="5" unbalanced="0"/>
    <cacheHierarchy uniqueName="[Palyer_stat].[Big Chances]" caption="Big Chances" attribute="1" defaultMemberUniqueName="[Palyer_stat].[Big Chances].[All]" allUniqueName="[Palyer_stat].[Big Chances].[All]" dimensionUniqueName="[Palyer_stat]" displayFolder="" count="0" memberValueDatatype="5" unbalanced="0"/>
    <cacheHierarchy uniqueName="[poivit_match_stat].[MatchID]" caption="MatchID" attribute="1" defaultMemberUniqueName="[poivit_match_stat].[MatchID].[All]" allUniqueName="[poivit_match_stat].[MatchID].[All]" dimensionUniqueName="[poivit_match_stat]" displayFolder="" count="0" memberValueDatatype="5" unbalanced="0"/>
    <cacheHierarchy uniqueName="[poivit_match_stat].[HomeTeamName]" caption="HomeTeamName" attribute="1" defaultMemberUniqueName="[poivit_match_stat].[HomeTeamName].[All]" allUniqueName="[poivit_match_stat].[HomeTeamName].[All]" dimensionUniqueName="[poivit_match_stat]" displayFolder="" count="0" memberValueDatatype="130" unbalanced="0"/>
    <cacheHierarchy uniqueName="[poivit_match_stat].[AwayTeamName]" caption="AwayTeamName" attribute="1" defaultMemberUniqueName="[poivit_match_stat].[AwayTeamName].[All]" allUniqueName="[poivit_match_stat].[AwayTeamName].[All]" dimensionUniqueName="[poivit_match_stat]" displayFolder="" count="0" memberValueDatatype="130" unbalanced="0"/>
    <cacheHierarchy uniqueName="[poivit_match_stat].[TeamID]" caption="TeamID" attribute="1" defaultMemberUniqueName="[poivit_match_stat].[TeamID].[All]" allUniqueName="[poivit_match_stat].[TeamID].[All]" dimensionUniqueName="[poivit_match_stat]" displayFolder="" count="0" memberValueDatatype="5" unbalanced="0"/>
    <cacheHierarchy uniqueName="[poivit_match_stat].[TeamName]" caption="TeamName" attribute="1" defaultMemberUniqueName="[poivit_match_stat].[TeamName].[All]" allUniqueName="[poivit_match_stat].[TeamName].[All]" dimensionUniqueName="[poivit_match_stat]" displayFolder="" count="0" memberValueDatatype="130" unbalanced="0"/>
    <cacheHierarchy uniqueName="[poivit_match_stat].[IsHomeTeam]" caption="IsHomeTeam" attribute="1" defaultMemberUniqueName="[poivit_match_stat].[IsHomeTeam].[All]" allUniqueName="[poivit_match_stat].[IsHomeTeam].[All]" dimensionUniqueName="[poivit_match_stat]" displayFolder="" count="0" memberValueDatatype="11" unbalanced="0"/>
    <cacheHierarchy uniqueName="[poivit_match_stat].[IsAwayTeam]" caption="IsAwayTeam" attribute="1" defaultMemberUniqueName="[poivit_match_stat].[IsAwayTeam].[All]" allUniqueName="[poivit_match_stat].[IsAwayTeam].[All]" dimensionUniqueName="[poivit_match_stat]" displayFolder="" count="0" memberValueDatatype="11" unbalanced="0"/>
    <cacheHierarchy uniqueName="[poivit_match_stat].[StatsID]" caption="StatsID" attribute="1" defaultMemberUniqueName="[poivit_match_stat].[StatsID].[All]" allUniqueName="[poivit_match_stat].[StatsID].[All]" dimensionUniqueName="[poivit_match_stat]" displayFolder="" count="0" memberValueDatatype="5" unbalanced="0"/>
    <cacheHierarchy uniqueName="[poivit_match_stat].[Rank]" caption="Rank" attribute="1" defaultMemberUniqueName="[poivit_match_stat].[Rank].[All]" allUniqueName="[poivit_match_stat].[Rank].[All]" dimensionUniqueName="[poivit_match_stat]" displayFolder="" count="0" memberValueDatatype="5" unbalanced="0"/>
    <cacheHierarchy uniqueName="[poivit_match_stat].[Goals]" caption="Goals" attribute="1" defaultMemberUniqueName="[poivit_match_stat].[Goals].[All]" allUniqueName="[poivit_match_stat].[Goals].[All]" dimensionUniqueName="[poivit_match_stat]" displayFolder="" count="0" memberValueDatatype="5" unbalanced="0"/>
    <cacheHierarchy uniqueName="[poivit_match_stat].[Ball Possession]" caption="Ball Possession" attribute="1" defaultMemberUniqueName="[poivit_match_stat].[Ball Possession].[All]" allUniqueName="[poivit_match_stat].[Ball Possession].[All]" dimensionUniqueName="[poivit_match_stat]" displayFolder="" count="0" memberValueDatatype="5" unbalanced="0"/>
    <cacheHierarchy uniqueName="[poivit_match_stat].[Total Attempts]" caption="Total Attempts" attribute="1" defaultMemberUniqueName="[poivit_match_stat].[Total Attempts].[All]" allUniqueName="[poivit_match_stat].[Total Attempts].[All]" dimensionUniqueName="[poivit_match_stat]" displayFolder="" count="0" memberValueDatatype="5" unbalanced="0"/>
    <cacheHierarchy uniqueName="[poivit_match_stat].[Attempts on target]" caption="Attempts on target" attribute="1" defaultMemberUniqueName="[poivit_match_stat].[Attempts on target].[All]" allUniqueName="[poivit_match_stat].[Attempts on target].[All]" dimensionUniqueName="[poivit_match_stat]" displayFolder="" count="0" memberValueDatatype="5" unbalanced="0"/>
    <cacheHierarchy uniqueName="[poivit_match_stat].[Attempts off target]" caption="Attempts off target" attribute="1" defaultMemberUniqueName="[poivit_match_stat].[Attempts off target].[All]" allUniqueName="[poivit_match_stat].[Attempts off target].[All]" dimensionUniqueName="[poivit_match_stat]" displayFolder="" count="0" memberValueDatatype="5" unbalanced="0"/>
    <cacheHierarchy uniqueName="[poivit_match_stat].[Attempts against woodwork]" caption="Attempts against woodwork" attribute="1" defaultMemberUniqueName="[poivit_match_stat].[Attempts against woodwork].[All]" allUniqueName="[poivit_match_stat].[Attempts against woodwork].[All]" dimensionUniqueName="[poivit_match_stat]" displayFolder="" count="0" memberValueDatatype="5" unbalanced="0"/>
    <cacheHierarchy uniqueName="[poivit_match_stat].[Attempts Accuracy]" caption="Attempts Accuracy" attribute="1" defaultMemberUniqueName="[poivit_match_stat].[Attempts Accuracy].[All]" allUniqueName="[poivit_match_stat].[Attempts Accuracy].[All]" dimensionUniqueName="[poivit_match_stat]" displayFolder="" count="0" memberValueDatatype="5" unbalanced="0"/>
    <cacheHierarchy uniqueName="[poivit_match_stat].[Corners]" caption="Corners" attribute="1" defaultMemberUniqueName="[poivit_match_stat].[Corners].[All]" allUniqueName="[poivit_match_stat].[Corners].[All]" dimensionUniqueName="[poivit_match_stat]" displayFolder="" count="0" memberValueDatatype="5" unbalanced="0"/>
    <cacheHierarchy uniqueName="[poivit_match_stat].[Offsides]" caption="Offsides" attribute="1" defaultMemberUniqueName="[poivit_match_stat].[Offsides].[All]" allUniqueName="[poivit_match_stat].[Offsides].[All]" dimensionUniqueName="[poivit_match_stat]" displayFolder="" count="0" memberValueDatatype="130" unbalanced="0"/>
    <cacheHierarchy uniqueName="[poivit_match_stat].[Saves]" caption="Saves" attribute="1" defaultMemberUniqueName="[poivit_match_stat].[Saves].[All]" allUniqueName="[poivit_match_stat].[Saves].[All]" dimensionUniqueName="[poivit_match_stat]" displayFolder="" count="0" memberValueDatatype="130" unbalanced="0"/>
    <cacheHierarchy uniqueName="[poivit_match_stat].[Tackles won]" caption="Tackles won" attribute="1" defaultMemberUniqueName="[poivit_match_stat].[Tackles won].[All]" allUniqueName="[poivit_match_stat].[Tackles won].[All]" dimensionUniqueName="[poivit_match_stat]" displayFolder="" count="0" memberValueDatatype="130" unbalanced="0"/>
    <cacheHierarchy uniqueName="[poivit_match_stat].[Clearances]" caption="Clearances" attribute="1" defaultMemberUniqueName="[poivit_match_stat].[Clearances].[All]" allUniqueName="[poivit_match_stat].[Clearances].[All]" dimensionUniqueName="[poivit_match_stat]" displayFolder="" count="0" memberValueDatatype="130" unbalanced="0"/>
    <cacheHierarchy uniqueName="[poivit_match_stat].[Recovered balls]" caption="Recovered balls" attribute="1" defaultMemberUniqueName="[poivit_match_stat].[Recovered balls].[All]" allUniqueName="[poivit_match_stat].[Recovered balls].[All]" dimensionUniqueName="[poivit_match_stat]" displayFolder="" count="0" memberValueDatatype="130" unbalanced="0"/>
    <cacheHierarchy uniqueName="[poivit_match_stat].[Fouls committed]" caption="Fouls committed" attribute="1" defaultMemberUniqueName="[poivit_match_stat].[Fouls committed].[All]" allUniqueName="[poivit_match_stat].[Fouls committed].[All]" dimensionUniqueName="[poivit_match_stat]" displayFolder="" count="0" memberValueDatatype="130" unbalanced="0"/>
    <cacheHierarchy uniqueName="[poivit_match_stat].[Yellow cards]" caption="Yellow cards" attribute="1" defaultMemberUniqueName="[poivit_match_stat].[Yellow cards].[All]" allUniqueName="[poivit_match_stat].[Yellow cards].[All]" dimensionUniqueName="[poivit_match_stat]" displayFolder="" count="0" memberValueDatatype="130" unbalanced="0"/>
    <cacheHierarchy uniqueName="[poivit_match_stat].[Red cards]" caption="Red cards" attribute="1" defaultMemberUniqueName="[poivit_match_stat].[Red cards].[All]" allUniqueName="[poivit_match_stat].[Red cards].[All]" dimensionUniqueName="[poivit_match_stat]" displayFolder="" count="0" memberValueDatatype="130" unbalanced="0"/>
    <cacheHierarchy uniqueName="[poivit_match_stat].[Passes completed]" caption="Passes completed" attribute="1" defaultMemberUniqueName="[poivit_match_stat].[Passes completed].[All]" allUniqueName="[poivit_match_stat].[Passes completed].[All]" dimensionUniqueName="[poivit_match_stat]" displayFolder="" count="0" memberValueDatatype="130" unbalanced="0"/>
    <cacheHierarchy uniqueName="[poivit_match_stat].[Passes accuracy]" caption="Passes accuracy" attribute="1" defaultMemberUniqueName="[poivit_match_stat].[Passes accuracy].[All]" allUniqueName="[poivit_match_stat].[Passes accuracy].[All]" dimensionUniqueName="[poivit_match_stat]" displayFolder="" count="0" memberValueDatatype="130" unbalanced="0"/>
    <cacheHierarchy uniqueName="[poivit_match_stat].[Distance covered (m)]" caption="Distance covered (m)" attribute="1" defaultMemberUniqueName="[poivit_match_stat].[Distance covered (m)].[All]" allUniqueName="[poivit_match_stat].[Distance covered (m)].[All]" dimensionUniqueName="[poivit_match_stat]" displayFolder="" count="0" memberValueDatatype="130" unbalanced="0"/>
    <cacheHierarchy uniqueName="[poivit_match_stat].[Distance covered in possession (m)]" caption="Distance covered in possession (m)" attribute="1" defaultMemberUniqueName="[poivit_match_stat].[Distance covered in possession (m)].[All]" allUniqueName="[poivit_match_stat].[Distance covered in possession (m)].[All]" dimensionUniqueName="[poivit_match_stat]" displayFolder="" count="0" memberValueDatatype="130" unbalanced="0"/>
    <cacheHierarchy uniqueName="[poivit_match_stat].[Top Speed (Km/h)]" caption="Top Speed (Km/h)" attribute="1" defaultMemberUniqueName="[poivit_match_stat].[Top Speed (Km/h)].[All]" allUniqueName="[poivit_match_stat].[Top Speed (Km/h)].[All]" dimensionUniqueName="[poivit_match_stat]" displayFolder="" count="0" memberValueDatatype="130" unbalanced="0"/>
    <cacheHierarchy uniqueName="[poivit_match_stat].[Own-goals]" caption="Own-goals" attribute="1" defaultMemberUniqueName="[poivit_match_stat].[Own-goals].[All]" allUniqueName="[poivit_match_stat].[Own-goals].[All]" dimensionUniqueName="[poivit_match_stat]" displayFolder="" count="0" memberValueDatatype="130" unbalanced="0"/>
    <cacheHierarchy uniqueName="[poivit_match_stat].[Goals scored]" caption="Goals scored" attribute="1" defaultMemberUniqueName="[poivit_match_stat].[Goals scored].[All]" allUniqueName="[poivit_match_stat].[Goals scored].[All]" dimensionUniqueName="[poivit_match_stat]" displayFolder="" count="0" memberValueDatatype="130" unbalanced="0"/>
    <cacheHierarchy uniqueName="[poivit_match_stat].[Goals conceded]" caption="Goals conceded" attribute="1" defaultMemberUniqueName="[poivit_match_stat].[Goals conceded].[All]" allUniqueName="[poivit_match_stat].[Goals conceded].[All]" dimensionUniqueName="[poivit_match_stat]" displayFolder="" count="0" memberValueDatatype="130" unbalanced="0"/>
    <cacheHierarchy uniqueName="[poivit_match_stat].[Own-goals for]" caption="Own-goals for" attribute="1" defaultMemberUniqueName="[poivit_match_stat].[Own-goals for].[All]" allUniqueName="[poivit_match_stat].[Own-goals for].[All]" dimensionUniqueName="[poivit_match_stat]" displayFolder="" count="0" memberValueDatatype="130" unbalanced="0"/>
    <cacheHierarchy uniqueName="[poivit_match_stat].[Goals scored by right foot]" caption="Goals scored by right foot" attribute="1" defaultMemberUniqueName="[poivit_match_stat].[Goals scored by right foot].[All]" allUniqueName="[poivit_match_stat].[Goals scored by right foot].[All]" dimensionUniqueName="[poivit_match_stat]" displayFolder="" count="0" memberValueDatatype="130" unbalanced="0"/>
    <cacheHierarchy uniqueName="[poivit_match_stat].[Goals scored by left foot]" caption="Goals scored by left foot" attribute="1" defaultMemberUniqueName="[poivit_match_stat].[Goals scored by left foot].[All]" allUniqueName="[poivit_match_stat].[Goals scored by left foot].[All]" dimensionUniqueName="[poivit_match_stat]" displayFolder="" count="0" memberValueDatatype="130" unbalanced="0"/>
    <cacheHierarchy uniqueName="[poivit_match_stat].[Goals scored by head]" caption="Goals scored by head" attribute="1" defaultMemberUniqueName="[poivit_match_stat].[Goals scored by head].[All]" allUniqueName="[poivit_match_stat].[Goals scored by head].[All]" dimensionUniqueName="[poivit_match_stat]" displayFolder="" count="0" memberValueDatatype="130" unbalanced="0"/>
    <cacheHierarchy uniqueName="[poivit_match_stat].[Goals scored by backheel]" caption="Goals scored by backheel" attribute="1" defaultMemberUniqueName="[poivit_match_stat].[Goals scored by backheel].[All]" allUniqueName="[poivit_match_stat].[Goals scored by backheel].[All]" dimensionUniqueName="[poivit_match_stat]" displayFolder="" count="0" memberValueDatatype="130" unbalanced="0"/>
    <cacheHierarchy uniqueName="[poivit_match_stat].[Goals scored by other part of body]" caption="Goals scored by other part of body" attribute="1" defaultMemberUniqueName="[poivit_match_stat].[Goals scored by other part of body].[All]" allUniqueName="[poivit_match_stat].[Goals scored by other part of body].[All]" dimensionUniqueName="[poivit_match_stat]" displayFolder="" count="0" memberValueDatatype="130" unbalanced="0"/>
    <cacheHierarchy uniqueName="[poivit_match_stat].[Goals scored in open play]" caption="Goals scored in open play" attribute="1" defaultMemberUniqueName="[poivit_match_stat].[Goals scored in open play].[All]" allUniqueName="[poivit_match_stat].[Goals scored in open play].[All]" dimensionUniqueName="[poivit_match_stat]" displayFolder="" count="0" memberValueDatatype="130" unbalanced="0"/>
    <cacheHierarchy uniqueName="[poivit_match_stat].[Goals scored on direct free-kcik]" caption="Goals scored on direct free-kcik" attribute="1" defaultMemberUniqueName="[poivit_match_stat].[Goals scored on direct free-kcik].[All]" allUniqueName="[poivit_match_stat].[Goals scored on direct free-kcik].[All]" dimensionUniqueName="[poivit_match_stat]" displayFolder="" count="0" memberValueDatatype="130" unbalanced="0"/>
    <cacheHierarchy uniqueName="[poivit_match_stat].[Goals scored on indirect free-kcik]" caption="Goals scored on indirect free-kcik" attribute="1" defaultMemberUniqueName="[poivit_match_stat].[Goals scored on indirect free-kcik].[All]" allUniqueName="[poivit_match_stat].[Goals scored on indirect free-kcik].[All]" dimensionUniqueName="[poivit_match_stat]" displayFolder="" count="0" memberValueDatatype="130" unbalanced="0"/>
    <cacheHierarchy uniqueName="[poivit_match_stat].[Goals scored on penalty]" caption="Goals scored on penalty" attribute="1" defaultMemberUniqueName="[poivit_match_stat].[Goals scored on penalty].[All]" allUniqueName="[poivit_match_stat].[Goals scored on penalty].[All]" dimensionUniqueName="[poivit_match_stat]" displayFolder="" count="0" memberValueDatatype="130" unbalanced="0"/>
    <cacheHierarchy uniqueName="[poivit_match_stat].[Goals on corner]" caption="Goals on corner" attribute="1" defaultMemberUniqueName="[poivit_match_stat].[Goals on corner].[All]" allUniqueName="[poivit_match_stat].[Goals on corner].[All]" dimensionUniqueName="[poivit_match_stat]" displayFolder="" count="0" memberValueDatatype="130" unbalanced="0"/>
    <cacheHierarchy uniqueName="[poivit_match_stat].[Goals scored in penalty area]" caption="Goals scored in penalty area" attribute="1" defaultMemberUniqueName="[poivit_match_stat].[Goals scored in penalty area].[All]" allUniqueName="[poivit_match_stat].[Goals scored in penalty area].[All]" dimensionUniqueName="[poivit_match_stat]" displayFolder="" count="0" memberValueDatatype="130" unbalanced="0"/>
    <cacheHierarchy uniqueName="[poivit_match_stat].[Goals scored outside penalty area]" caption="Goals scored outside penalty area" attribute="1" defaultMemberUniqueName="[poivit_match_stat].[Goals scored outside penalty area].[All]" allUniqueName="[poivit_match_stat].[Goals scored outside penalty area].[All]" dimensionUniqueName="[poivit_match_stat]" displayFolder="" count="0" memberValueDatatype="130" unbalanced="0"/>
    <cacheHierarchy uniqueName="[poivit_match_stat].[Goals on penalty phase]" caption="Goals on penalty phase" attribute="1" defaultMemberUniqueName="[poivit_match_stat].[Goals on penalty phase].[All]" allUniqueName="[poivit_match_stat].[Goals on penalty phase].[All]" dimensionUniqueName="[poivit_match_stat]" displayFolder="" count="0" memberValueDatatype="130" unbalanced="0"/>
    <cacheHierarchy uniqueName="[poivit_match_stat].[Goals in open play from centre]" caption="Goals in open play from centre" attribute="1" defaultMemberUniqueName="[poivit_match_stat].[Goals in open play from centre].[All]" allUniqueName="[poivit_match_stat].[Goals in open play from centre].[All]" dimensionUniqueName="[poivit_match_stat]" displayFolder="" count="0" memberValueDatatype="130" unbalanced="0"/>
    <cacheHierarchy uniqueName="[poivit_match_stat].[Goals in open play from left]" caption="Goals in open play from left" attribute="1" defaultMemberUniqueName="[poivit_match_stat].[Goals in open play from left].[All]" allUniqueName="[poivit_match_stat].[Goals in open play from left].[All]" dimensionUniqueName="[poivit_match_stat]" displayFolder="" count="0" memberValueDatatype="130" unbalanced="0"/>
    <cacheHierarchy uniqueName="[poivit_match_stat].[Goals in open play from right]" caption="Goals in open play from right" attribute="1" defaultMemberUniqueName="[poivit_match_stat].[Goals in open play from right].[All]" allUniqueName="[poivit_match_stat].[Goals in open play from right].[All]" dimensionUniqueName="[poivit_match_stat]" displayFolder="" count="0" memberValueDatatype="130" unbalanced="0"/>
    <cacheHierarchy uniqueName="[poivit_match_stat].[Attempts blocked]" caption="Attempts blocked" attribute="1" defaultMemberUniqueName="[poivit_match_stat].[Attempts blocked].[All]" allUniqueName="[poivit_match_stat].[Attempts blocked].[All]" dimensionUniqueName="[poivit_match_stat]" displayFolder="" count="0" memberValueDatatype="130" unbalanced="0"/>
    <cacheHierarchy uniqueName="[poivit_match_stat].[Attempts on bar]" caption="Attempts on bar" attribute="1" defaultMemberUniqueName="[poivit_match_stat].[Attempts on bar].[All]" allUniqueName="[poivit_match_stat].[Attempts on bar].[All]" dimensionUniqueName="[poivit_match_stat]" displayFolder="" count="0" memberValueDatatype="130" unbalanced="0"/>
    <cacheHierarchy uniqueName="[poivit_match_stat].[Attempts on post]" caption="Attempts on post" attribute="1" defaultMemberUniqueName="[poivit_match_stat].[Attempts on post].[All]" allUniqueName="[poivit_match_stat].[Attempts on post].[All]" dimensionUniqueName="[poivit_match_stat]" displayFolder="" count="0" memberValueDatatype="130" unbalanced="0"/>
    <cacheHierarchy uniqueName="[poivit_match_stat].[Woodwork (after deflection)]" caption="Woodwork (after deflection)" attribute="1" defaultMemberUniqueName="[poivit_match_stat].[Woodwork (after deflection)].[All]" allUniqueName="[poivit_match_stat].[Woodwork (after deflection)].[All]" dimensionUniqueName="[poivit_match_stat]" displayFolder="" count="0" memberValueDatatype="130" unbalanced="0"/>
    <cacheHierarchy uniqueName="[poivit_match_stat].[Attempts on direct free kick]" caption="Attempts on direct free kick" attribute="1" defaultMemberUniqueName="[poivit_match_stat].[Attempts on direct free kick].[All]" allUniqueName="[poivit_match_stat].[Attempts on direct free kick].[All]" dimensionUniqueName="[poivit_match_stat]" displayFolder="" count="0" memberValueDatatype="130" unbalanced="0"/>
    <cacheHierarchy uniqueName="[poivit_match_stat].[Attempts on indirect free kick]" caption="Attempts on indirect free kick" attribute="1" defaultMemberUniqueName="[poivit_match_stat].[Attempts on indirect free kick].[All]" allUniqueName="[poivit_match_stat].[Attempts on indirect free kick].[All]" dimensionUniqueName="[poivit_match_stat]" displayFolder="" count="0" memberValueDatatype="130" unbalanced="0"/>
    <cacheHierarchy uniqueName="[poivit_match_stat].[Attempts from corner]" caption="Attempts from corner" attribute="1" defaultMemberUniqueName="[poivit_match_stat].[Attempts from corner].[All]" allUniqueName="[poivit_match_stat].[Attempts from corner].[All]" dimensionUniqueName="[poivit_match_stat]" displayFolder="" count="0" memberValueDatatype="130" unbalanced="0"/>
    <cacheHierarchy uniqueName="[poivit_match_stat].[Attempts on target in penalty area]" caption="Attempts on target in penalty area" attribute="1" defaultMemberUniqueName="[poivit_match_stat].[Attempts on target in penalty area].[All]" allUniqueName="[poivit_match_stat].[Attempts on target in penalty area].[All]" dimensionUniqueName="[poivit_match_stat]" displayFolder="" count="0" memberValueDatatype="130" unbalanced="0"/>
    <cacheHierarchy uniqueName="[poivit_match_stat].[Attempts on target outside penalty area]" caption="Attempts on target outside penalty area" attribute="1" defaultMemberUniqueName="[poivit_match_stat].[Attempts on target outside penalty area].[All]" allUniqueName="[poivit_match_stat].[Attempts on target outside penalty area].[All]" dimensionUniqueName="[poivit_match_stat]" displayFolder="" count="0" memberValueDatatype="130" unbalanced="0"/>
    <cacheHierarchy uniqueName="[poivit_match_stat].[Attempts off target in penalty area]" caption="Attempts off target in penalty area" attribute="1" defaultMemberUniqueName="[poivit_match_stat].[Attempts off target in penalty area].[All]" allUniqueName="[poivit_match_stat].[Attempts off target in penalty area].[All]" dimensionUniqueName="[poivit_match_stat]" displayFolder="" count="0" memberValueDatatype="130" unbalanced="0"/>
    <cacheHierarchy uniqueName="[poivit_match_stat].[Attempts off target outside penalty area]" caption="Attempts off target outside penalty area" attribute="1" defaultMemberUniqueName="[poivit_match_stat].[Attempts off target outside penalty area].[All]" allUniqueName="[poivit_match_stat].[Attempts off target outside penalty area].[All]" dimensionUniqueName="[poivit_match_stat]" displayFolder="" count="0" memberValueDatatype="130" unbalanced="0"/>
    <cacheHierarchy uniqueName="[poivit_match_stat].[Attempts in open play from centre]" caption="Attempts in open play from centre" attribute="1" defaultMemberUniqueName="[poivit_match_stat].[Attempts in open play from centre].[All]" allUniqueName="[poivit_match_stat].[Attempts in open play from centre].[All]" dimensionUniqueName="[poivit_match_stat]" displayFolder="" count="0" memberValueDatatype="130" unbalanced="0"/>
    <cacheHierarchy uniqueName="[poivit_match_stat].[Attempts in open play from left]" caption="Attempts in open play from left" attribute="1" defaultMemberUniqueName="[poivit_match_stat].[Attempts in open play from left].[All]" allUniqueName="[poivit_match_stat].[Attempts in open play from left].[All]" dimensionUniqueName="[poivit_match_stat]" displayFolder="" count="0" memberValueDatatype="130" unbalanced="0"/>
    <cacheHierarchy uniqueName="[poivit_match_stat].[Attempts in open play from right]" caption="Attempts in open play from right" attribute="1" defaultMemberUniqueName="[poivit_match_stat].[Attempts in open play from right].[All]" allUniqueName="[poivit_match_stat].[Attempts in open play from right].[All]" dimensionUniqueName="[poivit_match_stat]" displayFolder="" count="0" memberValueDatatype="130" unbalanced="0"/>
    <cacheHierarchy uniqueName="[poivit_match_stat].[Free kicks on goal]" caption="Free kicks on goal" attribute="1" defaultMemberUniqueName="[poivit_match_stat].[Free kicks on goal].[All]" allUniqueName="[poivit_match_stat].[Free kicks on goal].[All]" dimensionUniqueName="[poivit_match_stat]" displayFolder="" count="0" memberValueDatatype="130" unbalanced="0"/>
    <cacheHierarchy uniqueName="[poivit_match_stat].[Instance of possession]" caption="Instance of possession" attribute="1" defaultMemberUniqueName="[poivit_match_stat].[Instance of possession].[All]" allUniqueName="[poivit_match_stat].[Instance of possession].[All]" dimensionUniqueName="[poivit_match_stat]" displayFolder="" count="0" memberValueDatatype="130" unbalanced="0"/>
    <cacheHierarchy uniqueName="[poivit_match_stat].[Ball not in play]" caption="Ball not in play" attribute="1" defaultMemberUniqueName="[poivit_match_stat].[Ball not in play].[All]" allUniqueName="[poivit_match_stat].[Ball not in play].[All]" dimensionUniqueName="[poivit_match_stat]" displayFolder="" count="0" memberValueDatatype="130" unbalanced="0"/>
    <cacheHierarchy uniqueName="[poivit_match_stat].[Crosses attempted]" caption="Crosses attempted" attribute="1" defaultMemberUniqueName="[poivit_match_stat].[Crosses attempted].[All]" allUniqueName="[poivit_match_stat].[Crosses attempted].[All]" dimensionUniqueName="[poivit_match_stat]" displayFolder="" count="0" memberValueDatatype="130" unbalanced="0"/>
    <cacheHierarchy uniqueName="[poivit_match_stat].[Crosses short]" caption="Crosses short" attribute="1" defaultMemberUniqueName="[poivit_match_stat].[Crosses short].[All]" allUniqueName="[poivit_match_stat].[Crosses short].[All]" dimensionUniqueName="[poivit_match_stat]" displayFolder="" count="0" memberValueDatatype="130" unbalanced="0"/>
    <cacheHierarchy uniqueName="[poivit_match_stat].[Crosses medium]" caption="Crosses medium" attribute="1" defaultMemberUniqueName="[poivit_match_stat].[Crosses medium].[All]" allUniqueName="[poivit_match_stat].[Crosses medium].[All]" dimensionUniqueName="[poivit_match_stat]" displayFolder="" count="0" memberValueDatatype="130" unbalanced="0"/>
    <cacheHierarchy uniqueName="[poivit_match_stat].[Crosses long]" caption="Crosses long" attribute="1" defaultMemberUniqueName="[poivit_match_stat].[Crosses long].[All]" allUniqueName="[poivit_match_stat].[Crosses long].[All]" dimensionUniqueName="[poivit_match_stat]" displayFolder="" count="0" memberValueDatatype="130" unbalanced="0"/>
    <cacheHierarchy uniqueName="[poivit_match_stat].[Crosses completed]" caption="Crosses completed" attribute="1" defaultMemberUniqueName="[poivit_match_stat].[Crosses completed].[All]" allUniqueName="[poivit_match_stat].[Crosses completed].[All]" dimensionUniqueName="[poivit_match_stat]" displayFolder="" count="0" memberValueDatatype="130" unbalanced="0"/>
    <cacheHierarchy uniqueName="[poivit_match_stat].[Crosses completed short]" caption="Crosses completed short" attribute="1" defaultMemberUniqueName="[poivit_match_stat].[Crosses completed short].[All]" allUniqueName="[poivit_match_stat].[Crosses completed short].[All]" dimensionUniqueName="[poivit_match_stat]" displayFolder="" count="0" memberValueDatatype="130" unbalanced="0"/>
    <cacheHierarchy uniqueName="[poivit_match_stat].[Crosses completed medium]" caption="Crosses completed medium" attribute="1" defaultMemberUniqueName="[poivit_match_stat].[Crosses completed medium].[All]" allUniqueName="[poivit_match_stat].[Crosses completed medium].[All]" dimensionUniqueName="[poivit_match_stat]" displayFolder="" count="0" memberValueDatatype="130" unbalanced="0"/>
    <cacheHierarchy uniqueName="[poivit_match_stat].[Crosses completed long]" caption="Crosses completed long" attribute="1" defaultMemberUniqueName="[poivit_match_stat].[Crosses completed long].[All]" allUniqueName="[poivit_match_stat].[Crosses completed long].[All]" dimensionUniqueName="[poivit_match_stat]" displayFolder="" count="0" memberValueDatatype="130" unbalanced="0"/>
    <cacheHierarchy uniqueName="[poivit_match_stat].[Corners short]" caption="Corners short" attribute="1" defaultMemberUniqueName="[poivit_match_stat].[Corners short].[All]" allUniqueName="[poivit_match_stat].[Corners short].[All]" dimensionUniqueName="[poivit_match_stat]" displayFolder="" count="0" memberValueDatatype="130" unbalanced="0"/>
    <cacheHierarchy uniqueName="[poivit_match_stat].[Corners medium]" caption="Corners medium" attribute="1" defaultMemberUniqueName="[poivit_match_stat].[Corners medium].[All]" allUniqueName="[poivit_match_stat].[Corners medium].[All]" dimensionUniqueName="[poivit_match_stat]" displayFolder="" count="0" memberValueDatatype="130" unbalanced="0"/>
    <cacheHierarchy uniqueName="[poivit_match_stat].[Corners long]" caption="Corners long" attribute="1" defaultMemberUniqueName="[poivit_match_stat].[Corners long].[All]" allUniqueName="[poivit_match_stat].[Corners long].[All]" dimensionUniqueName="[poivit_match_stat]" displayFolder="" count="0" memberValueDatatype="130" unbalanced="0"/>
    <cacheHierarchy uniqueName="[poivit_match_stat].[Corners completed]" caption="Corners completed" attribute="1" defaultMemberUniqueName="[poivit_match_stat].[Corners completed].[All]" allUniqueName="[poivit_match_stat].[Corners completed].[All]" dimensionUniqueName="[poivit_match_stat]" displayFolder="" count="0" memberValueDatatype="130" unbalanced="0"/>
    <cacheHierarchy uniqueName="[poivit_match_stat].[Corners completed short]" caption="Corners completed short" attribute="1" defaultMemberUniqueName="[poivit_match_stat].[Corners completed short].[All]" allUniqueName="[poivit_match_stat].[Corners completed short].[All]" dimensionUniqueName="[poivit_match_stat]" displayFolder="" count="0" memberValueDatatype="130" unbalanced="0"/>
    <cacheHierarchy uniqueName="[poivit_match_stat].[Corners completed medium]" caption="Corners completed medium" attribute="1" defaultMemberUniqueName="[poivit_match_stat].[Corners completed medium].[All]" allUniqueName="[poivit_match_stat].[Corners completed medium].[All]" dimensionUniqueName="[poivit_match_stat]" displayFolder="" count="0" memberValueDatatype="130" unbalanced="0"/>
    <cacheHierarchy uniqueName="[poivit_match_stat].[Corners completed long]" caption="Corners completed long" attribute="1" defaultMemberUniqueName="[poivit_match_stat].[Corners completed long].[All]" allUniqueName="[poivit_match_stat].[Corners completed long].[All]" dimensionUniqueName="[poivit_match_stat]" displayFolder="" count="0" memberValueDatatype="130" unbalanced="0"/>
    <cacheHierarchy uniqueName="[poivit_match_stat].[Dribbling]" caption="Dribbling" attribute="1" defaultMemberUniqueName="[poivit_match_stat].[Dribbling].[All]" allUniqueName="[poivit_match_stat].[Dribbling].[All]" dimensionUniqueName="[poivit_match_stat]" displayFolder="" count="0" memberValueDatatype="130" unbalanced="0"/>
    <cacheHierarchy uniqueName="[poivit_match_stat].[Passes attempted]" caption="Passes attempted" attribute="1" defaultMemberUniqueName="[poivit_match_stat].[Passes attempted].[All]" allUniqueName="[poivit_match_stat].[Passes attempted].[All]" dimensionUniqueName="[poivit_match_stat]" displayFolder="" count="0" memberValueDatatype="130" unbalanced="0"/>
    <cacheHierarchy uniqueName="[poivit_match_stat].[Passes attempted short]" caption="Passes attempted short" attribute="1" defaultMemberUniqueName="[poivit_match_stat].[Passes attempted short].[All]" allUniqueName="[poivit_match_stat].[Passes attempted short].[All]" dimensionUniqueName="[poivit_match_stat]" displayFolder="" count="0" memberValueDatatype="130" unbalanced="0"/>
    <cacheHierarchy uniqueName="[poivit_match_stat].[Passes attempted medium]" caption="Passes attempted medium" attribute="1" defaultMemberUniqueName="[poivit_match_stat].[Passes attempted medium].[All]" allUniqueName="[poivit_match_stat].[Passes attempted medium].[All]" dimensionUniqueName="[poivit_match_stat]" displayFolder="" count="0" memberValueDatatype="130" unbalanced="0"/>
    <cacheHierarchy uniqueName="[poivit_match_stat].[Passes attempted long]" caption="Passes attempted long" attribute="1" defaultMemberUniqueName="[poivit_match_stat].[Passes attempted long].[All]" allUniqueName="[poivit_match_stat].[Passes attempted long].[All]" dimensionUniqueName="[poivit_match_stat]" displayFolder="" count="0" memberValueDatatype="130" unbalanced="0"/>
    <cacheHierarchy uniqueName="[poivit_match_stat].[Passes completed short]" caption="Passes completed short" attribute="1" defaultMemberUniqueName="[poivit_match_stat].[Passes completed short].[All]" allUniqueName="[poivit_match_stat].[Passes completed short].[All]" dimensionUniqueName="[poivit_match_stat]" displayFolder="" count="0" memberValueDatatype="130" unbalanced="0"/>
    <cacheHierarchy uniqueName="[poivit_match_stat].[Passes completed medium]" caption="Passes completed medium" attribute="1" defaultMemberUniqueName="[poivit_match_stat].[Passes completed medium].[All]" allUniqueName="[poivit_match_stat].[Passes completed medium].[All]" dimensionUniqueName="[poivit_match_stat]" displayFolder="" count="0" memberValueDatatype="130" unbalanced="0"/>
    <cacheHierarchy uniqueName="[poivit_match_stat].[Passes completed long]" caption="Passes completed long" attribute="1" defaultMemberUniqueName="[poivit_match_stat].[Passes completed long].[All]" allUniqueName="[poivit_match_stat].[Passes completed long].[All]" dimensionUniqueName="[poivit_match_stat]" displayFolder="" count="0" memberValueDatatype="130" unbalanced="0"/>
    <cacheHierarchy uniqueName="[poivit_match_stat].[Passes received]" caption="Passes received" attribute="1" defaultMemberUniqueName="[poivit_match_stat].[Passes received].[All]" allUniqueName="[poivit_match_stat].[Passes received].[All]" dimensionUniqueName="[poivit_match_stat]" displayFolder="" count="0" memberValueDatatype="130" unbalanced="0"/>
    <cacheHierarchy uniqueName="[poivit_match_stat].[Passes received short]" caption="Passes received short" attribute="1" defaultMemberUniqueName="[poivit_match_stat].[Passes received short].[All]" allUniqueName="[poivit_match_stat].[Passes received short].[All]" dimensionUniqueName="[poivit_match_stat]" displayFolder="" count="0" memberValueDatatype="130" unbalanced="0"/>
    <cacheHierarchy uniqueName="[poivit_match_stat].[Passes received medium]" caption="Passes received medium" attribute="1" defaultMemberUniqueName="[poivit_match_stat].[Passes received medium].[All]" allUniqueName="[poivit_match_stat].[Passes received medium].[All]" dimensionUniqueName="[poivit_match_stat]" displayFolder="" count="0" memberValueDatatype="130" unbalanced="0"/>
    <cacheHierarchy uniqueName="[poivit_match_stat].[Passes received long]" caption="Passes received long" attribute="1" defaultMemberUniqueName="[poivit_match_stat].[Passes received long].[All]" allUniqueName="[poivit_match_stat].[Passes received long].[All]" dimensionUniqueName="[poivit_match_stat]" displayFolder="" count="0" memberValueDatatype="130" unbalanced="0"/>
    <cacheHierarchy uniqueName="[poivit_match_stat].[Passes accuracy short]" caption="Passes accuracy short" attribute="1" defaultMemberUniqueName="[poivit_match_stat].[Passes accuracy short].[All]" allUniqueName="[poivit_match_stat].[Passes accuracy short].[All]" dimensionUniqueName="[poivit_match_stat]" displayFolder="" count="0" memberValueDatatype="130" unbalanced="0"/>
    <cacheHierarchy uniqueName="[poivit_match_stat].[Passes accuracy medium]" caption="Passes accuracy medium" attribute="1" defaultMemberUniqueName="[poivit_match_stat].[Passes accuracy medium].[All]" allUniqueName="[poivit_match_stat].[Passes accuracy medium].[All]" dimensionUniqueName="[poivit_match_stat]" displayFolder="" count="0" memberValueDatatype="130" unbalanced="0"/>
    <cacheHierarchy uniqueName="[poivit_match_stat].[Passes accuracy long]" caption="Passes accuracy long" attribute="1" defaultMemberUniqueName="[poivit_match_stat].[Passes accuracy long].[All]" allUniqueName="[poivit_match_stat].[Passes accuracy long].[All]" dimensionUniqueName="[poivit_match_stat]" displayFolder="" count="0" memberValueDatatype="130" unbalanced="0"/>
    <cacheHierarchy uniqueName="[poivit_match_stat].[Passes completed forward]" caption="Passes completed forward" attribute="1" defaultMemberUniqueName="[poivit_match_stat].[Passes completed forward].[All]" allUniqueName="[poivit_match_stat].[Passes completed forward].[All]" dimensionUniqueName="[poivit_match_stat]" displayFolder="" count="0" memberValueDatatype="130" unbalanced="0"/>
    <cacheHierarchy uniqueName="[poivit_match_stat].[Passes completed backward]" caption="Passes completed backward" attribute="1" defaultMemberUniqueName="[poivit_match_stat].[Passes completed backward].[All]" allUniqueName="[poivit_match_stat].[Passes completed backward].[All]" dimensionUniqueName="[poivit_match_stat]" displayFolder="" count="0" memberValueDatatype="130" unbalanced="0"/>
    <cacheHierarchy uniqueName="[poivit_match_stat].[Passes completed left]" caption="Passes completed left" attribute="1" defaultMemberUniqueName="[poivit_match_stat].[Passes completed left].[All]" allUniqueName="[poivit_match_stat].[Passes completed left].[All]" dimensionUniqueName="[poivit_match_stat]" displayFolder="" count="0" memberValueDatatype="130" unbalanced="0"/>
    <cacheHierarchy uniqueName="[poivit_match_stat].[Passes completed right]" caption="Passes completed right" attribute="1" defaultMemberUniqueName="[poivit_match_stat].[Passes completed right].[All]" allUniqueName="[poivit_match_stat].[Passes completed right].[All]" dimensionUniqueName="[poivit_match_stat]" displayFolder="" count="0" memberValueDatatype="130" unbalanced="0"/>
    <cacheHierarchy uniqueName="[poivit_match_stat].[Passes per instance of possession]" caption="Passes per instance of possession" attribute="1" defaultMemberUniqueName="[poivit_match_stat].[Passes per instance of possession].[All]" allUniqueName="[poivit_match_stat].[Passes per instance of possession].[All]" dimensionUniqueName="[poivit_match_stat]" displayFolder="" count="0" memberValueDatatype="130" unbalanced="0"/>
    <cacheHierarchy uniqueName="[poivit_match_stat].[Delivery into attacking third]" caption="Delivery into attacking third" attribute="1" defaultMemberUniqueName="[poivit_match_stat].[Delivery into attacking third].[All]" allUniqueName="[poivit_match_stat].[Delivery into attacking third].[All]" dimensionUniqueName="[poivit_match_stat]" displayFolder="" count="0" memberValueDatatype="130" unbalanced="0"/>
    <cacheHierarchy uniqueName="[poivit_match_stat].[Delivery into key play area]" caption="Delivery into key play area" attribute="1" defaultMemberUniqueName="[poivit_match_stat].[Delivery into key play area].[All]" allUniqueName="[poivit_match_stat].[Delivery into key play area].[All]" dimensionUniqueName="[poivit_match_stat]" displayFolder="" count="0" memberValueDatatype="130" unbalanced="0"/>
    <cacheHierarchy uniqueName="[poivit_match_stat].[Delivery into penalty area]" caption="Delivery into penalty area" attribute="1" defaultMemberUniqueName="[poivit_match_stat].[Delivery into penalty area].[All]" allUniqueName="[poivit_match_stat].[Delivery into penalty area].[All]" dimensionUniqueName="[poivit_match_stat]" displayFolder="" count="0" memberValueDatatype="130" unbalanced="0"/>
    <cacheHierarchy uniqueName="[poivit_match_stat].[Delivery into goal area]" caption="Delivery into goal area" attribute="1" defaultMemberUniqueName="[poivit_match_stat].[Delivery into goal area].[All]" allUniqueName="[poivit_match_stat].[Delivery into goal area].[All]" dimensionUniqueName="[poivit_match_stat]" displayFolder="" count="0" memberValueDatatype="130" unbalanced="0"/>
    <cacheHierarchy uniqueName="[poivit_match_stat].[Solo run into attacking third]" caption="Solo run into attacking third" attribute="1" defaultMemberUniqueName="[poivit_match_stat].[Solo run into attacking third].[All]" allUniqueName="[poivit_match_stat].[Solo run into attacking third].[All]" dimensionUniqueName="[poivit_match_stat]" displayFolder="" count="0" memberValueDatatype="130" unbalanced="0"/>
    <cacheHierarchy uniqueName="[poivit_match_stat].[Solo run into key play area]" caption="Solo run into key play area" attribute="1" defaultMemberUniqueName="[poivit_match_stat].[Solo run into key play area].[All]" allUniqueName="[poivit_match_stat].[Solo run into key play area].[All]" dimensionUniqueName="[poivit_match_stat]" displayFolder="" count="0" memberValueDatatype="130" unbalanced="0"/>
    <cacheHierarchy uniqueName="[poivit_match_stat].[Solo run into penalty area]" caption="Solo run into penalty area" attribute="1" defaultMemberUniqueName="[poivit_match_stat].[Solo run into penalty area].[All]" allUniqueName="[poivit_match_stat].[Solo run into penalty area].[All]" dimensionUniqueName="[poivit_match_stat]" displayFolder="" count="0" memberValueDatatype="130" unbalanced="0"/>
    <cacheHierarchy uniqueName="[poivit_match_stat].[Total Attacks]" caption="Total Attacks" attribute="1" defaultMemberUniqueName="[poivit_match_stat].[Total Attacks].[All]" allUniqueName="[poivit_match_stat].[Total Attacks].[All]" dimensionUniqueName="[poivit_match_stat]" displayFolder="" count="0" memberValueDatatype="130" unbalanced="0"/>
    <cacheHierarchy uniqueName="[poivit_match_stat].[Attacks from centre]" caption="Attacks from centre" attribute="1" defaultMemberUniqueName="[poivit_match_stat].[Attacks from centre].[All]" allUniqueName="[poivit_match_stat].[Attacks from centre].[All]" dimensionUniqueName="[poivit_match_stat]" displayFolder="" count="0" memberValueDatatype="130" unbalanced="0"/>
    <cacheHierarchy uniqueName="[poivit_match_stat].[Attacks from right]" caption="Attacks from right" attribute="1" defaultMemberUniqueName="[poivit_match_stat].[Attacks from right].[All]" allUniqueName="[poivit_match_stat].[Attacks from right].[All]" dimensionUniqueName="[poivit_match_stat]" displayFolder="" count="0" memberValueDatatype="130" unbalanced="0"/>
    <cacheHierarchy uniqueName="[poivit_match_stat].[Attacks from left]" caption="Attacks from left" attribute="1" defaultMemberUniqueName="[poivit_match_stat].[Attacks from left].[All]" allUniqueName="[poivit_match_stat].[Attacks from left].[All]" dimensionUniqueName="[poivit_match_stat]" displayFolder="" count="0" memberValueDatatype="130" unbalanced="0"/>
    <cacheHierarchy uniqueName="[poivit_match_stat].[Organized attack]" caption="Organized attack" attribute="1" defaultMemberUniqueName="[poivit_match_stat].[Organized attack].[All]" allUniqueName="[poivit_match_stat].[Organized attack].[All]" dimensionUniqueName="[poivit_match_stat]" displayFolder="" count="0" memberValueDatatype="130" unbalanced="0"/>
    <cacheHierarchy uniqueName="[poivit_match_stat].[Counter attack]" caption="Counter attack" attribute="1" defaultMemberUniqueName="[poivit_match_stat].[Counter attack].[All]" allUniqueName="[poivit_match_stat].[Counter attack].[All]" dimensionUniqueName="[poivit_match_stat]" displayFolder="" count="0" memberValueDatatype="130" unbalanced="0"/>
    <cacheHierarchy uniqueName="[poivit_match_stat].[Clearances successful]" caption="Clearances successful" attribute="1" defaultMemberUniqueName="[poivit_match_stat].[Clearances successful].[All]" allUniqueName="[poivit_match_stat].[Clearances successful].[All]" dimensionUniqueName="[poivit_match_stat]" displayFolder="" count="0" memberValueDatatype="130" unbalanced="0"/>
    <cacheHierarchy uniqueName="[poivit_match_stat].[Clearances unsuccesful]" caption="Clearances unsuccesful" attribute="1" defaultMemberUniqueName="[poivit_match_stat].[Clearances unsuccesful].[All]" allUniqueName="[poivit_match_stat].[Clearances unsuccesful].[All]" dimensionUniqueName="[poivit_match_stat]" displayFolder="" count="0" memberValueDatatype="130" unbalanced="0"/>
    <cacheHierarchy uniqueName="[poivit_match_stat].[Tackles]" caption="Tackles" attribute="1" defaultMemberUniqueName="[poivit_match_stat].[Tackles].[All]" allUniqueName="[poivit_match_stat].[Tackles].[All]" dimensionUniqueName="[poivit_match_stat]" displayFolder="" count="0" memberValueDatatype="130" unbalanced="0"/>
    <cacheHierarchy uniqueName="[poivit_match_stat].[Tackles lost]" caption="Tackles lost" attribute="1" defaultMemberUniqueName="[poivit_match_stat].[Tackles lost].[All]" allUniqueName="[poivit_match_stat].[Tackles lost].[All]" dimensionUniqueName="[poivit_match_stat]" displayFolder="" count="0" memberValueDatatype="130" unbalanced="0"/>
    <cacheHierarchy uniqueName="[poivit_match_stat].[Tackles performed gaining the ball]" caption="Tackles performed gaining the ball" attribute="1" defaultMemberUniqueName="[poivit_match_stat].[Tackles performed gaining the ball].[All]" allUniqueName="[poivit_match_stat].[Tackles performed gaining the ball].[All]" dimensionUniqueName="[poivit_match_stat]" displayFolder="" count="0" memberValueDatatype="130" unbalanced="0"/>
    <cacheHierarchy uniqueName="[poivit_match_stat].[Tackles performed not gaining the ball]" caption="Tackles performed not gaining the ball" attribute="1" defaultMemberUniqueName="[poivit_match_stat].[Tackles performed not gaining the ball].[All]" allUniqueName="[poivit_match_stat].[Tackles performed not gaining the ball].[All]" dimensionUniqueName="[poivit_match_stat]" displayFolder="" count="0" memberValueDatatype="130" unbalanced="0"/>
    <cacheHierarchy uniqueName="[poivit_match_stat].[Tackles suffered]" caption="Tackles suffered" attribute="1" defaultMemberUniqueName="[poivit_match_stat].[Tackles suffered].[All]" allUniqueName="[poivit_match_stat].[Tackles suffered].[All]" dimensionUniqueName="[poivit_match_stat]" displayFolder="" count="0" memberValueDatatype="130" unbalanced="0"/>
    <cacheHierarchy uniqueName="[poivit_match_stat].[Tackles suffered losing the ball]" caption="Tackles suffered losing the ball" attribute="1" defaultMemberUniqueName="[poivit_match_stat].[Tackles suffered losing the ball].[All]" allUniqueName="[poivit_match_stat].[Tackles suffered losing the ball].[All]" dimensionUniqueName="[poivit_match_stat]" displayFolder="" count="0" memberValueDatatype="130" unbalanced="0"/>
    <cacheHierarchy uniqueName="[poivit_match_stat].[Tackles suffered not losing the ball]" caption="Tackles suffered not losing the ball" attribute="1" defaultMemberUniqueName="[poivit_match_stat].[Tackles suffered not losing the ball].[All]" allUniqueName="[poivit_match_stat].[Tackles suffered not losing the ball].[All]" dimensionUniqueName="[poivit_match_stat]" displayFolder="" count="0" memberValueDatatype="130" unbalanced="0"/>
    <cacheHierarchy uniqueName="[poivit_match_stat].[Lost balls]" caption="Lost balls" attribute="1" defaultMemberUniqueName="[poivit_match_stat].[Lost balls].[All]" allUniqueName="[poivit_match_stat].[Lost balls].[All]" dimensionUniqueName="[poivit_match_stat]" displayFolder="" count="0" memberValueDatatype="130" unbalanced="0"/>
    <cacheHierarchy uniqueName="[poivit_match_stat].[Lost balls own half]" caption="Lost balls own half" attribute="1" defaultMemberUniqueName="[poivit_match_stat].[Lost balls own half].[All]" allUniqueName="[poivit_match_stat].[Lost balls own half].[All]" dimensionUniqueName="[poivit_match_stat]" displayFolder="" count="0" memberValueDatatype="130" unbalanced="0"/>
    <cacheHierarchy uniqueName="[poivit_match_stat].[Lost balls opposite half]" caption="Lost balls opposite half" attribute="1" defaultMemberUniqueName="[poivit_match_stat].[Lost balls opposite half].[All]" allUniqueName="[poivit_match_stat].[Lost balls opposite half].[All]" dimensionUniqueName="[poivit_match_stat]" displayFolder="" count="0" memberValueDatatype="130" unbalanced="0"/>
    <cacheHierarchy uniqueName="[poivit_match_stat].[Change of possession]" caption="Change of possession" attribute="1" defaultMemberUniqueName="[poivit_match_stat].[Change of possession].[All]" allUniqueName="[poivit_match_stat].[Change of possession].[All]" dimensionUniqueName="[poivit_match_stat]" displayFolder="" count="0" memberValueDatatype="130" unbalanced="0"/>
    <cacheHierarchy uniqueName="[poivit_match_stat].[Blocks]" caption="Blocks" attribute="1" defaultMemberUniqueName="[poivit_match_stat].[Blocks].[All]" allUniqueName="[poivit_match_stat].[Blocks].[All]" dimensionUniqueName="[poivit_match_stat]" displayFolder="" count="0" memberValueDatatype="130" unbalanced="0"/>
    <cacheHierarchy uniqueName="[poivit_match_stat].[Throw-in]" caption="Throw-in" attribute="1" defaultMemberUniqueName="[poivit_match_stat].[Throw-in].[All]" allUniqueName="[poivit_match_stat].[Throw-in].[All]" dimensionUniqueName="[poivit_match_stat]" displayFolder="" count="0" memberValueDatatype="130" unbalanced="0"/>
    <cacheHierarchy uniqueName="[poivit_match_stat].[Goals conceded from open play]" caption="Goals conceded from open play" attribute="1" defaultMemberUniqueName="[poivit_match_stat].[Goals conceded from open play].[All]" allUniqueName="[poivit_match_stat].[Goals conceded from open play].[All]" dimensionUniqueName="[poivit_match_stat]" displayFolder="" count="0" memberValueDatatype="130" unbalanced="0"/>
    <cacheHierarchy uniqueName="[poivit_match_stat].[Goals conceded from set pieces]" caption="Goals conceded from set pieces" attribute="1" defaultMemberUniqueName="[poivit_match_stat].[Goals conceded from set pieces].[All]" allUniqueName="[poivit_match_stat].[Goals conceded from set pieces].[All]" dimensionUniqueName="[poivit_match_stat]" displayFolder="" count="0" memberValueDatatype="130" unbalanced="0"/>
    <cacheHierarchy uniqueName="[poivit_match_stat].[Goals conceded in penalty area]" caption="Goals conceded in penalty area" attribute="1" defaultMemberUniqueName="[poivit_match_stat].[Goals conceded in penalty area].[All]" allUniqueName="[poivit_match_stat].[Goals conceded in penalty area].[All]" dimensionUniqueName="[poivit_match_stat]" displayFolder="" count="0" memberValueDatatype="130" unbalanced="0"/>
    <cacheHierarchy uniqueName="[poivit_match_stat].[Goals conceded outside penalty area]" caption="Goals conceded outside penalty area" attribute="1" defaultMemberUniqueName="[poivit_match_stat].[Goals conceded outside penalty area].[All]" allUniqueName="[poivit_match_stat].[Goals conceded outside penalty area].[All]" dimensionUniqueName="[poivit_match_stat]" displayFolder="" count="0" memberValueDatatype="130" unbalanced="0"/>
    <cacheHierarchy uniqueName="[poivit_match_stat].[Saves in open play]" caption="Saves in open play" attribute="1" defaultMemberUniqueName="[poivit_match_stat].[Saves in open play].[All]" allUniqueName="[poivit_match_stat].[Saves in open play].[All]" dimensionUniqueName="[poivit_match_stat]" displayFolder="" count="0" memberValueDatatype="130" unbalanced="0"/>
    <cacheHierarchy uniqueName="[poivit_match_stat].[Saves on set pieces]" caption="Saves on set pieces" attribute="1" defaultMemberUniqueName="[poivit_match_stat].[Saves on set pieces].[All]" allUniqueName="[poivit_match_stat].[Saves on set pieces].[All]" dimensionUniqueName="[poivit_match_stat]" displayFolder="" count="0" memberValueDatatype="130" unbalanced="0"/>
    <cacheHierarchy uniqueName="[poivit_match_stat].[Saves on direct free kick]" caption="Saves on direct free kick" attribute="1" defaultMemberUniqueName="[poivit_match_stat].[Saves on direct free kick].[All]" allUniqueName="[poivit_match_stat].[Saves on direct free kick].[All]" dimensionUniqueName="[poivit_match_stat]" displayFolder="" count="0" memberValueDatatype="130" unbalanced="0"/>
    <cacheHierarchy uniqueName="[poivit_match_stat].[Saves on indirect free kick]" caption="Saves on indirect free kick" attribute="1" defaultMemberUniqueName="[poivit_match_stat].[Saves on indirect free kick].[All]" allUniqueName="[poivit_match_stat].[Saves on indirect free kick].[All]" dimensionUniqueName="[poivit_match_stat]" displayFolder="" count="0" memberValueDatatype="130" unbalanced="0"/>
    <cacheHierarchy uniqueName="[poivit_match_stat].[Saves on penalty]" caption="Saves on penalty" attribute="1" defaultMemberUniqueName="[poivit_match_stat].[Saves on penalty].[All]" allUniqueName="[poivit_match_stat].[Saves on penalty].[All]" dimensionUniqueName="[poivit_match_stat]" displayFolder="" count="0" memberValueDatatype="130" unbalanced="0"/>
    <cacheHierarchy uniqueName="[poivit_match_stat].[Saves on corner]" caption="Saves on corner" attribute="1" defaultMemberUniqueName="[poivit_match_stat].[Saves on corner].[All]" allUniqueName="[poivit_match_stat].[Saves on corner].[All]" dimensionUniqueName="[poivit_match_stat]" displayFolder="" count="0" memberValueDatatype="130" unbalanced="0"/>
    <cacheHierarchy uniqueName="[poivit_match_stat].[Saves in open play from centre]" caption="Saves in open play from centre" attribute="1" defaultMemberUniqueName="[poivit_match_stat].[Saves in open play from centre].[All]" allUniqueName="[poivit_match_stat].[Saves in open play from centre].[All]" dimensionUniqueName="[poivit_match_stat]" displayFolder="" count="0" memberValueDatatype="130" unbalanced="0"/>
    <cacheHierarchy uniqueName="[poivit_match_stat].[Saves in open play from left]" caption="Saves in open play from left" attribute="1" defaultMemberUniqueName="[poivit_match_stat].[Saves in open play from left].[All]" allUniqueName="[poivit_match_stat].[Saves in open play from left].[All]" dimensionUniqueName="[poivit_match_stat]" displayFolder="" count="0" memberValueDatatype="130" unbalanced="0"/>
    <cacheHierarchy uniqueName="[poivit_match_stat].[Saves in open play from right]" caption="Saves in open play from right" attribute="1" defaultMemberUniqueName="[poivit_match_stat].[Saves in open play from right].[All]" allUniqueName="[poivit_match_stat].[Saves in open play from right].[All]" dimensionUniqueName="[poivit_match_stat]" displayFolder="" count="0" memberValueDatatype="130" unbalanced="0"/>
    <cacheHierarchy uniqueName="[poivit_match_stat].[Punches]" caption="Punches" attribute="1" defaultMemberUniqueName="[poivit_match_stat].[Punches].[All]" allUniqueName="[poivit_match_stat].[Punches].[All]" dimensionUniqueName="[poivit_match_stat]" displayFolder="" count="0" memberValueDatatype="130" unbalanced="0"/>
    <cacheHierarchy uniqueName="[poivit_match_stat].[High Claims]" caption="High Claims" attribute="1" defaultMemberUniqueName="[poivit_match_stat].[High Claims].[All]" allUniqueName="[poivit_match_stat].[High Claims].[All]" dimensionUniqueName="[poivit_match_stat]" displayFolder="" count="0" memberValueDatatype="130" unbalanced="0"/>
    <cacheHierarchy uniqueName="[poivit_match_stat].[Low Claims]" caption="Low Claims" attribute="1" defaultMemberUniqueName="[poivit_match_stat].[Low Claims].[All]" allUniqueName="[poivit_match_stat].[Low Claims].[All]" dimensionUniqueName="[poivit_match_stat]" displayFolder="" count="0" memberValueDatatype="130" unbalanced="0"/>
    <cacheHierarchy uniqueName="[poivit_match_stat].[Goalkeeper kicks attempted]" caption="Goalkeeper kicks attempted" attribute="1" defaultMemberUniqueName="[poivit_match_stat].[Goalkeeper kicks attempted].[All]" allUniqueName="[poivit_match_stat].[Goalkeeper kicks attempted].[All]" dimensionUniqueName="[poivit_match_stat]" displayFolder="" count="0" memberValueDatatype="130" unbalanced="0"/>
    <cacheHierarchy uniqueName="[poivit_match_stat].[Goalkeeper kicks short]" caption="Goalkeeper kicks short" attribute="1" defaultMemberUniqueName="[poivit_match_stat].[Goalkeeper kicks short].[All]" allUniqueName="[poivit_match_stat].[Goalkeeper kicks short].[All]" dimensionUniqueName="[poivit_match_stat]" displayFolder="" count="0" memberValueDatatype="130" unbalanced="0"/>
    <cacheHierarchy uniqueName="[poivit_match_stat].[Goalkeeper kicks medium]" caption="Goalkeeper kicks medium" attribute="1" defaultMemberUniqueName="[poivit_match_stat].[Goalkeeper kicks medium].[All]" allUniqueName="[poivit_match_stat].[Goalkeeper kicks medium].[All]" dimensionUniqueName="[poivit_match_stat]" displayFolder="" count="0" memberValueDatatype="130" unbalanced="0"/>
    <cacheHierarchy uniqueName="[poivit_match_stat].[Goalkeeper kicks long]" caption="Goalkeeper kicks long" attribute="1" defaultMemberUniqueName="[poivit_match_stat].[Goalkeeper kicks long].[All]" allUniqueName="[poivit_match_stat].[Goalkeeper kicks long].[All]" dimensionUniqueName="[poivit_match_stat]" displayFolder="" count="0" memberValueDatatype="130" unbalanced="0"/>
    <cacheHierarchy uniqueName="[poivit_match_stat].[Goalkeeper kicks completed]" caption="Goalkeeper kicks completed" attribute="1" defaultMemberUniqueName="[poivit_match_stat].[Goalkeeper kicks completed].[All]" allUniqueName="[poivit_match_stat].[Goalkeeper kicks completed].[All]" dimensionUniqueName="[poivit_match_stat]" displayFolder="" count="0" memberValueDatatype="130" unbalanced="0"/>
    <cacheHierarchy uniqueName="[poivit_match_stat].[Goalkeeper kicks completed short]" caption="Goalkeeper kicks completed short" attribute="1" defaultMemberUniqueName="[poivit_match_stat].[Goalkeeper kicks completed short].[All]" allUniqueName="[poivit_match_stat].[Goalkeeper kicks completed short].[All]" dimensionUniqueName="[poivit_match_stat]" displayFolder="" count="0" memberValueDatatype="130" unbalanced="0"/>
    <cacheHierarchy uniqueName="[poivit_match_stat].[Goalkeeper kicks completed medium]" caption="Goalkeeper kicks completed medium" attribute="1" defaultMemberUniqueName="[poivit_match_stat].[Goalkeeper kicks completed medium].[All]" allUniqueName="[poivit_match_stat].[Goalkeeper kicks completed medium].[All]" dimensionUniqueName="[poivit_match_stat]" displayFolder="" count="0" memberValueDatatype="130" unbalanced="0"/>
    <cacheHierarchy uniqueName="[poivit_match_stat].[Goalkeeper kicks completed long]" caption="Goalkeeper kicks completed long" attribute="1" defaultMemberUniqueName="[poivit_match_stat].[Goalkeeper kicks completed long].[All]" allUniqueName="[poivit_match_stat].[Goalkeeper kicks completed long].[All]" dimensionUniqueName="[poivit_match_stat]" displayFolder="" count="0" memberValueDatatype="130" unbalanced="0"/>
    <cacheHierarchy uniqueName="[poivit_match_stat].[Goalkeeper kicks completed %]" caption="Goalkeeper kicks completed %" attribute="1" defaultMemberUniqueName="[poivit_match_stat].[Goalkeeper kicks completed %].[All]" allUniqueName="[poivit_match_stat].[Goalkeeper kicks completed %].[All]" dimensionUniqueName="[poivit_match_stat]" displayFolder="" count="0" memberValueDatatype="130" unbalanced="0"/>
    <cacheHierarchy uniqueName="[poivit_match_stat].[Played Time]" caption="Played Time" attribute="1" defaultMemberUniqueName="[poivit_match_stat].[Played Time].[All]" allUniqueName="[poivit_match_stat].[Played Time].[All]" dimensionUniqueName="[poivit_match_stat]" displayFolder="" count="0" memberValueDatatype="130" unbalanced="0"/>
    <cacheHierarchy uniqueName="[poivit_match_stat].[Fouls suffered]" caption="Fouls suffered" attribute="1" defaultMemberUniqueName="[poivit_match_stat].[Fouls suffered].[All]" allUniqueName="[poivit_match_stat].[Fouls suffered].[All]" dimensionUniqueName="[poivit_match_stat]" displayFolder="" count="0" memberValueDatatype="130" unbalanced="0"/>
    <cacheHierarchy uniqueName="[poivit_match_stat].[Fouls committed own half]" caption="Fouls committed own half" attribute="1" defaultMemberUniqueName="[poivit_match_stat].[Fouls committed own half].[All]" allUniqueName="[poivit_match_stat].[Fouls committed own half].[All]" dimensionUniqueName="[poivit_match_stat]" displayFolder="" count="0" memberValueDatatype="130" unbalanced="0"/>
    <cacheHierarchy uniqueName="[poivit_match_stat].[Fouls committed opposite half]" caption="Fouls committed opposite half" attribute="1" defaultMemberUniqueName="[poivit_match_stat].[Fouls committed opposite half].[All]" allUniqueName="[poivit_match_stat].[Fouls committed opposite half].[All]" dimensionUniqueName="[poivit_match_stat]" displayFolder="" count="0" memberValueDatatype="130" unbalanced="0"/>
    <cacheHierarchy uniqueName="[poivit_match_stat].[Fouls suffered own half]" caption="Fouls suffered own half" attribute="1" defaultMemberUniqueName="[poivit_match_stat].[Fouls suffered own half].[All]" allUniqueName="[poivit_match_stat].[Fouls suffered own half].[All]" dimensionUniqueName="[poivit_match_stat]" displayFolder="" count="0" memberValueDatatype="130" unbalanced="0"/>
    <cacheHierarchy uniqueName="[poivit_match_stat].[Fouls suffered opposite half]" caption="Fouls suffered opposite half" attribute="1" defaultMemberUniqueName="[poivit_match_stat].[Fouls suffered opposite half].[All]" allUniqueName="[poivit_match_stat].[Fouls suffered opposite half].[All]" dimensionUniqueName="[poivit_match_stat]" displayFolder="" count="0" memberValueDatatype="130" unbalanced="0"/>
    <cacheHierarchy uniqueName="[poivit_match_stat].[Penalty fouls]" caption="Penalty fouls" attribute="1" defaultMemberUniqueName="[poivit_match_stat].[Penalty fouls].[All]" allUniqueName="[poivit_match_stat].[Penalty fouls].[All]" dimensionUniqueName="[poivit_match_stat]" displayFolder="" count="0" memberValueDatatype="130" unbalanced="0"/>
    <cacheHierarchy uniqueName="[poivit_match_stat].[Handball]" caption="Handball" attribute="1" defaultMemberUniqueName="[poivit_match_stat].[Handball].[All]" allUniqueName="[poivit_match_stat].[Handball].[All]" dimensionUniqueName="[poivit_match_stat]" displayFolder="" count="0" memberValueDatatype="130" unbalanced="0"/>
    <cacheHierarchy uniqueName="[poivit_match_stat].[Simulation]" caption="Simulation" attribute="1" defaultMemberUniqueName="[poivit_match_stat].[Simulation].[All]" allUniqueName="[poivit_match_stat].[Simulation].[All]" dimensionUniqueName="[poivit_match_stat]" displayFolder="" count="0" memberValueDatatype="130" unbalanced="0"/>
    <cacheHierarchy uniqueName="[poivit_match_stat].[Offsides suffered]" caption="Offsides suffered" attribute="1" defaultMemberUniqueName="[poivit_match_stat].[Offsides suffered].[All]" allUniqueName="[poivit_match_stat].[Offsides suffered].[All]" dimensionUniqueName="[poivit_match_stat]" displayFolder="" count="0" memberValueDatatype="130" unbalanced="0"/>
    <cacheHierarchy uniqueName="[poivit_match_stat].[Distance covered in low activity (m)]" caption="Distance covered in low activity (m)" attribute="1" defaultMemberUniqueName="[poivit_match_stat].[Distance covered in low activity (m)].[All]" allUniqueName="[poivit_match_stat].[Distance covered in low activity (m)].[All]" dimensionUniqueName="[poivit_match_stat]" displayFolder="" count="0" memberValueDatatype="130" unbalanced="0"/>
    <cacheHierarchy uniqueName="[poivit_match_stat].[Distance covered in medium activity (m)]" caption="Distance covered in medium activity (m)" attribute="1" defaultMemberUniqueName="[poivit_match_stat].[Distance covered in medium activity (m)].[All]" allUniqueName="[poivit_match_stat].[Distance covered in medium activity (m)].[All]" dimensionUniqueName="[poivit_match_stat]" displayFolder="" count="0" memberValueDatatype="130" unbalanced="0"/>
    <cacheHierarchy uniqueName="[poivit_match_stat].[Distance covered in high activity (m)]" caption="Distance covered in high activity (m)" attribute="1" defaultMemberUniqueName="[poivit_match_stat].[Distance covered in high activity (m)].[All]" allUniqueName="[poivit_match_stat].[Distance covered in high activity (m)].[All]" dimensionUniqueName="[poivit_match_stat]" displayFolder="" count="0" memberValueDatatype="130" unbalanced="0"/>
    <cacheHierarchy uniqueName="[poivit_match_stat].[Distance covered in very high activity (m)]" caption="Distance covered in very high activity (m)" attribute="1" defaultMemberUniqueName="[poivit_match_stat].[Distance covered in very high activity (m)].[All]" allUniqueName="[poivit_match_stat].[Distance covered in very high activity (m)].[All]" dimensionUniqueName="[poivit_match_stat]" displayFolder="" count="0" memberValueDatatype="130" unbalanced="0"/>
    <cacheHierarchy uniqueName="[poivit_match_stat].[Distance covered in low activity (%)]" caption="Distance covered in low activity (%)" attribute="1" defaultMemberUniqueName="[poivit_match_stat].[Distance covered in low activity (%)].[All]" allUniqueName="[poivit_match_stat].[Distance covered in low activity (%)].[All]" dimensionUniqueName="[poivit_match_stat]" displayFolder="" count="0" memberValueDatatype="130" unbalanced="0"/>
    <cacheHierarchy uniqueName="[poivit_match_stat].[Distance covered in medium activity (%)]" caption="Distance covered in medium activity (%)" attribute="1" defaultMemberUniqueName="[poivit_match_stat].[Distance covered in medium activity (%)].[All]" allUniqueName="[poivit_match_stat].[Distance covered in medium activity (%)].[All]" dimensionUniqueName="[poivit_match_stat]" displayFolder="" count="0" memberValueDatatype="130" unbalanced="0"/>
    <cacheHierarchy uniqueName="[poivit_match_stat].[Distance covered in high activity (%)]" caption="Distance covered in high activity (%)" attribute="1" defaultMemberUniqueName="[poivit_match_stat].[Distance covered in high activity (%)].[All]" allUniqueName="[poivit_match_stat].[Distance covered in high activity (%)].[All]" dimensionUniqueName="[poivit_match_stat]" displayFolder="" count="0" memberValueDatatype="130" unbalanced="0"/>
    <cacheHierarchy uniqueName="[poivit_match_stat].[Distance covered in very high activity (%)]" caption="Distance covered in very high activity (%)" attribute="1" defaultMemberUniqueName="[poivit_match_stat].[Distance covered in very high activity (%)].[All]" allUniqueName="[poivit_match_stat].[Distance covered in very high activity (%)].[All]" dimensionUniqueName="[poivit_match_stat]" displayFolder="" count="0" memberValueDatatype="130" unbalanced="0"/>
    <cacheHierarchy uniqueName="[poivit_match_stat].[Average distance covered]" caption="Average distance covered" attribute="1" defaultMemberUniqueName="[poivit_match_stat].[Average distance covered].[All]" allUniqueName="[poivit_match_stat].[Average distance covered].[All]" dimensionUniqueName="[poivit_match_stat]" displayFolder="" count="0" memberValueDatatype="130" unbalanced="0"/>
    <cacheHierarchy uniqueName="[poivit_match_stat].[Average distance covered in low activity]" caption="Average distance covered in low activity" attribute="1" defaultMemberUniqueName="[poivit_match_stat].[Average distance covered in low activity].[All]" allUniqueName="[poivit_match_stat].[Average distance covered in low activity].[All]" dimensionUniqueName="[poivit_match_stat]" displayFolder="" count="0" memberValueDatatype="130" unbalanced="0"/>
    <cacheHierarchy uniqueName="[poivit_match_stat].[Average distance covered in medium activity]" caption="Average distance covered in medium activity" attribute="1" defaultMemberUniqueName="[poivit_match_stat].[Average distance covered in medium activity].[All]" allUniqueName="[poivit_match_stat].[Average distance covered in medium activity].[All]" dimensionUniqueName="[poivit_match_stat]" displayFolder="" count="0" memberValueDatatype="130" unbalanced="0"/>
    <cacheHierarchy uniqueName="[poivit_match_stat].[Average distance covered in high activity]" caption="Average distance covered in high activity" attribute="1" defaultMemberUniqueName="[poivit_match_stat].[Average distance covered in high activity].[All]" allUniqueName="[poivit_match_stat].[Average distance covered in high activity].[All]" dimensionUniqueName="[poivit_match_stat]" displayFolder="" count="0" memberValueDatatype="130" unbalanced="0"/>
    <cacheHierarchy uniqueName="[poivit_match_stat].[Average distance covered in very high activity covered]" caption="Average distance covered in very high activity covered" attribute="1" defaultMemberUniqueName="[poivit_match_stat].[Average distance covered in very high activity covered].[All]" allUniqueName="[poivit_match_stat].[Average distance covered in very high activity covered].[All]" dimensionUniqueName="[poivit_match_stat]" displayFolder="" count="0" memberValueDatatype="130" unbalanced="0"/>
    <cacheHierarchy uniqueName="[poivit_match_stat].[Time spent in low activity (%)]" caption="Time spent in low activity (%)" attribute="1" defaultMemberUniqueName="[poivit_match_stat].[Time spent in low activity (%)].[All]" allUniqueName="[poivit_match_stat].[Time spent in low activity (%)].[All]" dimensionUniqueName="[poivit_match_stat]" displayFolder="" count="0" memberValueDatatype="130" unbalanced="0"/>
    <cacheHierarchy uniqueName="[poivit_match_stat].[Time spent in medium activity (%)]" caption="Time spent in medium activity (%)" attribute="1" defaultMemberUniqueName="[poivit_match_stat].[Time spent in medium activity (%)].[All]" allUniqueName="[poivit_match_stat].[Time spent in medium activity (%)].[All]" dimensionUniqueName="[poivit_match_stat]" displayFolder="" count="0" memberValueDatatype="130" unbalanced="0"/>
    <cacheHierarchy uniqueName="[poivit_match_stat].[Time spent in high activity (%)]" caption="Time spent in high activity (%)" attribute="1" defaultMemberUniqueName="[poivit_match_stat].[Time spent in high activity (%)].[All]" allUniqueName="[poivit_match_stat].[Time spent in high activity (%)].[All]" dimensionUniqueName="[poivit_match_stat]" displayFolder="" count="0" memberValueDatatype="130" unbalanced="0"/>
    <cacheHierarchy uniqueName="[poivit_match_stat].[Time spent in very high activity (%)]" caption="Time spent in very high activity (%)" attribute="1" defaultMemberUniqueName="[poivit_match_stat].[Time spent in very high activity (%)].[All]" allUniqueName="[poivit_match_stat].[Time spent in very high activity (%)].[All]" dimensionUniqueName="[poivit_match_stat]" displayFolder="" count="0" memberValueDatatype="130" unbalanced="0"/>
    <cacheHierarchy uniqueName="[poivit_match_stat].[Time spent in low activity]" caption="Time spent in low activity" attribute="1" defaultMemberUniqueName="[poivit_match_stat].[Time spent in low activity].[All]" allUniqueName="[poivit_match_stat].[Time spent in low activity].[All]" dimensionUniqueName="[poivit_match_stat]" displayFolder="" count="0" memberValueDatatype="130" unbalanced="0"/>
    <cacheHierarchy uniqueName="[poivit_match_stat].[Time spent in medium activity]" caption="Time spent in medium activity" attribute="1" defaultMemberUniqueName="[poivit_match_stat].[Time spent in medium activity].[All]" allUniqueName="[poivit_match_stat].[Time spent in medium activity].[All]" dimensionUniqueName="[poivit_match_stat]" displayFolder="" count="0" memberValueDatatype="130" unbalanced="0"/>
    <cacheHierarchy uniqueName="[poivit_match_stat].[Time spent in high activity]" caption="Time spent in high activity" attribute="1" defaultMemberUniqueName="[poivit_match_stat].[Time spent in high activity].[All]" allUniqueName="[poivit_match_stat].[Time spent in high activity].[All]" dimensionUniqueName="[poivit_match_stat]" displayFolder="" count="0" memberValueDatatype="130" unbalanced="0"/>
    <cacheHierarchy uniqueName="[poivit_match_stat].[Time spent in very high activity]" caption="Time spent in very high activity" attribute="1" defaultMemberUniqueName="[poivit_match_stat].[Time spent in very high activity].[All]" allUniqueName="[poivit_match_stat].[Time spent in very high activity].[All]" dimensionUniqueName="[poivit_match_stat]" displayFolder="" count="0" memberValueDatatype="130" unbalanced="0"/>
    <cacheHierarchy uniqueName="[poivit_match_stat].[Sprints]" caption="Sprints" attribute="1" defaultMemberUniqueName="[poivit_match_stat].[Sprints].[All]" allUniqueName="[poivit_match_stat].[Sprints].[All]" dimensionUniqueName="[poivit_match_stat]" displayFolder="" count="0" memberValueDatatype="130" unbalanced="0"/>
    <cacheHierarchy uniqueName="[poivit_match_stat].[Assists]" caption="Assists" attribute="1" defaultMemberUniqueName="[poivit_match_stat].[Assists].[All]" allUniqueName="[poivit_match_stat].[Assists].[All]" dimensionUniqueName="[poivit_match_stat]" displayFolder="" count="0" memberValueDatatype="130" unbalanced="0"/>
    <cacheHierarchy uniqueName="[poivit_match_stat].[Distance covered (Km)]" caption="Distance covered (Km)" attribute="1" defaultMemberUniqueName="[poivit_match_stat].[Distance covered (Km)].[All]" allUniqueName="[poivit_match_stat].[Distance covered (Km)].[All]" dimensionUniqueName="[poivit_match_stat]" displayFolder="" count="0" memberValueDatatype="130" unbalanced="0"/>
    <cacheHierarchy uniqueName="[poivit_match_stat].[Distance covered in possession (Km)]" caption="Distance covered in possession (Km)" attribute="1" defaultMemberUniqueName="[poivit_match_stat].[Distance covered in possession (Km)].[All]" allUniqueName="[poivit_match_stat].[Distance covered in possession (Km)].[All]" dimensionUniqueName="[poivit_match_stat]" displayFolder="" count="0" memberValueDatatype="130" unbalanced="0"/>
    <cacheHierarchy uniqueName="[poivit_match_stat].[Matches played]" caption="Matches played" attribute="1" defaultMemberUniqueName="[poivit_match_stat].[Matches played].[All]" allUniqueName="[poivit_match_stat].[Matches played].[All]" dimensionUniqueName="[poivit_match_stat]" displayFolder="" count="0" memberValueDatatype="130" unbalanced="0"/>
    <cacheHierarchy uniqueName="[poivit_match_stat].[Goals on set pieces]" caption="Goals on set pieces" attribute="1" defaultMemberUniqueName="[poivit_match_stat].[Goals on set pieces].[All]" allUniqueName="[poivit_match_stat].[Goals on set pieces].[All]" dimensionUniqueName="[poivit_match_stat]" displayFolder="" count="0" memberValueDatatype="130" unbalanced="0"/>
    <cacheHierarchy uniqueName="[poivit_match_stat].[Attempts blocked outside penalty area]" caption="Attempts blocked outside penalty area" attribute="1" defaultMemberUniqueName="[poivit_match_stat].[Attempts blocked outside penalty area].[All]" allUniqueName="[poivit_match_stat].[Attempts blocked outside penalty area].[All]" dimensionUniqueName="[poivit_match_stat]" displayFolder="" count="0" memberValueDatatype="130" unbalanced="0"/>
    <cacheHierarchy uniqueName="[poivit_match_stat].[Distance covered not in possession (m)]" caption="Distance covered not in possession (m)" attribute="1" defaultMemberUniqueName="[poivit_match_stat].[Distance covered not in possession (m)].[All]" allUniqueName="[poivit_match_stat].[Distance covered not in possession (m)].[All]" dimensionUniqueName="[poivit_match_stat]" displayFolder="" count="0" memberValueDatatype="130" unbalanced="0"/>
    <cacheHierarchy uniqueName="[poivit_match_stat].[Distance covered not in possession (Km)]" caption="Distance covered not in possession (Km)" attribute="1" defaultMemberUniqueName="[poivit_match_stat].[Distance covered not in possession (Km)].[All]" allUniqueName="[poivit_match_stat].[Distance covered not in possession (Km)].[All]" dimensionUniqueName="[poivit_match_stat]" displayFolder="" count="0" memberValueDatatype="130" unbalanced="0"/>
    <cacheHierarchy uniqueName="[poivit_match_stat].[Attempts set pieces]" caption="Attempts set pieces" attribute="1" defaultMemberUniqueName="[poivit_match_stat].[Attempts set pieces].[All]" allUniqueName="[poivit_match_stat].[Attempts set pieces].[All]" dimensionUniqueName="[poivit_match_stat]" displayFolder="" count="0" memberValueDatatype="130" unbalanced="0"/>
    <cacheHierarchy uniqueName="[poivit_match_stat].[Attempts in open play]" caption="Attempts in open play" attribute="1" defaultMemberUniqueName="[poivit_match_stat].[Attempts in open play].[All]" allUniqueName="[poivit_match_stat].[Attempts in open play].[All]" dimensionUniqueName="[poivit_match_stat]" displayFolder="" count="0" memberValueDatatype="130" unbalanced="0"/>
    <cacheHierarchy uniqueName="[poivit_match_stat].[Attempts on throw in]" caption="Attempts on throw in" attribute="1" defaultMemberUniqueName="[poivit_match_stat].[Attempts on throw in].[All]" allUniqueName="[poivit_match_stat].[Attempts on throw in].[All]" dimensionUniqueName="[poivit_match_stat]" displayFolder="" count="0" memberValueDatatype="130" unbalanced="0"/>
    <cacheHierarchy uniqueName="[poivit_match_stat].[Saves on attempts inside penalty area]" caption="Saves on attempts inside penalty area" attribute="1" defaultMemberUniqueName="[poivit_match_stat].[Saves on attempts inside penalty area].[All]" allUniqueName="[poivit_match_stat].[Saves on attempts inside penalty area].[All]" dimensionUniqueName="[poivit_match_stat]" displayFolder="" count="0" memberValueDatatype="130" unbalanced="0"/>
    <cacheHierarchy uniqueName="[poivit_match_stat].[Saves on attempts outside penalty area]" caption="Saves on attempts outside penalty area" attribute="1" defaultMemberUniqueName="[poivit_match_stat].[Saves on attempts outside penalty area].[All]" allUniqueName="[poivit_match_stat].[Saves on attempts outside penalty area].[All]" dimensionUniqueName="[poivit_match_stat]" displayFolder="" count="0" memberValueDatatype="130" unbalanced="0"/>
    <cacheHierarchy uniqueName="[poivit_match_stat].[Team average speed]" caption="Team average speed" attribute="1" defaultMemberUniqueName="[poivit_match_stat].[Team average speed].[All]" allUniqueName="[poivit_match_stat].[Team average speed].[All]" dimensionUniqueName="[poivit_match_stat]" displayFolder="" count="0" memberValueDatatype="130" unbalanced="0"/>
    <cacheHierarchy uniqueName="[poivit_match_stat].[Big Chances]" caption="Big Chances" attribute="1" defaultMemberUniqueName="[poivit_match_stat].[Big Chances].[All]" allUniqueName="[poivit_match_stat].[Big Chances].[All]" dimensionUniqueName="[poivit_match_stat]" displayFolder="" count="0" memberValueDatatype="130" unbalanced="0"/>
    <cacheHierarchy uniqueName="[teams_Attack_stats].[TeamID]" caption="TeamID" attribute="1" defaultMemberUniqueName="[teams_Attack_stats].[TeamID].[All]" allUniqueName="[teams_Attack_stats].[TeamID].[All]" dimensionUniqueName="[teams_Attack_stats]" displayFolder="" count="0" memberValueDatatype="5" unbalanced="0"/>
    <cacheHierarchy uniqueName="[teams_Attack_stats].[TeamName]" caption="TeamName" attribute="1" defaultMemberUniqueName="[teams_Attack_stats].[TeamName].[All]" allUniqueName="[teams_Attack_stats].[TeamName].[All]" dimensionUniqueName="[teams_Attack_stats]" displayFolder="" count="2" memberValueDatatype="130" unbalanced="0">
      <fieldsUsage count="2">
        <fieldUsage x="-1"/>
        <fieldUsage x="0"/>
      </fieldsUsage>
    </cacheHierarchy>
    <cacheHierarchy uniqueName="[teams_Attack_stats].[Matches]" caption="Matches" attribute="1" defaultMemberUniqueName="[teams_Attack_stats].[Matches].[All]" allUniqueName="[teams_Attack_stats].[Matches].[All]" dimensionUniqueName="[teams_Attack_stats]" displayFolder="" count="0" memberValueDatatype="5" unbalanced="0"/>
    <cacheHierarchy uniqueName="[teams_Attack_stats].[Goals]" caption="Goals" attribute="1" defaultMemberUniqueName="[teams_Attack_stats].[Goals].[All]" allUniqueName="[teams_Attack_stats].[Goals].[All]" dimensionUniqueName="[teams_Attack_stats]" displayFolder="" count="0" memberValueDatatype="5" unbalanced="0"/>
    <cacheHierarchy uniqueName="[teams_Attack_stats].[Goal-per-Game Ratio]" caption="Goal-per-Game Ratio" attribute="1" defaultMemberUniqueName="[teams_Attack_stats].[Goal-per-Game Ratio].[All]" allUniqueName="[teams_Attack_stats].[Goal-per-Game Ratio].[All]" dimensionUniqueName="[teams_Attack_stats]" displayFolder="" count="0" memberValueDatatype="5" unbalanced="0"/>
    <cacheHierarchy uniqueName="[teams_Attack_stats].[Assists]" caption="Assists" attribute="1" defaultMemberUniqueName="[teams_Attack_stats].[Assists].[All]" allUniqueName="[teams_Attack_stats].[Assists].[All]" dimensionUniqueName="[teams_Attack_stats]" displayFolder="" count="0" memberValueDatatype="5" unbalanced="0"/>
    <cacheHierarchy uniqueName="[teams_Attack_stats].[Goal on set pices]" caption="Goal on set pices" attribute="1" defaultMemberUniqueName="[teams_Attack_stats].[Goal on set pices].[All]" allUniqueName="[teams_Attack_stats].[Goal on set pices].[All]" dimensionUniqueName="[teams_Attack_stats]" displayFolder="" count="0" memberValueDatatype="5" unbalanced="0"/>
    <cacheHierarchy uniqueName="[teams_Attack_stats].[penalty]" caption="penalty" attribute="1" defaultMemberUniqueName="[teams_Attack_stats].[penalty].[All]" allUniqueName="[teams_Attack_stats].[penalty].[All]" dimensionUniqueName="[teams_Attack_stats]" displayFolder="" count="0" memberValueDatatype="5" unbalanced="0"/>
    <cacheHierarchy uniqueName="[teams_Attack_stats].[goals in open play]" caption="goals in open play" attribute="1" defaultMemberUniqueName="[teams_Attack_stats].[goals in open play].[All]" allUniqueName="[teams_Attack_stats].[goals in open play].[All]" dimensionUniqueName="[teams_Attack_stats]" displayFolder="" count="0" memberValueDatatype="5" unbalanced="0"/>
    <cacheHierarchy uniqueName="[teams_Attack_stats].[Head goal]" caption="Head goal" attribute="1" defaultMemberUniqueName="[teams_Attack_stats].[Head goal].[All]" allUniqueName="[teams_Attack_stats].[Head goal].[All]" dimensionUniqueName="[teams_Attack_stats]" displayFolder="" count="0" memberValueDatatype="5" unbalanced="0"/>
    <cacheHierarchy uniqueName="[teams_Attack_stats].[LF Goal]" caption="LF Goal" attribute="1" defaultMemberUniqueName="[teams_Attack_stats].[LF Goal].[All]" allUniqueName="[teams_Attack_stats].[LF Goal].[All]" dimensionUniqueName="[teams_Attack_stats]" displayFolder="" count="0" memberValueDatatype="5" unbalanced="0"/>
    <cacheHierarchy uniqueName="[teams_Attack_stats].[RF goal]" caption="RF goal" attribute="1" defaultMemberUniqueName="[teams_Attack_stats].[RF goal].[All]" allUniqueName="[teams_Attack_stats].[RF goal].[All]" dimensionUniqueName="[teams_Attack_stats]" displayFolder="" count="0" memberValueDatatype="5" unbalanced="0"/>
    <cacheHierarchy uniqueName="[teams_Attack_stats].[Goal-to-Attempts Ratio %]" caption="Goal-to-Attempts Ratio %" attribute="1" defaultMemberUniqueName="[teams_Attack_stats].[Goal-to-Attempts Ratio %].[All]" allUniqueName="[teams_Attack_stats].[Goal-to-Attempts Ratio %].[All]" dimensionUniqueName="[teams_Attack_stats]" displayFolder="" count="0" memberValueDatatype="5" unbalanced="0"/>
    <cacheHierarchy uniqueName="[teams_Attack_stats].[Attempts]" caption="Attempts" attribute="1" defaultMemberUniqueName="[teams_Attack_stats].[Attempts].[All]" allUniqueName="[teams_Attack_stats].[Attempts].[All]" dimensionUniqueName="[teams_Attack_stats]" displayFolder="" count="0" memberValueDatatype="5" unbalanced="0"/>
    <cacheHierarchy uniqueName="[teams_Attack_stats].[Attempts on Target]" caption="Attempts on Target" attribute="1" defaultMemberUniqueName="[teams_Attack_stats].[Attempts on Target].[All]" allUniqueName="[teams_Attack_stats].[Attempts on Target].[All]" dimensionUniqueName="[teams_Attack_stats]" displayFolder="" count="0" memberValueDatatype="5" unbalanced="0"/>
    <cacheHierarchy uniqueName="[teams_Attack_stats].[Attempits Accuracy %]" caption="Attempits Accuracy %" attribute="1" defaultMemberUniqueName="[teams_Attack_stats].[Attempits Accuracy %].[All]" allUniqueName="[teams_Attack_stats].[Attempits Accuracy %].[All]" dimensionUniqueName="[teams_Attack_stats]" displayFolder="" count="0" memberValueDatatype="5" unbalanced="0"/>
    <cacheHierarchy uniqueName="[teams_Attack_stats].[Attempts oF Target]" caption="Attempts oF Target" attribute="1" defaultMemberUniqueName="[teams_Attack_stats].[Attempts oF Target].[All]" allUniqueName="[teams_Attack_stats].[Attempts oF Target].[All]" dimensionUniqueName="[teams_Attack_stats]" displayFolder="" count="0" memberValueDatatype="5" unbalanced="0"/>
    <cacheHierarchy uniqueName="[teams_Attack_stats].[Totoal Attacks]" caption="Totoal Attacks" attribute="1" defaultMemberUniqueName="[teams_Attack_stats].[Totoal Attacks].[All]" allUniqueName="[teams_Attack_stats].[Totoal Attacks].[All]" dimensionUniqueName="[teams_Attack_stats]" displayFolder="" count="0" memberValueDatatype="5" unbalanced="0"/>
    <cacheHierarchy uniqueName="[teams_Attack_stats].[Attacks from cener]" caption="Attacks from cener" attribute="1" defaultMemberUniqueName="[teams_Attack_stats].[Attacks from cener].[All]" allUniqueName="[teams_Attack_stats].[Attacks from cener].[All]" dimensionUniqueName="[teams_Attack_stats]" displayFolder="" count="0" memberValueDatatype="5" unbalanced="0"/>
    <cacheHierarchy uniqueName="[teams_Attack_stats].[Attacks from right]" caption="Attacks from right" attribute="1" defaultMemberUniqueName="[teams_Attack_stats].[Attacks from right].[All]" allUniqueName="[teams_Attack_stats].[Attacks from right].[All]" dimensionUniqueName="[teams_Attack_stats]" displayFolder="" count="0" memberValueDatatype="5" unbalanced="0"/>
    <cacheHierarchy uniqueName="[teams_Attack_stats].[Attacks from left]" caption="Attacks from left" attribute="1" defaultMemberUniqueName="[teams_Attack_stats].[Attacks from left].[All]" allUniqueName="[teams_Attack_stats].[Attacks from left].[All]" dimensionUniqueName="[teams_Attack_stats]" displayFolder="" count="0" memberValueDatatype="5" unbalanced="0"/>
    <cacheHierarchy uniqueName="[teams_Attack_stats].[Organized attack]" caption="Organized attack" attribute="1" defaultMemberUniqueName="[teams_Attack_stats].[Organized attack].[All]" allUniqueName="[teams_Attack_stats].[Organized attack].[All]" dimensionUniqueName="[teams_Attack_stats]" displayFolder="" count="0" memberValueDatatype="5" unbalanced="0"/>
    <cacheHierarchy uniqueName="[teams_Attack_stats].[Counter attack]" caption="Counter attack" attribute="1" defaultMemberUniqueName="[teams_Attack_stats].[Counter attack].[All]" allUniqueName="[teams_Attack_stats].[Counter attack].[All]" dimensionUniqueName="[teams_Attack_stats]" displayFolder="" count="0" memberValueDatatype="5" unbalanced="0"/>
    <cacheHierarchy uniqueName="[teams_Attack_stats].[Big chances]" caption="Big chances" attribute="1" defaultMemberUniqueName="[teams_Attack_stats].[Big chances].[All]" allUniqueName="[teams_Attack_stats].[Big chances].[All]" dimensionUniqueName="[teams_Attack_stats]" displayFolder="" count="0" memberValueDatatype="5" unbalanced="0"/>
    <cacheHierarchy uniqueName="[Measures].[__XL_Count teams_Attack_statsExternalData_2]" caption="__XL_Count teams_Attack_statsExternalData_2" measure="1" displayFolder="" measureGroup="teams_Attack_stats" count="0" hidden="1"/>
    <cacheHierarchy uniqueName="[Measures].[__XL_Count poivit_match_statExternalData_1]" caption="__XL_Count poivit_match_statExternalData_1" measure="1" displayFolder="" measureGroup="poivit_match_stat" count="0" hidden="1"/>
    <cacheHierarchy uniqueName="[Measures].[__XL_Count Attacker_Palyer]" caption="__XL_Count Attacker_Palyer" measure="1" displayFolder="" measureGroup="Palyer_stat" count="0" hidden="1"/>
    <cacheHierarchy uniqueName="[Measures].[__XL_Count Match player statistics]" caption="__XL_Count Match player statistics" measure="1" displayFolder="" measureGroup="Match player statistics" count="0" hidden="1"/>
    <cacheHierarchy uniqueName="[Measures].[__XL_Count goalkeepers]" caption="__XL_Count goalkeepers" measure="1" displayFolder="" measureGroup="goalkeepers" count="0" hidden="1"/>
    <cacheHierarchy uniqueName="[Measures].[__XL_Count defenders]" caption="__XL_Count defenders" measure="1" displayFolder="" measureGroup="defenders" count="0" hidden="1"/>
    <cacheHierarchy uniqueName="[Measures].[__XL_Count froward]" caption="__XL_Count froward" measure="1" displayFolder="" measureGroup="froward" count="0" hidden="1"/>
    <cacheHierarchy uniqueName="[Measures].[__XL_Count midfielders]" caption="__XL_Count midfielders" measure="1" displayFolder="" measureGroup="midfielders" count="0" hidden="1"/>
    <cacheHierarchy uniqueName="[Measures].[__XL_Count Nationality]" caption="__XL_Count Nationality" measure="1" displayFolder="" measureGroup="Nationality" count="0" hidden="1"/>
    <cacheHierarchy uniqueName="[Measures].[__XL_Count palyer statistics]" caption="__XL_Count palyer statistics" measure="1" displayFolder="" measureGroup="palyer statistics" count="0" hidden="1"/>
    <cacheHierarchy uniqueName="[Measures].[__XL_Count claen_sheet_player]" caption="__XL_Count claen_sheet_player" measure="1" displayFolder="" measureGroup="claen_sheet_player" count="0" hidden="1"/>
    <cacheHierarchy uniqueName="[Measures].[__No measures defined]" caption="__No measures defined" measure="1" displayFolder="" count="0" hidden="1"/>
    <cacheHierarchy uniqueName="[Measures].[Sum of Matches]" caption="Sum of Matches" measure="1" displayFolder="" measureGroup="teams_Attack_stats" count="0" hidden="1">
      <extLst>
        <ext xmlns:x15="http://schemas.microsoft.com/office/spreadsheetml/2010/11/main" uri="{B97F6D7D-B522-45F9-BDA1-12C45D357490}">
          <x15:cacheHierarchy aggregatedColumn="598"/>
        </ext>
      </extLst>
    </cacheHierarchy>
    <cacheHierarchy uniqueName="[Measures].[Sum of TeamID 2]" caption="Sum of TeamID 2" measure="1" displayFolder="" measureGroup="teams_Attack_stats" count="0" hidden="1">
      <extLst>
        <ext xmlns:x15="http://schemas.microsoft.com/office/spreadsheetml/2010/11/main" uri="{B97F6D7D-B522-45F9-BDA1-12C45D357490}">
          <x15:cacheHierarchy aggregatedColumn="596"/>
        </ext>
      </extLst>
    </cacheHierarchy>
    <cacheHierarchy uniqueName="[Measures].[Count of TeamID]" caption="Count of TeamID" measure="1" displayFolder="" measureGroup="teams_Attack_stats" count="0" hidden="1">
      <extLst>
        <ext xmlns:x15="http://schemas.microsoft.com/office/spreadsheetml/2010/11/main" uri="{B97F6D7D-B522-45F9-BDA1-12C45D357490}">
          <x15:cacheHierarchy aggregatedColumn="596"/>
        </ext>
      </extLst>
    </cacheHierarchy>
    <cacheHierarchy uniqueName="[Measures].[Sum of Goals]" caption="Sum of Goals" measure="1" displayFolder="" measureGroup="teams_Attack_stats" count="0" hidden="1">
      <extLst>
        <ext xmlns:x15="http://schemas.microsoft.com/office/spreadsheetml/2010/11/main" uri="{B97F6D7D-B522-45F9-BDA1-12C45D357490}">
          <x15:cacheHierarchy aggregatedColumn="599"/>
        </ext>
      </extLst>
    </cacheHierarchy>
    <cacheHierarchy uniqueName="[Measures].[Sum of Assists]" caption="Sum of Assists" measure="1" displayFolder="" measureGroup="teams_Attack_stats" count="0" hidden="1">
      <extLst>
        <ext xmlns:x15="http://schemas.microsoft.com/office/spreadsheetml/2010/11/main" uri="{B97F6D7D-B522-45F9-BDA1-12C45D357490}">
          <x15:cacheHierarchy aggregatedColumn="601"/>
        </ext>
      </extLst>
    </cacheHierarchy>
    <cacheHierarchy uniqueName="[Measures].[Sum of Goal-per-Game Ratio]" caption="Sum of Goal-per-Game Ratio" measure="1" displayFolder="" measureGroup="teams_Attack_stats" count="0" hidden="1">
      <extLst>
        <ext xmlns:x15="http://schemas.microsoft.com/office/spreadsheetml/2010/11/main" uri="{B97F6D7D-B522-45F9-BDA1-12C45D357490}">
          <x15:cacheHierarchy aggregatedColumn="600"/>
        </ext>
      </extLst>
    </cacheHierarchy>
    <cacheHierarchy uniqueName="[Measures].[Sum of Head goal]" caption="Sum of Head goal" measure="1" displayFolder="" measureGroup="teams_Attack_stats" count="0" hidden="1">
      <extLst>
        <ext xmlns:x15="http://schemas.microsoft.com/office/spreadsheetml/2010/11/main" uri="{B97F6D7D-B522-45F9-BDA1-12C45D357490}">
          <x15:cacheHierarchy aggregatedColumn="605"/>
        </ext>
      </extLst>
    </cacheHierarchy>
    <cacheHierarchy uniqueName="[Measures].[Sum of penalty]" caption="Sum of penalty" measure="1" displayFolder="" measureGroup="teams_Attack_stats" count="0" hidden="1">
      <extLst>
        <ext xmlns:x15="http://schemas.microsoft.com/office/spreadsheetml/2010/11/main" uri="{B97F6D7D-B522-45F9-BDA1-12C45D357490}">
          <x15:cacheHierarchy aggregatedColumn="603"/>
        </ext>
      </extLst>
    </cacheHierarchy>
    <cacheHierarchy uniqueName="[Measures].[Sum of Attempts]" caption="Sum of Attempts" measure="1" displayFolder="" measureGroup="teams_Attack_stats" count="0" hidden="1">
      <extLst>
        <ext xmlns:x15="http://schemas.microsoft.com/office/spreadsheetml/2010/11/main" uri="{B97F6D7D-B522-45F9-BDA1-12C45D357490}">
          <x15:cacheHierarchy aggregatedColumn="609"/>
        </ext>
      </extLst>
    </cacheHierarchy>
    <cacheHierarchy uniqueName="[Measures].[Sum of Attempits Accuracy %]" caption="Sum of Attempits Accuracy %" measure="1" displayFolder="" measureGroup="teams_Attack_stats" count="0" hidden="1">
      <extLst>
        <ext xmlns:x15="http://schemas.microsoft.com/office/spreadsheetml/2010/11/main" uri="{B97F6D7D-B522-45F9-BDA1-12C45D357490}">
          <x15:cacheHierarchy aggregatedColumn="611"/>
        </ext>
      </extLst>
    </cacheHierarchy>
    <cacheHierarchy uniqueName="[Measures].[Sum of Totoal Attacks]" caption="Sum of Totoal Attacks" measure="1" displayFolder="" measureGroup="teams_Attack_stats" count="0" hidden="1">
      <extLst>
        <ext xmlns:x15="http://schemas.microsoft.com/office/spreadsheetml/2010/11/main" uri="{B97F6D7D-B522-45F9-BDA1-12C45D357490}">
          <x15:cacheHierarchy aggregatedColumn="613"/>
        </ext>
      </extLst>
    </cacheHierarchy>
    <cacheHierarchy uniqueName="[Measures].[Sum of Organized attack]" caption="Sum of Organized attack" measure="1" displayFolder="" measureGroup="teams_Attack_stats" count="0" hidden="1">
      <extLst>
        <ext xmlns:x15="http://schemas.microsoft.com/office/spreadsheetml/2010/11/main" uri="{B97F6D7D-B522-45F9-BDA1-12C45D357490}">
          <x15:cacheHierarchy aggregatedColumn="617"/>
        </ext>
      </extLst>
    </cacheHierarchy>
    <cacheHierarchy uniqueName="[Measures].[Sum of Counter attack]" caption="Sum of Counter attack" measure="1" displayFolder="" measureGroup="teams_Attack_stats" count="0" oneField="1" hidden="1">
      <fieldsUsage count="1">
        <fieldUsage x="1"/>
      </fieldsUsage>
      <extLst>
        <ext xmlns:x15="http://schemas.microsoft.com/office/spreadsheetml/2010/11/main" uri="{B97F6D7D-B522-45F9-BDA1-12C45D357490}">
          <x15:cacheHierarchy aggregatedColumn="618"/>
        </ext>
      </extLst>
    </cacheHierarchy>
    <cacheHierarchy uniqueName="[Measures].[Sum of Big chances]" caption="Sum of Big chances" measure="1" displayFolder="" measureGroup="teams_Attack_stats" count="0" hidden="1">
      <extLst>
        <ext xmlns:x15="http://schemas.microsoft.com/office/spreadsheetml/2010/11/main" uri="{B97F6D7D-B522-45F9-BDA1-12C45D357490}">
          <x15:cacheHierarchy aggregatedColumn="619"/>
        </ext>
      </extLst>
    </cacheHierarchy>
    <cacheHierarchy uniqueName="[Measures].[Sum of Attempts on Target]" caption="Sum of Attempts on Target" measure="1" displayFolder="" measureGroup="teams_Attack_stats" count="0" hidden="1">
      <extLst>
        <ext xmlns:x15="http://schemas.microsoft.com/office/spreadsheetml/2010/11/main" uri="{B97F6D7D-B522-45F9-BDA1-12C45D357490}">
          <x15:cacheHierarchy aggregatedColumn="610"/>
        </ext>
      </extLst>
    </cacheHierarchy>
    <cacheHierarchy uniqueName="[Measures].[Sum of Attempts oF Target]" caption="Sum of Attempts oF Target" measure="1" displayFolder="" measureGroup="teams_Attack_stats" count="0" hidden="1">
      <extLst>
        <ext xmlns:x15="http://schemas.microsoft.com/office/spreadsheetml/2010/11/main" uri="{B97F6D7D-B522-45F9-BDA1-12C45D357490}">
          <x15:cacheHierarchy aggregatedColumn="612"/>
        </ext>
      </extLst>
    </cacheHierarchy>
    <cacheHierarchy uniqueName="[Measures].[Sum of Total Attempts]" caption="Sum of Total Attempts" measure="1" displayFolder="" measureGroup="poivit_match_stat" count="0" hidden="1">
      <extLst>
        <ext xmlns:x15="http://schemas.microsoft.com/office/spreadsheetml/2010/11/main" uri="{B97F6D7D-B522-45F9-BDA1-12C45D357490}">
          <x15:cacheHierarchy aggregatedColumn="405"/>
        </ext>
      </extLst>
    </cacheHierarchy>
    <cacheHierarchy uniqueName="[Measures].[Sum of Goal on set pices]" caption="Sum of Goal on set pices" measure="1" displayFolder="" measureGroup="teams_Attack_stats" count="0" hidden="1">
      <extLst>
        <ext xmlns:x15="http://schemas.microsoft.com/office/spreadsheetml/2010/11/main" uri="{B97F6D7D-B522-45F9-BDA1-12C45D357490}">
          <x15:cacheHierarchy aggregatedColumn="602"/>
        </ext>
      </extLst>
    </cacheHierarchy>
    <cacheHierarchy uniqueName="[Measures].[Sum of Attacks from cener]" caption="Sum of Attacks from cener" measure="1" displayFolder="" measureGroup="teams_Attack_stats" count="0" hidden="1">
      <extLst>
        <ext xmlns:x15="http://schemas.microsoft.com/office/spreadsheetml/2010/11/main" uri="{B97F6D7D-B522-45F9-BDA1-12C45D357490}">
          <x15:cacheHierarchy aggregatedColumn="614"/>
        </ext>
      </extLst>
    </cacheHierarchy>
    <cacheHierarchy uniqueName="[Measures].[Sum of Attacks from right]" caption="Sum of Attacks from right" measure="1" displayFolder="" measureGroup="teams_Attack_stats" count="0" hidden="1">
      <extLst>
        <ext xmlns:x15="http://schemas.microsoft.com/office/spreadsheetml/2010/11/main" uri="{B97F6D7D-B522-45F9-BDA1-12C45D357490}">
          <x15:cacheHierarchy aggregatedColumn="615"/>
        </ext>
      </extLst>
    </cacheHierarchy>
    <cacheHierarchy uniqueName="[Measures].[Sum of Attacks from left]" caption="Sum of Attacks from left" measure="1" displayFolder="" measureGroup="teams_Attack_stats" count="0" hidden="1">
      <extLst>
        <ext xmlns:x15="http://schemas.microsoft.com/office/spreadsheetml/2010/11/main" uri="{B97F6D7D-B522-45F9-BDA1-12C45D357490}">
          <x15:cacheHierarchy aggregatedColumn="616"/>
        </ext>
      </extLst>
    </cacheHierarchy>
    <cacheHierarchy uniqueName="[Measures].[Sum of Goals 2]" caption="Sum of Goals 2" measure="1" displayFolder="" measureGroup="Palyer_stat" count="0" hidden="1">
      <extLst>
        <ext xmlns:x15="http://schemas.microsoft.com/office/spreadsheetml/2010/11/main" uri="{B97F6D7D-B522-45F9-BDA1-12C45D357490}">
          <x15:cacheHierarchy aggregatedColumn="214"/>
        </ext>
      </extLst>
    </cacheHierarchy>
    <cacheHierarchy uniqueName="[Measures].[Count of TeamName]" caption="Count of TeamName" measure="1" displayFolder="" measureGroup="teams_Attack_stats" count="0" hidden="1">
      <extLst>
        <ext xmlns:x15="http://schemas.microsoft.com/office/spreadsheetml/2010/11/main" uri="{B97F6D7D-B522-45F9-BDA1-12C45D357490}">
          <x15:cacheHierarchy aggregatedColumn="597"/>
        </ext>
      </extLst>
    </cacheHierarchy>
    <cacheHierarchy uniqueName="[Measures].[Sum of MatchID]" caption="Sum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Distinct Count of MatchID]" caption="Distinct Count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Sum of Attempts on target 2]" caption="Sum of Attempts on target 2" measure="1" displayFolder="" measureGroup="Palyer_stat" count="0" hidden="1">
      <extLst>
        <ext xmlns:x15="http://schemas.microsoft.com/office/spreadsheetml/2010/11/main" uri="{B97F6D7D-B522-45F9-BDA1-12C45D357490}">
          <x15:cacheHierarchy aggregatedColumn="216"/>
        </ext>
      </extLst>
    </cacheHierarchy>
    <cacheHierarchy uniqueName="[Measures].[Sum of Total Attempts 2]" caption="Sum of Total Attempts 2" measure="1" displayFolder="" measureGroup="Palyer_stat" count="0" hidden="1">
      <extLst>
        <ext xmlns:x15="http://schemas.microsoft.com/office/spreadsheetml/2010/11/main" uri="{B97F6D7D-B522-45F9-BDA1-12C45D357490}">
          <x15:cacheHierarchy aggregatedColumn="215"/>
        </ext>
      </extLst>
    </cacheHierarchy>
    <cacheHierarchy uniqueName="[Measures].[Sum of Attempts against woodwork]" caption="Sum of Attempts against woodwork" measure="1" displayFolder="" measureGroup="Palyer_stat" count="0" hidden="1">
      <extLst>
        <ext xmlns:x15="http://schemas.microsoft.com/office/spreadsheetml/2010/11/main" uri="{B97F6D7D-B522-45F9-BDA1-12C45D357490}">
          <x15:cacheHierarchy aggregatedColumn="218"/>
        </ext>
      </extLst>
    </cacheHierarchy>
    <cacheHierarchy uniqueName="[Measures].[Sum of Attempts off target]" caption="Sum of Attempts off target" measure="1" displayFolder="" measureGroup="Palyer_stat" count="0" hidden="1">
      <extLst>
        <ext xmlns:x15="http://schemas.microsoft.com/office/spreadsheetml/2010/11/main" uri="{B97F6D7D-B522-45F9-BDA1-12C45D357490}">
          <x15:cacheHierarchy aggregatedColumn="217"/>
        </ext>
      </extLst>
    </cacheHierarchy>
    <cacheHierarchy uniqueName="[Measures].[Sum of Attempts on post]" caption="Sum of Attempts on post" measure="1" displayFolder="" measureGroup="Palyer_stat" count="0" hidden="1">
      <extLst>
        <ext xmlns:x15="http://schemas.microsoft.com/office/spreadsheetml/2010/11/main" uri="{B97F6D7D-B522-45F9-BDA1-12C45D357490}">
          <x15:cacheHierarchy aggregatedColumn="254"/>
        </ext>
      </extLst>
    </cacheHierarchy>
    <cacheHierarchy uniqueName="[Measures].[Sum of Woodwork (after deflection)]" caption="Sum of Woodwork (after deflection)" measure="1" displayFolder="" measureGroup="Palyer_stat" count="0" hidden="1">
      <extLst>
        <ext xmlns:x15="http://schemas.microsoft.com/office/spreadsheetml/2010/11/main" uri="{B97F6D7D-B522-45F9-BDA1-12C45D357490}">
          <x15:cacheHierarchy aggregatedColumn="255"/>
        </ext>
      </extLst>
    </cacheHierarchy>
    <cacheHierarchy uniqueName="[Measures].[Sum of Saves]" caption="Sum of Saves" measure="1" displayFolder="" measureGroup="Palyer_stat" count="0" hidden="1">
      <extLst>
        <ext xmlns:x15="http://schemas.microsoft.com/office/spreadsheetml/2010/11/main" uri="{B97F6D7D-B522-45F9-BDA1-12C45D357490}">
          <x15:cacheHierarchy aggregatedColumn="222"/>
        </ext>
      </extLst>
    </cacheHierarchy>
    <cacheHierarchy uniqueName="[Measures].[Sum of Goals conceded]" caption="Sum of Goals conceded" measure="1" displayFolder="" measureGroup="Palyer_stat" count="0" hidden="1">
      <extLst>
        <ext xmlns:x15="http://schemas.microsoft.com/office/spreadsheetml/2010/11/main" uri="{B97F6D7D-B522-45F9-BDA1-12C45D357490}">
          <x15:cacheHierarchy aggregatedColumn="235"/>
        </ext>
      </extLst>
    </cacheHierarchy>
    <cacheHierarchy uniqueName="[Measures].[Sum of Attempts blocked]" caption="Sum of Attempts blocked" measure="1" displayFolder="" measureGroup="Palyer_stat" count="0" hidden="1">
      <extLst>
        <ext xmlns:x15="http://schemas.microsoft.com/office/spreadsheetml/2010/11/main" uri="{B97F6D7D-B522-45F9-BDA1-12C45D357490}">
          <x15:cacheHierarchy aggregatedColumn="252"/>
        </ext>
      </extLst>
    </cacheHierarchy>
    <cacheHierarchy uniqueName="[Measures].[Sum of Goals conceded from open play]" caption="Sum of Goals conceded from open play" measure="1" displayFolder="" measureGroup="Palyer_stat" count="0" hidden="1">
      <extLst>
        <ext xmlns:x15="http://schemas.microsoft.com/office/spreadsheetml/2010/11/main" uri="{B97F6D7D-B522-45F9-BDA1-12C45D357490}">
          <x15:cacheHierarchy aggregatedColumn="324"/>
        </ext>
      </extLst>
    </cacheHierarchy>
    <cacheHierarchy uniqueName="[Measures].[Sum of Goals conceded from set pieces]" caption="Sum of Goals conceded from set pieces" measure="1" displayFolder="" measureGroup="Palyer_stat" count="0" hidden="1">
      <extLst>
        <ext xmlns:x15="http://schemas.microsoft.com/office/spreadsheetml/2010/11/main" uri="{B97F6D7D-B522-45F9-BDA1-12C45D357490}">
          <x15:cacheHierarchy aggregatedColumn="325"/>
        </ext>
      </extLst>
    </cacheHierarchy>
    <cacheHierarchy uniqueName="[Measures].[Sum of Goals conceded in penalty area]" caption="Sum of Goals conceded in penalty area" measure="1" displayFolder="" measureGroup="Palyer_stat" count="0" hidden="1">
      <extLst>
        <ext xmlns:x15="http://schemas.microsoft.com/office/spreadsheetml/2010/11/main" uri="{B97F6D7D-B522-45F9-BDA1-12C45D357490}">
          <x15:cacheHierarchy aggregatedColumn="326"/>
        </ext>
      </extLst>
    </cacheHierarchy>
    <cacheHierarchy uniqueName="[Measures].[Sum of Goals conceded outside penalty area]" caption="Sum of Goals conceded outside penalty area" measure="1" displayFolder="" measureGroup="Palyer_stat" count="0" hidden="1">
      <extLst>
        <ext xmlns:x15="http://schemas.microsoft.com/office/spreadsheetml/2010/11/main" uri="{B97F6D7D-B522-45F9-BDA1-12C45D357490}">
          <x15:cacheHierarchy aggregatedColumn="327"/>
        </ext>
      </extLst>
    </cacheHierarchy>
    <cacheHierarchy uniqueName="[Measures].[Sum of Goalkeeper kicks attempted]" caption="Sum of Goalkeeper kicks attempted" measure="1" displayFolder="" measureGroup="Palyer_stat" count="0" hidden="1">
      <extLst>
        <ext xmlns:x15="http://schemas.microsoft.com/office/spreadsheetml/2010/11/main" uri="{B97F6D7D-B522-45F9-BDA1-12C45D357490}">
          <x15:cacheHierarchy aggregatedColumn="340"/>
        </ext>
      </extLst>
    </cacheHierarchy>
    <cacheHierarchy uniqueName="[Measures].[Count of Tackles won]" caption="Count of Tackles won" measure="1" displayFolder="" measureGroup="poivit_match_stat" count="0" hidden="1">
      <extLst>
        <ext xmlns:x15="http://schemas.microsoft.com/office/spreadsheetml/2010/11/main" uri="{B97F6D7D-B522-45F9-BDA1-12C45D357490}">
          <x15:cacheHierarchy aggregatedColumn="413"/>
        </ext>
      </extLst>
    </cacheHierarchy>
    <cacheHierarchy uniqueName="[Measures].[Sum of Tackles won]" caption="Sum of Tackles won" measure="1" displayFolder="" measureGroup="Palyer_stat" count="0" hidden="1">
      <extLst>
        <ext xmlns:x15="http://schemas.microsoft.com/office/spreadsheetml/2010/11/main" uri="{B97F6D7D-B522-45F9-BDA1-12C45D357490}">
          <x15:cacheHierarchy aggregatedColumn="223"/>
        </ext>
      </extLst>
    </cacheHierarchy>
    <cacheHierarchy uniqueName="[Measures].[Sum of Recovered balls]" caption="Sum of Recovered balls" measure="1" displayFolder="" measureGroup="Palyer_stat" count="0" hidden="1">
      <extLst>
        <ext xmlns:x15="http://schemas.microsoft.com/office/spreadsheetml/2010/11/main" uri="{B97F6D7D-B522-45F9-BDA1-12C45D357490}">
          <x15:cacheHierarchy aggregatedColumn="225"/>
        </ext>
      </extLst>
    </cacheHierarchy>
    <cacheHierarchy uniqueName="[Measures].[Sum of Crosses attempted]" caption="Sum of Crosses attempted" measure="1" displayFolder="" measureGroup="Palyer_stat" count="0" hidden="1">
      <extLst>
        <ext xmlns:x15="http://schemas.microsoft.com/office/spreadsheetml/2010/11/main" uri="{B97F6D7D-B522-45F9-BDA1-12C45D357490}">
          <x15:cacheHierarchy aggregatedColumn="268"/>
        </ext>
      </extLst>
    </cacheHierarchy>
    <cacheHierarchy uniqueName="[Measures].[Sum of Clearances successful]" caption="Sum of Clearances successful" measure="1" displayFolder="" measureGroup="Palyer_stat" count="0" hidden="1">
      <extLst>
        <ext xmlns:x15="http://schemas.microsoft.com/office/spreadsheetml/2010/11/main" uri="{B97F6D7D-B522-45F9-BDA1-12C45D357490}">
          <x15:cacheHierarchy aggregatedColumn="309"/>
        </ext>
      </extLst>
    </cacheHierarchy>
    <cacheHierarchy uniqueName="[Measures].[Sum of Clearances unsuccesful]" caption="Sum of Clearances unsuccesful" measure="1" displayFolder="" measureGroup="Palyer_stat" count="0" hidden="1">
      <extLst>
        <ext xmlns:x15="http://schemas.microsoft.com/office/spreadsheetml/2010/11/main" uri="{B97F6D7D-B522-45F9-BDA1-12C45D357490}">
          <x15:cacheHierarchy aggregatedColumn="310"/>
        </ext>
      </extLst>
    </cacheHierarchy>
    <cacheHierarchy uniqueName="[Measures].[Sum of Clearances]" caption="Sum of Clearances" measure="1" displayFolder="" measureGroup="Palyer_stat" count="0" hidden="1">
      <extLst>
        <ext xmlns:x15="http://schemas.microsoft.com/office/spreadsheetml/2010/11/main" uri="{B97F6D7D-B522-45F9-BDA1-12C45D357490}">
          <x15:cacheHierarchy aggregatedColumn="224"/>
        </ext>
      </extLst>
    </cacheHierarchy>
    <cacheHierarchy uniqueName="[Measures].[Sum of ID]" caption="Sum of ID" measure="1" displayFolder="" measureGroup="defenders" count="0" hidden="1">
      <extLst>
        <ext xmlns:x15="http://schemas.microsoft.com/office/spreadsheetml/2010/11/main" uri="{B97F6D7D-B522-45F9-BDA1-12C45D357490}">
          <x15:cacheHierarchy aggregatedColumn="5"/>
        </ext>
      </extLst>
    </cacheHierarchy>
    <cacheHierarchy uniqueName="[Measures].[Sum of Clearances 2]" caption="Sum of Clearances 2" measure="1" displayFolder="" measureGroup="palyer statistics" count="0" hidden="1">
      <extLst>
        <ext xmlns:x15="http://schemas.microsoft.com/office/spreadsheetml/2010/11/main" uri="{B97F6D7D-B522-45F9-BDA1-12C45D357490}">
          <x15:cacheHierarchy aggregatedColumn="42"/>
        </ext>
      </extLst>
    </cacheHierarchy>
    <cacheHierarchy uniqueName="[Measures].[Sum of Clearances successful 2]" caption="Sum of Clearances successful 2" measure="1" displayFolder="" measureGroup="palyer statistics" count="0" hidden="1">
      <extLst>
        <ext xmlns:x15="http://schemas.microsoft.com/office/spreadsheetml/2010/11/main" uri="{B97F6D7D-B522-45F9-BDA1-12C45D357490}">
          <x15:cacheHierarchy aggregatedColumn="127"/>
        </ext>
      </extLst>
    </cacheHierarchy>
    <cacheHierarchy uniqueName="[Measures].[Sum of Clearances unsuccesful 2]" caption="Sum of Clearances unsuccesful 2" measure="1" displayFolder="" measureGroup="palyer statistics" count="0" hidden="1">
      <extLst>
        <ext xmlns:x15="http://schemas.microsoft.com/office/spreadsheetml/2010/11/main" uri="{B97F6D7D-B522-45F9-BDA1-12C45D357490}">
          <x15:cacheHierarchy aggregatedColumn="128"/>
        </ext>
      </extLst>
    </cacheHierarchy>
    <cacheHierarchy uniqueName="[Measures].[Count of Clearances unsuccesful]" caption="Count of Clearances unsuccesful" measure="1" displayFolder="" measureGroup="poivit_match_stat" count="0" hidden="1">
      <extLst>
        <ext xmlns:x15="http://schemas.microsoft.com/office/spreadsheetml/2010/11/main" uri="{B97F6D7D-B522-45F9-BDA1-12C45D357490}">
          <x15:cacheHierarchy aggregatedColumn="510"/>
        </ext>
      </extLst>
    </cacheHierarchy>
    <cacheHierarchy uniqueName="[Measures].[Count of Clearances successful]" caption="Count of Clearances successful" measure="1" displayFolder="" measureGroup="poivit_match_stat" count="0" hidden="1">
      <extLst>
        <ext xmlns:x15="http://schemas.microsoft.com/office/spreadsheetml/2010/11/main" uri="{B97F6D7D-B522-45F9-BDA1-12C45D357490}">
          <x15:cacheHierarchy aggregatedColumn="509"/>
        </ext>
      </extLst>
    </cacheHierarchy>
    <cacheHierarchy uniqueName="[Measures].[Count of Clearances]" caption="Count of Clearances" measure="1" displayFolder="" measureGroup="poivit_match_stat" count="0" hidden="1">
      <extLst>
        <ext xmlns:x15="http://schemas.microsoft.com/office/spreadsheetml/2010/11/main" uri="{B97F6D7D-B522-45F9-BDA1-12C45D357490}">
          <x15:cacheHierarchy aggregatedColumn="414"/>
        </ext>
      </extLst>
    </cacheHierarchy>
    <cacheHierarchy uniqueName="[Measures].[Sum of Tackles won 2]" caption="Sum of Tackles won 2" measure="1" displayFolder="" measureGroup="palyer statistics" count="0" hidden="1">
      <extLst>
        <ext xmlns:x15="http://schemas.microsoft.com/office/spreadsheetml/2010/11/main" uri="{B97F6D7D-B522-45F9-BDA1-12C45D357490}">
          <x15:cacheHierarchy aggregatedColumn="41"/>
        </ext>
      </extLst>
    </cacheHierarchy>
    <cacheHierarchy uniqueName="[Measures].[Sum of Tackles]" caption="Sum of Tackles" measure="1" displayFolder="" measureGroup="palyer statistics" count="0" hidden="1">
      <extLst>
        <ext xmlns:x15="http://schemas.microsoft.com/office/spreadsheetml/2010/11/main" uri="{B97F6D7D-B522-45F9-BDA1-12C45D357490}">
          <x15:cacheHierarchy aggregatedColumn="129"/>
        </ext>
      </extLst>
    </cacheHierarchy>
    <cacheHierarchy uniqueName="[Measures].[Sum of Tackles lost]" caption="Sum of Tackles lost" measure="1" displayFolder="" measureGroup="palyer statistics" count="0" hidden="1">
      <extLst>
        <ext xmlns:x15="http://schemas.microsoft.com/office/spreadsheetml/2010/11/main" uri="{B97F6D7D-B522-45F9-BDA1-12C45D357490}">
          <x15:cacheHierarchy aggregatedColumn="130"/>
        </ext>
      </extLst>
    </cacheHierarchy>
    <cacheHierarchy uniqueName="[Measures].[Sum of Tackles performed gaining the ball]" caption="Sum of Tackles performed gaining the ball" measure="1" displayFolder="" measureGroup="palyer statistics" count="0" hidden="1">
      <extLst>
        <ext xmlns:x15="http://schemas.microsoft.com/office/spreadsheetml/2010/11/main" uri="{B97F6D7D-B522-45F9-BDA1-12C45D357490}">
          <x15:cacheHierarchy aggregatedColumn="131"/>
        </ext>
      </extLst>
    </cacheHierarchy>
    <cacheHierarchy uniqueName="[Measures].[Sum of Tackles performed not gaining the ball]" caption="Sum of Tackles performed not gaining the ball" measure="1" displayFolder="" measureGroup="palyer statistics" count="0" hidden="1">
      <extLst>
        <ext xmlns:x15="http://schemas.microsoft.com/office/spreadsheetml/2010/11/main" uri="{B97F6D7D-B522-45F9-BDA1-12C45D357490}">
          <x15:cacheHierarchy aggregatedColumn="132"/>
        </ext>
      </extLst>
    </cacheHierarchy>
    <cacheHierarchy uniqueName="[Measures].[Sum of Tackles suffered]" caption="Sum of Tackles suffered" measure="1" displayFolder="" measureGroup="palyer statistics" count="0" hidden="1">
      <extLst>
        <ext xmlns:x15="http://schemas.microsoft.com/office/spreadsheetml/2010/11/main" uri="{B97F6D7D-B522-45F9-BDA1-12C45D357490}">
          <x15:cacheHierarchy aggregatedColumn="133"/>
        </ext>
      </extLst>
    </cacheHierarchy>
    <cacheHierarchy uniqueName="[Measures].[Sum of Tackles 2]" caption="Sum of Tackles 2" measure="1" displayFolder="" measureGroup="Palyer_stat" count="0" hidden="1">
      <extLst>
        <ext xmlns:x15="http://schemas.microsoft.com/office/spreadsheetml/2010/11/main" uri="{B97F6D7D-B522-45F9-BDA1-12C45D357490}">
          <x15:cacheHierarchy aggregatedColumn="311"/>
        </ext>
      </extLst>
    </cacheHierarchy>
    <cacheHierarchy uniqueName="[Measures].[Sum of Tackles lost 2]" caption="Sum of Tackles lost 2" measure="1" displayFolder="" measureGroup="Palyer_stat" count="0" hidden="1">
      <extLst>
        <ext xmlns:x15="http://schemas.microsoft.com/office/spreadsheetml/2010/11/main" uri="{B97F6D7D-B522-45F9-BDA1-12C45D357490}">
          <x15:cacheHierarchy aggregatedColumn="312"/>
        </ext>
      </extLst>
    </cacheHierarchy>
    <cacheHierarchy uniqueName="[Measures].[Sum of Blocks]" caption="Sum of Blocks" measure="1" displayFolder="" measureGroup="Palyer_stat" count="0" hidden="1">
      <extLst>
        <ext xmlns:x15="http://schemas.microsoft.com/office/spreadsheetml/2010/11/main" uri="{B97F6D7D-B522-45F9-BDA1-12C45D357490}">
          <x15:cacheHierarchy aggregatedColumn="322"/>
        </ext>
      </extLst>
    </cacheHierarchy>
    <cacheHierarchy uniqueName="[Measures].[Sum of Player average speed]" caption="Sum of Player average speed" measure="1" displayFolder="" measureGroup="Palyer_stat" count="0" hidden="1">
      <extLst>
        <ext xmlns:x15="http://schemas.microsoft.com/office/spreadsheetml/2010/11/main" uri="{B97F6D7D-B522-45F9-BDA1-12C45D357490}">
          <x15:cacheHierarchy aggregatedColumn="385"/>
        </ext>
      </extLst>
    </cacheHierarchy>
    <cacheHierarchy uniqueName="[Measures].[Sum of Passes completed]" caption="Sum of Passes completed" measure="1" displayFolder="" measureGroup="Palyer_stat" count="0" hidden="1">
      <extLst>
        <ext xmlns:x15="http://schemas.microsoft.com/office/spreadsheetml/2010/11/main" uri="{B97F6D7D-B522-45F9-BDA1-12C45D357490}">
          <x15:cacheHierarchy aggregatedColumn="229"/>
        </ext>
      </extLst>
    </cacheHierarchy>
    <cacheHierarchy uniqueName="[Measures].[Sum of Passes accuracy]" caption="Sum of Passes accuracy" measure="1" displayFolder="" measureGroup="Palyer_stat" count="0" hidden="1">
      <extLst>
        <ext xmlns:x15="http://schemas.microsoft.com/office/spreadsheetml/2010/11/main" uri="{B97F6D7D-B522-45F9-BDA1-12C45D357490}">
          <x15:cacheHierarchy aggregatedColumn="230"/>
        </ext>
      </extLst>
    </cacheHierarchy>
    <cacheHierarchy uniqueName="[Measures].[Count of Passes attempted short]" caption="Count of Passes attempted short" measure="1" displayFolder="" measureGroup="poivit_match_stat" count="0" hidden="1">
      <extLst>
        <ext xmlns:x15="http://schemas.microsoft.com/office/spreadsheetml/2010/11/main" uri="{B97F6D7D-B522-45F9-BDA1-12C45D357490}">
          <x15:cacheHierarchy aggregatedColumn="478"/>
        </ext>
      </extLst>
    </cacheHierarchy>
    <cacheHierarchy uniqueName="[Measures].[Sum of Passes attempted]" caption="Sum of Passes attempted" measure="1" displayFolder="" measureGroup="Palyer_stat" count="0" hidden="1">
      <extLst>
        <ext xmlns:x15="http://schemas.microsoft.com/office/spreadsheetml/2010/11/main" uri="{B97F6D7D-B522-45F9-BDA1-12C45D357490}">
          <x15:cacheHierarchy aggregatedColumn="284"/>
        </ext>
      </extLst>
    </cacheHierarchy>
    <cacheHierarchy uniqueName="[Measures].[Sum of Passes received]" caption="Sum of Passes received" measure="1" displayFolder="" measureGroup="Palyer_stat" count="0" hidden="1">
      <extLst>
        <ext xmlns:x15="http://schemas.microsoft.com/office/spreadsheetml/2010/11/main" uri="{B97F6D7D-B522-45F9-BDA1-12C45D357490}">
          <x15:cacheHierarchy aggregatedColumn="291"/>
        </ext>
      </extLst>
    </cacheHierarchy>
    <cacheHierarchy uniqueName="[Measures].[Sum of Delivery into key play area]" caption="Sum of Delivery into key play area" measure="1" displayFolder="" measureGroup="Palyer_stat" count="0" hidden="1">
      <extLst>
        <ext xmlns:x15="http://schemas.microsoft.com/office/spreadsheetml/2010/11/main" uri="{B97F6D7D-B522-45F9-BDA1-12C45D357490}">
          <x15:cacheHierarchy aggregatedColumn="303"/>
        </ext>
      </extLst>
    </cacheHierarchy>
    <cacheHierarchy uniqueName="[Measures].[Sum of Delivery into attacking third]" caption="Sum of Delivery into attacking third" measure="1" displayFolder="" measureGroup="Palyer_stat" count="0" hidden="1">
      <extLst>
        <ext xmlns:x15="http://schemas.microsoft.com/office/spreadsheetml/2010/11/main" uri="{B97F6D7D-B522-45F9-BDA1-12C45D357490}">
          <x15:cacheHierarchy aggregatedColumn="302"/>
        </ext>
      </extLst>
    </cacheHierarchy>
    <cacheHierarchy uniqueName="[Measures].[Sum of Delivery into penalty area]" caption="Sum of Delivery into penalty area" measure="1" displayFolder="" measureGroup="Palyer_stat" count="0" hidden="1">
      <extLst>
        <ext xmlns:x15="http://schemas.microsoft.com/office/spreadsheetml/2010/11/main" uri="{B97F6D7D-B522-45F9-BDA1-12C45D357490}">
          <x15:cacheHierarchy aggregatedColumn="304"/>
        </ext>
      </extLst>
    </cacheHierarchy>
    <cacheHierarchy uniqueName="[Measures].[Sum of Ball Possession]" caption="Sum of Ball Possession" measure="1" displayFolder="" measureGroup="poivit_match_stat" count="0" hidden="1">
      <extLst>
        <ext xmlns:x15="http://schemas.microsoft.com/office/spreadsheetml/2010/11/main" uri="{B97F6D7D-B522-45F9-BDA1-12C45D357490}">
          <x15:cacheHierarchy aggregatedColumn="404"/>
        </ext>
      </extLst>
    </cacheHierarchy>
    <cacheHierarchy uniqueName="[Measures].[Count of Distance covered (Km)]" caption="Count of Distance covered (Km)" measure="1" displayFolder="" measureGroup="poivit_match_stat" count="0" hidden="1">
      <extLst>
        <ext xmlns:x15="http://schemas.microsoft.com/office/spreadsheetml/2010/11/main" uri="{B97F6D7D-B522-45F9-BDA1-12C45D357490}">
          <x15:cacheHierarchy aggregatedColumn="582"/>
        </ext>
      </extLst>
    </cacheHierarchy>
    <cacheHierarchy uniqueName="[Measures].[Sum of Distance covered (m)]" caption="Sum of Distance covered (m)" measure="1" displayFolder="" measureGroup="Palyer_stat" count="0" hidden="1">
      <extLst>
        <ext xmlns:x15="http://schemas.microsoft.com/office/spreadsheetml/2010/11/main" uri="{B97F6D7D-B522-45F9-BDA1-12C45D357490}">
          <x15:cacheHierarchy aggregatedColumn="231"/>
        </ext>
      </extLst>
    </cacheHierarchy>
    <cacheHierarchy uniqueName="[Measures].[Sum of Distance covered in high activity (m)]" caption="Sum of Distance covered in high activity (m)" measure="1" displayFolder="" measureGroup="palyer statistics" count="0" hidden="1">
      <extLst>
        <ext xmlns:x15="http://schemas.microsoft.com/office/spreadsheetml/2010/11/main" uri="{B97F6D7D-B522-45F9-BDA1-12C45D357490}">
          <x15:cacheHierarchy aggregatedColumn="178"/>
        </ext>
      </extLst>
    </cacheHierarchy>
    <cacheHierarchy uniqueName="[Measures].[Sum of Distance covered in high activity (m) 2]" caption="Sum of Distance covered in high activity (m) 2" measure="1" displayFolder="" measureGroup="Palyer_stat" count="0" hidden="1">
      <extLst>
        <ext xmlns:x15="http://schemas.microsoft.com/office/spreadsheetml/2010/11/main" uri="{B97F6D7D-B522-45F9-BDA1-12C45D357490}">
          <x15:cacheHierarchy aggregatedColumn="360"/>
        </ext>
      </extLst>
    </cacheHierarchy>
    <cacheHierarchy uniqueName="[Measures].[Sum of Top Speed (Km/h)]" caption="Sum of Top Speed (Km/h)" measure="1" displayFolder="" measureGroup="Palyer_stat" count="0" hidden="1">
      <extLst>
        <ext xmlns:x15="http://schemas.microsoft.com/office/spreadsheetml/2010/11/main" uri="{B97F6D7D-B522-45F9-BDA1-12C45D357490}">
          <x15:cacheHierarchy aggregatedColumn="233"/>
        </ext>
      </extLst>
    </cacheHierarchy>
    <cacheHierarchy uniqueName="[Measures].[Sum of CleanSheet]" caption="Sum of CleanSheet" measure="1" displayFolder="" measureGroup="claen_sheet_player" count="0" hidden="1">
      <extLst>
        <ext xmlns:x15="http://schemas.microsoft.com/office/spreadsheetml/2010/11/main" uri="{B97F6D7D-B522-45F9-BDA1-12C45D357490}">
          <x15:cacheHierarchy aggregatedColumn="2"/>
        </ext>
      </extLst>
    </cacheHierarchy>
  </cacheHierarchies>
  <kpis count="0"/>
  <dimensions count="12">
    <dimension name="claen_sheet_player" uniqueName="[claen_sheet_player]" caption="claen_sheet_player"/>
    <dimension name="defenders" uniqueName="[defenders]" caption="defenders"/>
    <dimension name="froward" uniqueName="[froward]" caption="froward"/>
    <dimension name="goalkeepers" uniqueName="[goalkeepers]" caption="goalkeepers"/>
    <dimension name="Match player statistics" uniqueName="[Match player statistics]" caption="Match player statistics"/>
    <dimension measure="1" name="Measures" uniqueName="[Measures]" caption="Measures"/>
    <dimension name="midfielders" uniqueName="[midfielders]" caption="midfielders"/>
    <dimension name="Nationality" uniqueName="[Nationality]" caption="Nationality"/>
    <dimension name="palyer statistics" uniqueName="[palyer statistics]" caption="palyer statistics"/>
    <dimension name="Palyer_stat" uniqueName="[Palyer_stat]" caption="Palyer_stat"/>
    <dimension name="poivit_match_stat" uniqueName="[poivit_match_stat]" caption="poivit_match_stat"/>
    <dimension name="teams_Attack_stats" uniqueName="[teams_Attack_stats]" caption="teams_Attack_stats"/>
  </dimensions>
  <measureGroups count="11">
    <measureGroup name="claen_sheet_player" caption="claen_sheet_player"/>
    <measureGroup name="defenders" caption="defenders"/>
    <measureGroup name="froward" caption="froward"/>
    <measureGroup name="goalkeepers" caption="goalkeepers"/>
    <measureGroup name="Match player statistics" caption="Match player statistics"/>
    <measureGroup name="midfielders" caption="midfielders"/>
    <measureGroup name="Nationality" caption="Nationality"/>
    <measureGroup name="palyer statistics" caption="palyer statistics"/>
    <measureGroup name="Palyer_stat" caption="Palyer_stat"/>
    <measureGroup name="poivit_match_stat" caption="poivit_match_stat"/>
    <measureGroup name="teams_Attack_stats" caption="teams_Attack_stats"/>
  </measureGroups>
  <maps count="23">
    <map measureGroup="0" dimension="0"/>
    <map measureGroup="0" dimension="3"/>
    <map measureGroup="1" dimension="1"/>
    <map measureGroup="2" dimension="2"/>
    <map measureGroup="3" dimension="3"/>
    <map measureGroup="4" dimension="4"/>
    <map measureGroup="4" dimension="7"/>
    <map measureGroup="5" dimension="6"/>
    <map measureGroup="6" dimension="7"/>
    <map measureGroup="7" dimension="1"/>
    <map measureGroup="7" dimension="7"/>
    <map measureGroup="7" dimension="8"/>
    <map measureGroup="8" dimension="1"/>
    <map measureGroup="8" dimension="2"/>
    <map measureGroup="8" dimension="3"/>
    <map measureGroup="8" dimension="6"/>
    <map measureGroup="8" dimension="7"/>
    <map measureGroup="8" dimension="9"/>
    <map measureGroup="9" dimension="4"/>
    <map measureGroup="9" dimension="7"/>
    <map measureGroup="9" dimension="10"/>
    <map measureGroup="9" dimension="11"/>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MBER ONE" refreshedDate="45563.721419560185" createdVersion="5" refreshedVersion="8" minRefreshableVersion="3" recordCount="0" supportSubquery="1" supportAdvancedDrill="1" xr:uid="{B2D7869B-E821-4479-B240-034B9565A760}">
  <cacheSource type="external" connectionId="9"/>
  <cacheFields count="2">
    <cacheField name="[teams_Attack_stats].[TeamName].[TeamName]" caption="TeamName" numFmtId="0" hierarchy="597" level="1">
      <sharedItems count="24">
        <s v="Austria"/>
        <s v="Belgium"/>
        <s v="Croatia"/>
        <s v="Czech Republic"/>
        <s v="Denmark"/>
        <s v="England"/>
        <s v="Finland"/>
        <s v="France"/>
        <s v="Germany"/>
        <s v="Hungary"/>
        <s v="Italy"/>
        <s v="Netherlands"/>
        <s v="North Macedonia"/>
        <s v="Poland"/>
        <s v="Portugal"/>
        <s v="Russia"/>
        <s v="Scotland"/>
        <s v="Slovakia"/>
        <s v="Spain"/>
        <s v="Sweden"/>
        <s v="Switzerland"/>
        <s v="Turkey"/>
        <s v="Ukraine"/>
        <s v="Wales"/>
      </sharedItems>
    </cacheField>
    <cacheField name="[Measures].[Sum of Goal-per-Game Ratio]" caption="Sum of Goal-per-Game Ratio" numFmtId="0" hierarchy="637" level="32767"/>
  </cacheFields>
  <cacheHierarchies count="710">
    <cacheHierarchy uniqueName="[claen_sheet_player].[ID]" caption="ID" attribute="1" defaultMemberUniqueName="[claen_sheet_player].[ID].[All]" allUniqueName="[claen_sheet_player].[ID].[All]" dimensionUniqueName="[claen_sheet_player]" displayFolder="" count="0" memberValueDatatype="5" unbalanced="0"/>
    <cacheHierarchy uniqueName="[claen_sheet_player].[OfficialSurname]" caption="OfficialSurname" attribute="1" defaultMemberUniqueName="[claen_sheet_player].[OfficialSurname].[All]" allUniqueName="[claen_sheet_player].[OfficialSurname].[All]" dimensionUniqueName="[claen_sheet_player]" displayFolder="" count="0" memberValueDatatype="130" unbalanced="0"/>
    <cacheHierarchy uniqueName="[claen_sheet_player].[CleanSheet]" caption="CleanSheet" attribute="1" defaultMemberUniqueName="[claen_sheet_player].[CleanSheet].[All]" allUniqueName="[claen_sheet_player].[CleanSheet].[All]" dimensionUniqueName="[claen_sheet_player]" displayFolder="" count="0" memberValueDatatype="5" unbalanced="0"/>
    <cacheHierarchy uniqueName="[claen_sheet_player].[Role]" caption="Role" attribute="1" defaultMemberUniqueName="[claen_sheet_player].[Role].[All]" allUniqueName="[claen_sheet_player].[Role].[All]" dimensionUniqueName="[claen_sheet_player]" displayFolder="" count="0" memberValueDatatype="130" unbalanced="0"/>
    <cacheHierarchy uniqueName="[defenders].[OfficialSurname]" caption="OfficialSurname" attribute="1" defaultMemberUniqueName="[defenders].[OfficialSurname].[All]" allUniqueName="[defenders].[OfficialSurname].[All]" dimensionUniqueName="[defenders]" displayFolder="" count="0" memberValueDatatype="130" unbalanced="0"/>
    <cacheHierarchy uniqueName="[defenders].[ID]" caption="ID" attribute="1" defaultMemberUniqueName="[defenders].[ID].[All]" allUniqueName="[defenders].[ID].[All]" dimensionUniqueName="[defenders]" displayFolder="" count="0" memberValueDatatype="5" unbalanced="0"/>
    <cacheHierarchy uniqueName="[defenders].[Role]" caption="Role" attribute="1" defaultMemberUniqueName="[defenders].[Role].[All]" allUniqueName="[defenders].[Role].[All]" dimensionUniqueName="[defenders]" displayFolder="" count="0" memberValueDatatype="130" unbalanced="0"/>
    <cacheHierarchy uniqueName="[froward].[OfficialSurname]" caption="OfficialSurname" attribute="1" defaultMemberUniqueName="[froward].[OfficialSurname].[All]" allUniqueName="[froward].[OfficialSurname].[All]" dimensionUniqueName="[froward]" displayFolder="" count="0" memberValueDatatype="130" unbalanced="0"/>
    <cacheHierarchy uniqueName="[froward].[ID]" caption="ID" attribute="1" defaultMemberUniqueName="[froward].[ID].[All]" allUniqueName="[froward].[ID].[All]" dimensionUniqueName="[froward]" displayFolder="" count="0" memberValueDatatype="5" unbalanced="0"/>
    <cacheHierarchy uniqueName="[froward].[Role]" caption="Role" attribute="1" defaultMemberUniqueName="[froward].[Role].[All]" allUniqueName="[froward].[Role].[All]" dimensionUniqueName="[froward]" displayFolder="" count="0" memberValueDatatype="130" unbalanced="0"/>
    <cacheHierarchy uniqueName="[goalkeepers].[OfficialSurname]" caption="OfficialSurname" attribute="1" defaultMemberUniqueName="[goalkeepers].[OfficialSurname].[All]" allUniqueName="[goalkeepers].[OfficialSurname].[All]" dimensionUniqueName="[goalkeepers]" displayFolder="" count="0" memberValueDatatype="130" unbalanced="0"/>
    <cacheHierarchy uniqueName="[goalkeepers].[ID]" caption="ID" attribute="1" defaultMemberUniqueName="[goalkeepers].[ID].[All]" allUniqueName="[goalkeepers].[ID].[All]" dimensionUniqueName="[goalkeepers]" displayFolder="" count="0" memberValueDatatype="5" unbalanced="0"/>
    <cacheHierarchy uniqueName="[goalkeepers].[Role]" caption="Role" attribute="1" defaultMemberUniqueName="[goalkeepers].[Role].[All]" allUniqueName="[goalkeepers].[Role].[All]" dimensionUniqueName="[goalkeepers]" displayFolder="" count="0" memberValueDatatype="130" unbalanced="0"/>
    <cacheHierarchy uniqueName="[Match player statistics].[MatchID]" caption="MatchID" attribute="1" defaultMemberUniqueName="[Match player statistics].[MatchID].[All]" allUniqueName="[Match player statistics].[MatchID].[All]" dimensionUniqueName="[Match player statistics]" displayFolder="" count="0" memberValueDatatype="5" unbalanced="0"/>
    <cacheHierarchy uniqueName="[Match player statistics].[HomeTeamName]" caption="HomeTeamName" attribute="1" defaultMemberUniqueName="[Match player statistics].[HomeTeamName].[All]" allUniqueName="[Match player statistics].[HomeTeamName].[All]" dimensionUniqueName="[Match player statistics]" displayFolder="" count="0" memberValueDatatype="130" unbalanced="0"/>
    <cacheHierarchy uniqueName="[Match player statistics].[AwayTeamName]" caption="AwayTeamName" attribute="1" defaultMemberUniqueName="[Match player statistics].[AwayTeamName].[All]" allUniqueName="[Match player statistics].[AwayTeamName].[All]" dimensionUniqueName="[Match player statistics]" displayFolder="" count="0" memberValueDatatype="130" unbalanced="0"/>
    <cacheHierarchy uniqueName="[Match player statistics].[PlayerID]" caption="PlayerID" attribute="1" defaultMemberUniqueName="[Match player statistics].[PlayerID].[All]" allUniqueName="[Match player statistics].[PlayerID].[All]" dimensionUniqueName="[Match player statistics]" displayFolder="" count="0" memberValueDatatype="5" unbalanced="0"/>
    <cacheHierarchy uniqueName="[Match player statistics].[PlayerName]" caption="PlayerName" attribute="1" defaultMemberUniqueName="[Match player statistics].[PlayerName].[All]" allUniqueName="[Match player statistics].[PlayerName].[All]" dimensionUniqueName="[Match player statistics]" displayFolder="" count="0" memberValueDatatype="130" unbalanced="0"/>
    <cacheHierarchy uniqueName="[Match player statistics].[PlayerSurname]" caption="PlayerSurname" attribute="1" defaultMemberUniqueName="[Match player statistics].[PlayerSurname].[All]" allUniqueName="[Match player statistics].[PlayerSurname].[All]" dimensionUniqueName="[Match player statistics]" displayFolder="" count="0" memberValueDatatype="130" unbalanced="0"/>
    <cacheHierarchy uniqueName="[Match player statistics].[IsGoalkeeper]" caption="IsGoalkeeper" attribute="1" defaultMemberUniqueName="[Match player statistics].[IsGoalkeeper].[All]" allUniqueName="[Match player statistics].[IsGoalkeeper].[All]" dimensionUniqueName="[Match player statistics]" displayFolder="" count="0" memberValueDatatype="11" unbalanced="0"/>
    <cacheHierarchy uniqueName="[Match player statistics].[StatsID]" caption="StatsID" attribute="1" defaultMemberUniqueName="[Match player statistics].[StatsID].[All]" allUniqueName="[Match player statistics].[StatsID].[All]" dimensionUniqueName="[Match player statistics]" displayFolder="" count="0" memberValueDatatype="5" unbalanced="0"/>
    <cacheHierarchy uniqueName="[Match player statistics].[StatsName]" caption="StatsName" attribute="1" defaultMemberUniqueName="[Match player statistics].[StatsName].[All]" allUniqueName="[Match player statistics].[StatsName].[All]" dimensionUniqueName="[Match player statistics]" displayFolder="" count="0" memberValueDatatype="130" unbalanced="0"/>
    <cacheHierarchy uniqueName="[Match player statistics].[Value]" caption="Value" attribute="1" defaultMemberUniqueName="[Match player statistics].[Value].[All]" allUniqueName="[Match player statistics].[Value].[All]" dimensionUniqueName="[Match player statistics]" displayFolder="" count="0" memberValueDatatype="5" unbalanced="0"/>
    <cacheHierarchy uniqueName="[Match player statistics].[Rank]" caption="Rank" attribute="1" defaultMemberUniqueName="[Match player statistics].[Rank].[All]" allUniqueName="[Match player statistics].[Rank].[All]" dimensionUniqueName="[Match player statistics]" displayFolder="" count="0" memberValueDatatype="5" unbalanced="0"/>
    <cacheHierarchy uniqueName="[midfielders].[OfficialSurname]" caption="OfficialSurname" attribute="1" defaultMemberUniqueName="[midfielders].[OfficialSurname].[All]" allUniqueName="[midfielders].[OfficialSurname].[All]" dimensionUniqueName="[midfielders]" displayFolder="" count="0" memberValueDatatype="130" unbalanced="0"/>
    <cacheHierarchy uniqueName="[midfielders].[ID]" caption="ID" attribute="1" defaultMemberUniqueName="[midfielders].[ID].[All]" allUniqueName="[midfielders].[ID].[All]" dimensionUniqueName="[midfielders]" displayFolder="" count="0" memberValueDatatype="5" unbalanced="0"/>
    <cacheHierarchy uniqueName="[midfielders].[Role]" caption="Role" attribute="1" defaultMemberUniqueName="[midfielders].[Role].[All]" allUniqueName="[midfielders].[Role].[All]" dimensionUniqueName="[midfielders]" displayFolder="" count="0" memberValueDatatype="130" unbalanced="0"/>
    <cacheHierarchy uniqueName="[Nationality].[Country]" caption="Country" attribute="1" defaultMemberUniqueName="[Nationality].[Country].[All]" allUniqueName="[Nationality].[Country].[All]" dimensionUniqueName="[Nationality]" displayFolder="" count="0" memberValueDatatype="130" unbalanced="0"/>
    <cacheHierarchy uniqueName="[Nationality].[ID]" caption="ID" attribute="1" defaultMemberUniqueName="[Nationality].[ID].[All]" allUniqueName="[Nationality].[ID].[All]" dimensionUniqueName="[Nationality]" displayFolder="" count="0" memberValueDatatype="5" unbalanced="0"/>
    <cacheHierarchy uniqueName="[Nationality].[OfficialSurname]" caption="OfficialSurname" attribute="1" defaultMemberUniqueName="[Nationality].[OfficialSurname].[All]" allUniqueName="[Nationality].[OfficialSurname].[All]" dimensionUniqueName="[Nationality]" displayFolder="" count="0" memberValueDatatype="130" unbalanced="0"/>
    <cacheHierarchy uniqueName="[palyer statistics].[PlayerSurname]" caption="PlayerSurname" attribute="1" defaultMemberUniqueName="[palyer statistics].[PlayerSurname].[All]" allUniqueName="[palyer statistics].[PlayerSurname].[All]" dimensionUniqueName="[palyer statistics]" displayFolder="" count="0" memberValueDatatype="130" unbalanced="0"/>
    <cacheHierarchy uniqueName="[palyer statistics].[PlayerID]" caption="PlayerID" attribute="1" defaultMemberUniqueName="[palyer statistics].[PlayerID].[All]" allUniqueName="[palyer statistics].[PlayerID].[All]" dimensionUniqueName="[palyer statistics]" displayFolder="" count="0" memberValueDatatype="5" unbalanced="0"/>
    <cacheHierarchy uniqueName="[palyer statistics].[Goals]" caption="Goals" attribute="1" defaultMemberUniqueName="[palyer statistics].[Goals].[All]" allUniqueName="[palyer statistics].[Goals].[All]" dimensionUniqueName="[palyer statistics]" displayFolder="" count="0" memberValueDatatype="5" unbalanced="0"/>
    <cacheHierarchy uniqueName="[palyer statistics].[Total Attempts]" caption="Total Attempts" attribute="1" defaultMemberUniqueName="[palyer statistics].[Total Attempts].[All]" allUniqueName="[palyer statistics].[Total Attempts].[All]" dimensionUniqueName="[palyer statistics]" displayFolder="" count="0" memberValueDatatype="5" unbalanced="0"/>
    <cacheHierarchy uniqueName="[palyer statistics].[Attempts on target]" caption="Attempts on target" attribute="1" defaultMemberUniqueName="[palyer statistics].[Attempts on target].[All]" allUniqueName="[palyer statistics].[Attempts on target].[All]" dimensionUniqueName="[palyer statistics]" displayFolder="" count="0" memberValueDatatype="5" unbalanced="0"/>
    <cacheHierarchy uniqueName="[palyer statistics].[Attempts off target]" caption="Attempts off target" attribute="1" defaultMemberUniqueName="[palyer statistics].[Attempts off target].[All]" allUniqueName="[palyer statistics].[Attempts off target].[All]" dimensionUniqueName="[palyer statistics]" displayFolder="" count="0" memberValueDatatype="5" unbalanced="0"/>
    <cacheHierarchy uniqueName="[palyer statistics].[Attempts against woodwork]" caption="Attempts against woodwork" attribute="1" defaultMemberUniqueName="[palyer statistics].[Attempts against woodwork].[All]" allUniqueName="[palyer statistics].[Attempts against woodwork].[All]" dimensionUniqueName="[palyer statistics]" displayFolder="" count="0" memberValueDatatype="5" unbalanced="0"/>
    <cacheHierarchy uniqueName="[palyer statistics].[Attempts Accuracy]" caption="Attempts Accuracy" attribute="1" defaultMemberUniqueName="[palyer statistics].[Attempts Accuracy].[All]" allUniqueName="[palyer statistics].[Attempts Accuracy].[All]" dimensionUniqueName="[palyer statistics]" displayFolder="" count="0" memberValueDatatype="5" unbalanced="0"/>
    <cacheHierarchy uniqueName="[palyer statistics].[Corners]" caption="Corners" attribute="1" defaultMemberUniqueName="[palyer statistics].[Corners].[All]" allUniqueName="[palyer statistics].[Corners].[All]" dimensionUniqueName="[palyer statistics]" displayFolder="" count="0" memberValueDatatype="5" unbalanced="0"/>
    <cacheHierarchy uniqueName="[palyer statistics].[Offsides]" caption="Offsides" attribute="1" defaultMemberUniqueName="[palyer statistics].[Offsides].[All]" allUniqueName="[palyer statistics].[Offsides].[All]" dimensionUniqueName="[palyer statistics]" displayFolder="" count="0" memberValueDatatype="5" unbalanced="0"/>
    <cacheHierarchy uniqueName="[palyer statistics].[Saves]" caption="Saves" attribute="1" defaultMemberUniqueName="[palyer statistics].[Saves].[All]" allUniqueName="[palyer statistics].[Saves].[All]" dimensionUniqueName="[palyer statistics]" displayFolder="" count="0" memberValueDatatype="5" unbalanced="0"/>
    <cacheHierarchy uniqueName="[palyer statistics].[Tackles won]" caption="Tackles won" attribute="1" defaultMemberUniqueName="[palyer statistics].[Tackles won].[All]" allUniqueName="[palyer statistics].[Tackles won].[All]" dimensionUniqueName="[palyer statistics]" displayFolder="" count="0" memberValueDatatype="5" unbalanced="0"/>
    <cacheHierarchy uniqueName="[palyer statistics].[Clearances]" caption="Clearances" attribute="1" defaultMemberUniqueName="[palyer statistics].[Clearances].[All]" allUniqueName="[palyer statistics].[Clearances].[All]" dimensionUniqueName="[palyer statistics]" displayFolder="" count="0" memberValueDatatype="5" unbalanced="0"/>
    <cacheHierarchy uniqueName="[palyer statistics].[Recovered balls]" caption="Recovered balls" attribute="1" defaultMemberUniqueName="[palyer statistics].[Recovered balls].[All]" allUniqueName="[palyer statistics].[Recovered balls].[All]" dimensionUniqueName="[palyer statistics]" displayFolder="" count="0" memberValueDatatype="5" unbalanced="0"/>
    <cacheHierarchy uniqueName="[palyer statistics].[Fouls committed]" caption="Fouls committed" attribute="1" defaultMemberUniqueName="[palyer statistics].[Fouls committed].[All]" allUniqueName="[palyer statistics].[Fouls committed].[All]" dimensionUniqueName="[palyer statistics]" displayFolder="" count="0" memberValueDatatype="5" unbalanced="0"/>
    <cacheHierarchy uniqueName="[palyer statistics].[Yellow cards]" caption="Yellow cards" attribute="1" defaultMemberUniqueName="[palyer statistics].[Yellow cards].[All]" allUniqueName="[palyer statistics].[Yellow cards].[All]" dimensionUniqueName="[palyer statistics]" displayFolder="" count="0" memberValueDatatype="5" unbalanced="0"/>
    <cacheHierarchy uniqueName="[palyer statistics].[Red cards]" caption="Red cards" attribute="1" defaultMemberUniqueName="[palyer statistics].[Red cards].[All]" allUniqueName="[palyer statistics].[Red cards].[All]" dimensionUniqueName="[palyer statistics]" displayFolder="" count="0" memberValueDatatype="5" unbalanced="0"/>
    <cacheHierarchy uniqueName="[palyer statistics].[Passes completed]" caption="Passes completed" attribute="1" defaultMemberUniqueName="[palyer statistics].[Passes completed].[All]" allUniqueName="[palyer statistics].[Passes completed].[All]" dimensionUniqueName="[palyer statistics]" displayFolder="" count="0" memberValueDatatype="5" unbalanced="0"/>
    <cacheHierarchy uniqueName="[palyer statistics].[Passes accuracy]" caption="Passes accuracy" attribute="1" defaultMemberUniqueName="[palyer statistics].[Passes accuracy].[All]" allUniqueName="[palyer statistics].[Passes accuracy].[All]" dimensionUniqueName="[palyer statistics]" displayFolder="" count="0" memberValueDatatype="5" unbalanced="0"/>
    <cacheHierarchy uniqueName="[palyer statistics].[Distance covered (m)]" caption="Distance covered (m)" attribute="1" defaultMemberUniqueName="[palyer statistics].[Distance covered (m)].[All]" allUniqueName="[palyer statistics].[Distance covered (m)].[All]" dimensionUniqueName="[palyer statistics]" displayFolder="" count="0" memberValueDatatype="5" unbalanced="0"/>
    <cacheHierarchy uniqueName="[palyer statistics].[Distance covered in possession (m)]" caption="Distance covered in possession (m)" attribute="1" defaultMemberUniqueName="[palyer statistics].[Distance covered in possession (m)].[All]" allUniqueName="[palyer statistics].[Distance covered in possession (m)].[All]" dimensionUniqueName="[palyer statistics]" displayFolder="" count="0" memberValueDatatype="5" unbalanced="0"/>
    <cacheHierarchy uniqueName="[palyer statistics].[Top Speed (Km/h)]" caption="Top Speed (Km/h)" attribute="1" defaultMemberUniqueName="[palyer statistics].[Top Speed (Km/h)].[All]" allUniqueName="[palyer statistics].[Top Speed (Km/h)].[All]" dimensionUniqueName="[palyer statistics]" displayFolder="" count="0" memberValueDatatype="5" unbalanced="0"/>
    <cacheHierarchy uniqueName="[palyer statistics].[Own-goals]" caption="Own-goals" attribute="1" defaultMemberUniqueName="[palyer statistics].[Own-goals].[All]" allUniqueName="[palyer statistics].[Own-goals].[All]" dimensionUniqueName="[palyer statistics]" displayFolder="" count="0" memberValueDatatype="5" unbalanced="0"/>
    <cacheHierarchy uniqueName="[palyer statistics].[Goals conceded]" caption="Goals conceded" attribute="1" defaultMemberUniqueName="[palyer statistics].[Goals conceded].[All]" allUniqueName="[palyer statistics].[Goals conceded].[All]" dimensionUniqueName="[palyer statistics]" displayFolder="" count="0" memberValueDatatype="5" unbalanced="0"/>
    <cacheHierarchy uniqueName="[palyer statistics].[Goals scored by right foot]" caption="Goals scored by right foot" attribute="1" defaultMemberUniqueName="[palyer statistics].[Goals scored by right foot].[All]" allUniqueName="[palyer statistics].[Goals scored by right foot].[All]" dimensionUniqueName="[palyer statistics]" displayFolder="" count="0" memberValueDatatype="5" unbalanced="0"/>
    <cacheHierarchy uniqueName="[palyer statistics].[Goals scored by left foot]" caption="Goals scored by left foot" attribute="1" defaultMemberUniqueName="[palyer statistics].[Goals scored by left foot].[All]" allUniqueName="[palyer statistics].[Goals scored by left foot].[All]" dimensionUniqueName="[palyer statistics]" displayFolder="" count="0" memberValueDatatype="5" unbalanced="0"/>
    <cacheHierarchy uniqueName="[palyer statistics].[Goals scored by head]" caption="Goals scored by head" attribute="1" defaultMemberUniqueName="[palyer statistics].[Goals scored by head].[All]" allUniqueName="[palyer statistics].[Goals scored by head].[All]" dimensionUniqueName="[palyer statistics]" displayFolder="" count="0" memberValueDatatype="5" unbalanced="0"/>
    <cacheHierarchy uniqueName="[palyer statistics].[Goals scored by backheel]" caption="Goals scored by backheel" attribute="1" defaultMemberUniqueName="[palyer statistics].[Goals scored by backheel].[All]" allUniqueName="[palyer statistics].[Goals scored by backheel].[All]" dimensionUniqueName="[palyer statistics]" displayFolder="" count="0" memberValueDatatype="5" unbalanced="0"/>
    <cacheHierarchy uniqueName="[palyer statistics].[Goals scored by other part of body]" caption="Goals scored by other part of body" attribute="1" defaultMemberUniqueName="[palyer statistics].[Goals scored by other part of body].[All]" allUniqueName="[palyer statistics].[Goals scored by other part of body].[All]" dimensionUniqueName="[palyer statistics]" displayFolder="" count="0" memberValueDatatype="5" unbalanced="0"/>
    <cacheHierarchy uniqueName="[palyer statistics].[Goals scored in open play]" caption="Goals scored in open play" attribute="1" defaultMemberUniqueName="[palyer statistics].[Goals scored in open play].[All]" allUniqueName="[palyer statistics].[Goals scored in open play].[All]" dimensionUniqueName="[palyer statistics]" displayFolder="" count="0" memberValueDatatype="5" unbalanced="0"/>
    <cacheHierarchy uniqueName="[palyer statistics].[Goals scored on direct free-kcik]" caption="Goals scored on direct free-kcik" attribute="1" defaultMemberUniqueName="[palyer statistics].[Goals scored on direct free-kcik].[All]" allUniqueName="[palyer statistics].[Goals scored on direct free-kcik].[All]" dimensionUniqueName="[palyer statistics]" displayFolder="" count="0" memberValueDatatype="5" unbalanced="0"/>
    <cacheHierarchy uniqueName="[palyer statistics].[Goals scored on indirect free-kcik]" caption="Goals scored on indirect free-kcik" attribute="1" defaultMemberUniqueName="[palyer statistics].[Goals scored on indirect free-kcik].[All]" allUniqueName="[palyer statistics].[Goals scored on indirect free-kcik].[All]" dimensionUniqueName="[palyer statistics]" displayFolder="" count="0" memberValueDatatype="5" unbalanced="0"/>
    <cacheHierarchy uniqueName="[palyer statistics].[Goals scored on penalty]" caption="Goals scored on penalty" attribute="1" defaultMemberUniqueName="[palyer statistics].[Goals scored on penalty].[All]" allUniqueName="[palyer statistics].[Goals scored on penalty].[All]" dimensionUniqueName="[palyer statistics]" displayFolder="" count="0" memberValueDatatype="5" unbalanced="0"/>
    <cacheHierarchy uniqueName="[palyer statistics].[Goals on corner]" caption="Goals on corner" attribute="1" defaultMemberUniqueName="[palyer statistics].[Goals on corner].[All]" allUniqueName="[palyer statistics].[Goals on corner].[All]" dimensionUniqueName="[palyer statistics]" displayFolder="" count="0" memberValueDatatype="5" unbalanced="0"/>
    <cacheHierarchy uniqueName="[palyer statistics].[Goals scored in penalty area]" caption="Goals scored in penalty area" attribute="1" defaultMemberUniqueName="[palyer statistics].[Goals scored in penalty area].[All]" allUniqueName="[palyer statistics].[Goals scored in penalty area].[All]" dimensionUniqueName="[palyer statistics]" displayFolder="" count="0" memberValueDatatype="5" unbalanced="0"/>
    <cacheHierarchy uniqueName="[palyer statistics].[Goals scored outside penalty area]" caption="Goals scored outside penalty area" attribute="1" defaultMemberUniqueName="[palyer statistics].[Goals scored outside penalty area].[All]" allUniqueName="[palyer statistics].[Goals scored outside penalty area].[All]" dimensionUniqueName="[palyer statistics]" displayFolder="" count="0" memberValueDatatype="5" unbalanced="0"/>
    <cacheHierarchy uniqueName="[palyer statistics].[Goals on penalty phase]" caption="Goals on penalty phase" attribute="1" defaultMemberUniqueName="[palyer statistics].[Goals on penalty phase].[All]" allUniqueName="[palyer statistics].[Goals on penalty phase].[All]" dimensionUniqueName="[palyer statistics]" displayFolder="" count="0" memberValueDatatype="5" unbalanced="0"/>
    <cacheHierarchy uniqueName="[palyer statistics].[Goals in open play from centre]" caption="Goals in open play from centre" attribute="1" defaultMemberUniqueName="[palyer statistics].[Goals in open play from centre].[All]" allUniqueName="[palyer statistics].[Goals in open play from centre].[All]" dimensionUniqueName="[palyer statistics]" displayFolder="" count="0" memberValueDatatype="5" unbalanced="0"/>
    <cacheHierarchy uniqueName="[palyer statistics].[Goals in open play from left]" caption="Goals in open play from left" attribute="1" defaultMemberUniqueName="[palyer statistics].[Goals in open play from left].[All]" allUniqueName="[palyer statistics].[Goals in open play from left].[All]" dimensionUniqueName="[palyer statistics]" displayFolder="" count="0" memberValueDatatype="5" unbalanced="0"/>
    <cacheHierarchy uniqueName="[palyer statistics].[Goals in open play from right]" caption="Goals in open play from right" attribute="1" defaultMemberUniqueName="[palyer statistics].[Goals in open play from right].[All]" allUniqueName="[palyer statistics].[Goals in open play from right].[All]" dimensionUniqueName="[palyer statistics]" displayFolder="" count="0" memberValueDatatype="5" unbalanced="0"/>
    <cacheHierarchy uniqueName="[palyer statistics].[Attempts blocked]" caption="Attempts blocked" attribute="1" defaultMemberUniqueName="[palyer statistics].[Attempts blocked].[All]" allUniqueName="[palyer statistics].[Attempts blocked].[All]" dimensionUniqueName="[palyer statistics]" displayFolder="" count="0" memberValueDatatype="5" unbalanced="0"/>
    <cacheHierarchy uniqueName="[palyer statistics].[Attempts on bar]" caption="Attempts on bar" attribute="1" defaultMemberUniqueName="[palyer statistics].[Attempts on bar].[All]" allUniqueName="[palyer statistics].[Attempts on bar].[All]" dimensionUniqueName="[palyer statistics]" displayFolder="" count="0" memberValueDatatype="5" unbalanced="0"/>
    <cacheHierarchy uniqueName="[palyer statistics].[Attempts on post]" caption="Attempts on post" attribute="1" defaultMemberUniqueName="[palyer statistics].[Attempts on post].[All]" allUniqueName="[palyer statistics].[Attempts on post].[All]" dimensionUniqueName="[palyer statistics]" displayFolder="" count="0" memberValueDatatype="5" unbalanced="0"/>
    <cacheHierarchy uniqueName="[palyer statistics].[Woodwork (after deflection)]" caption="Woodwork (after deflection)" attribute="1" defaultMemberUniqueName="[palyer statistics].[Woodwork (after deflection)].[All]" allUniqueName="[palyer statistics].[Woodwork (after deflection)].[All]" dimensionUniqueName="[palyer statistics]" displayFolder="" count="0" memberValueDatatype="5" unbalanced="0"/>
    <cacheHierarchy uniqueName="[palyer statistics].[Attempts on direct free kick]" caption="Attempts on direct free kick" attribute="1" defaultMemberUniqueName="[palyer statistics].[Attempts on direct free kick].[All]" allUniqueName="[palyer statistics].[Attempts on direct free kick].[All]" dimensionUniqueName="[palyer statistics]" displayFolder="" count="0" memberValueDatatype="5" unbalanced="0"/>
    <cacheHierarchy uniqueName="[palyer statistics].[Attempts on indirect free kick]" caption="Attempts on indirect free kick" attribute="1" defaultMemberUniqueName="[palyer statistics].[Attempts on indirect free kick].[All]" allUniqueName="[palyer statistics].[Attempts on indirect free kick].[All]" dimensionUniqueName="[palyer statistics]" displayFolder="" count="0" memberValueDatatype="5" unbalanced="0"/>
    <cacheHierarchy uniqueName="[palyer statistics].[Attempts from corner]" caption="Attempts from corner" attribute="1" defaultMemberUniqueName="[palyer statistics].[Attempts from corner].[All]" allUniqueName="[palyer statistics].[Attempts from corner].[All]" dimensionUniqueName="[palyer statistics]" displayFolder="" count="0" memberValueDatatype="5" unbalanced="0"/>
    <cacheHierarchy uniqueName="[palyer statistics].[Attempts on target in penalty area]" caption="Attempts on target in penalty area" attribute="1" defaultMemberUniqueName="[palyer statistics].[Attempts on target in penalty area].[All]" allUniqueName="[palyer statistics].[Attempts on target in penalty area].[All]" dimensionUniqueName="[palyer statistics]" displayFolder="" count="0" memberValueDatatype="5" unbalanced="0"/>
    <cacheHierarchy uniqueName="[palyer statistics].[Attempts on target outside penalty area]" caption="Attempts on target outside penalty area" attribute="1" defaultMemberUniqueName="[palyer statistics].[Attempts on target outside penalty area].[All]" allUniqueName="[palyer statistics].[Attempts on target outside penalty area].[All]" dimensionUniqueName="[palyer statistics]" displayFolder="" count="0" memberValueDatatype="5" unbalanced="0"/>
    <cacheHierarchy uniqueName="[palyer statistics].[Attempts off target in penalty area]" caption="Attempts off target in penalty area" attribute="1" defaultMemberUniqueName="[palyer statistics].[Attempts off target in penalty area].[All]" allUniqueName="[palyer statistics].[Attempts off target in penalty area].[All]" dimensionUniqueName="[palyer statistics]" displayFolder="" count="0" memberValueDatatype="5" unbalanced="0"/>
    <cacheHierarchy uniqueName="[palyer statistics].[Attempts off target outside penalty area]" caption="Attempts off target outside penalty area" attribute="1" defaultMemberUniqueName="[palyer statistics].[Attempts off target outside penalty area].[All]" allUniqueName="[palyer statistics].[Attempts off target outside penalty area].[All]" dimensionUniqueName="[palyer statistics]" displayFolder="" count="0" memberValueDatatype="5" unbalanced="0"/>
    <cacheHierarchy uniqueName="[palyer statistics].[Attempts in open play from centre]" caption="Attempts in open play from centre" attribute="1" defaultMemberUniqueName="[palyer statistics].[Attempts in open play from centre].[All]" allUniqueName="[palyer statistics].[Attempts in open play from centre].[All]" dimensionUniqueName="[palyer statistics]" displayFolder="" count="0" memberValueDatatype="5" unbalanced="0"/>
    <cacheHierarchy uniqueName="[palyer statistics].[Attempts in open play from left]" caption="Attempts in open play from left" attribute="1" defaultMemberUniqueName="[palyer statistics].[Attempts in open play from left].[All]" allUniqueName="[palyer statistics].[Attempts in open play from left].[All]" dimensionUniqueName="[palyer statistics]" displayFolder="" count="0" memberValueDatatype="5" unbalanced="0"/>
    <cacheHierarchy uniqueName="[palyer statistics].[Attempts in open play from right]" caption="Attempts in open play from right" attribute="1" defaultMemberUniqueName="[palyer statistics].[Attempts in open play from right].[All]" allUniqueName="[palyer statistics].[Attempts in open play from right].[All]" dimensionUniqueName="[palyer statistics]" displayFolder="" count="0" memberValueDatatype="5" unbalanced="0"/>
    <cacheHierarchy uniqueName="[palyer statistics].[Free kicks on goal]" caption="Free kicks on goal" attribute="1" defaultMemberUniqueName="[palyer statistics].[Free kicks on goal].[All]" allUniqueName="[palyer statistics].[Free kicks on goal].[All]" dimensionUniqueName="[palyer statistics]" displayFolder="" count="0" memberValueDatatype="5" unbalanced="0"/>
    <cacheHierarchy uniqueName="[palyer statistics].[Instance of possession]" caption="Instance of possession" attribute="1" defaultMemberUniqueName="[palyer statistics].[Instance of possession].[All]" allUniqueName="[palyer statistics].[Instance of possession].[All]" dimensionUniqueName="[palyer statistics]" displayFolder="" count="0" memberValueDatatype="5" unbalanced="0"/>
    <cacheHierarchy uniqueName="[palyer statistics].[Crosses attempted]" caption="Crosses attempted" attribute="1" defaultMemberUniqueName="[palyer statistics].[Crosses attempted].[All]" allUniqueName="[palyer statistics].[Crosses attempted].[All]" dimensionUniqueName="[palyer statistics]" displayFolder="" count="0" memberValueDatatype="5" unbalanced="0"/>
    <cacheHierarchy uniqueName="[palyer statistics].[Crosses short]" caption="Crosses short" attribute="1" defaultMemberUniqueName="[palyer statistics].[Crosses short].[All]" allUniqueName="[palyer statistics].[Crosses short].[All]" dimensionUniqueName="[palyer statistics]" displayFolder="" count="0" memberValueDatatype="5" unbalanced="0"/>
    <cacheHierarchy uniqueName="[palyer statistics].[Crosses medium]" caption="Crosses medium" attribute="1" defaultMemberUniqueName="[palyer statistics].[Crosses medium].[All]" allUniqueName="[palyer statistics].[Crosses medium].[All]" dimensionUniqueName="[palyer statistics]" displayFolder="" count="0" memberValueDatatype="5" unbalanced="0"/>
    <cacheHierarchy uniqueName="[palyer statistics].[Crosses long]" caption="Crosses long" attribute="1" defaultMemberUniqueName="[palyer statistics].[Crosses long].[All]" allUniqueName="[palyer statistics].[Crosses long].[All]" dimensionUniqueName="[palyer statistics]" displayFolder="" count="0" memberValueDatatype="5" unbalanced="0"/>
    <cacheHierarchy uniqueName="[palyer statistics].[Crosses completed]" caption="Crosses completed" attribute="1" defaultMemberUniqueName="[palyer statistics].[Crosses completed].[All]" allUniqueName="[palyer statistics].[Crosses completed].[All]" dimensionUniqueName="[palyer statistics]" displayFolder="" count="0" memberValueDatatype="5" unbalanced="0"/>
    <cacheHierarchy uniqueName="[palyer statistics].[Crosses completed short]" caption="Crosses completed short" attribute="1" defaultMemberUniqueName="[palyer statistics].[Crosses completed short].[All]" allUniqueName="[palyer statistics].[Crosses completed short].[All]" dimensionUniqueName="[palyer statistics]" displayFolder="" count="0" memberValueDatatype="5" unbalanced="0"/>
    <cacheHierarchy uniqueName="[palyer statistics].[Crosses completed medium]" caption="Crosses completed medium" attribute="1" defaultMemberUniqueName="[palyer statistics].[Crosses completed medium].[All]" allUniqueName="[palyer statistics].[Crosses completed medium].[All]" dimensionUniqueName="[palyer statistics]" displayFolder="" count="0" memberValueDatatype="5" unbalanced="0"/>
    <cacheHierarchy uniqueName="[palyer statistics].[Crosses completed long]" caption="Crosses completed long" attribute="1" defaultMemberUniqueName="[palyer statistics].[Crosses completed long].[All]" allUniqueName="[palyer statistics].[Crosses completed long].[All]" dimensionUniqueName="[palyer statistics]" displayFolder="" count="0" memberValueDatatype="5" unbalanced="0"/>
    <cacheHierarchy uniqueName="[palyer statistics].[Corners short]" caption="Corners short" attribute="1" defaultMemberUniqueName="[palyer statistics].[Corners short].[All]" allUniqueName="[palyer statistics].[Corners short].[All]" dimensionUniqueName="[palyer statistics]" displayFolder="" count="0" memberValueDatatype="5" unbalanced="0"/>
    <cacheHierarchy uniqueName="[palyer statistics].[Corners medium]" caption="Corners medium" attribute="1" defaultMemberUniqueName="[palyer statistics].[Corners medium].[All]" allUniqueName="[palyer statistics].[Corners medium].[All]" dimensionUniqueName="[palyer statistics]" displayFolder="" count="0" memberValueDatatype="5" unbalanced="0"/>
    <cacheHierarchy uniqueName="[palyer statistics].[Corners long]" caption="Corners long" attribute="1" defaultMemberUniqueName="[palyer statistics].[Corners long].[All]" allUniqueName="[palyer statistics].[Corners long].[All]" dimensionUniqueName="[palyer statistics]" displayFolder="" count="0" memberValueDatatype="5" unbalanced="0"/>
    <cacheHierarchy uniqueName="[palyer statistics].[Corners completed]" caption="Corners completed" attribute="1" defaultMemberUniqueName="[palyer statistics].[Corners completed].[All]" allUniqueName="[palyer statistics].[Corners completed].[All]" dimensionUniqueName="[palyer statistics]" displayFolder="" count="0" memberValueDatatype="5" unbalanced="0"/>
    <cacheHierarchy uniqueName="[palyer statistics].[Corners completed short]" caption="Corners completed short" attribute="1" defaultMemberUniqueName="[palyer statistics].[Corners completed short].[All]" allUniqueName="[palyer statistics].[Corners completed short].[All]" dimensionUniqueName="[palyer statistics]" displayFolder="" count="0" memberValueDatatype="5" unbalanced="0"/>
    <cacheHierarchy uniqueName="[palyer statistics].[Corners completed medium]" caption="Corners completed medium" attribute="1" defaultMemberUniqueName="[palyer statistics].[Corners completed medium].[All]" allUniqueName="[palyer statistics].[Corners completed medium].[All]" dimensionUniqueName="[palyer statistics]" displayFolder="" count="0" memberValueDatatype="5" unbalanced="0"/>
    <cacheHierarchy uniqueName="[palyer statistics].[Corners completed long]" caption="Corners completed long" attribute="1" defaultMemberUniqueName="[palyer statistics].[Corners completed long].[All]" allUniqueName="[palyer statistics].[Corners completed long].[All]" dimensionUniqueName="[palyer statistics]" displayFolder="" count="0" memberValueDatatype="5" unbalanced="0"/>
    <cacheHierarchy uniqueName="[palyer statistics].[Dribbling]" caption="Dribbling" attribute="1" defaultMemberUniqueName="[palyer statistics].[Dribbling].[All]" allUniqueName="[palyer statistics].[Dribbling].[All]" dimensionUniqueName="[palyer statistics]" displayFolder="" count="0" memberValueDatatype="5" unbalanced="0"/>
    <cacheHierarchy uniqueName="[palyer statistics].[Passes attempted]" caption="Passes attempted" attribute="1" defaultMemberUniqueName="[palyer statistics].[Passes attempted].[All]" allUniqueName="[palyer statistics].[Passes attempted].[All]" dimensionUniqueName="[palyer statistics]" displayFolder="" count="0" memberValueDatatype="5" unbalanced="0"/>
    <cacheHierarchy uniqueName="[palyer statistics].[Passes attempted short]" caption="Passes attempted short" attribute="1" defaultMemberUniqueName="[palyer statistics].[Passes attempted short].[All]" allUniqueName="[palyer statistics].[Passes attempted short].[All]" dimensionUniqueName="[palyer statistics]" displayFolder="" count="0" memberValueDatatype="5" unbalanced="0"/>
    <cacheHierarchy uniqueName="[palyer statistics].[Passes attempted medium]" caption="Passes attempted medium" attribute="1" defaultMemberUniqueName="[palyer statistics].[Passes attempted medium].[All]" allUniqueName="[palyer statistics].[Passes attempted medium].[All]" dimensionUniqueName="[palyer statistics]" displayFolder="" count="0" memberValueDatatype="5" unbalanced="0"/>
    <cacheHierarchy uniqueName="[palyer statistics].[Passes attempted long]" caption="Passes attempted long" attribute="1" defaultMemberUniqueName="[palyer statistics].[Passes attempted long].[All]" allUniqueName="[palyer statistics].[Passes attempted long].[All]" dimensionUniqueName="[palyer statistics]" displayFolder="" count="0" memberValueDatatype="5" unbalanced="0"/>
    <cacheHierarchy uniqueName="[palyer statistics].[Passes completed short]" caption="Passes completed short" attribute="1" defaultMemberUniqueName="[palyer statistics].[Passes completed short].[All]" allUniqueName="[palyer statistics].[Passes completed short].[All]" dimensionUniqueName="[palyer statistics]" displayFolder="" count="0" memberValueDatatype="5" unbalanced="0"/>
    <cacheHierarchy uniqueName="[palyer statistics].[Passes completed medium]" caption="Passes completed medium" attribute="1" defaultMemberUniqueName="[palyer statistics].[Passes completed medium].[All]" allUniqueName="[palyer statistics].[Passes completed medium].[All]" dimensionUniqueName="[palyer statistics]" displayFolder="" count="0" memberValueDatatype="5" unbalanced="0"/>
    <cacheHierarchy uniqueName="[palyer statistics].[Passes completed long]" caption="Passes completed long" attribute="1" defaultMemberUniqueName="[palyer statistics].[Passes completed long].[All]" allUniqueName="[palyer statistics].[Passes completed long].[All]" dimensionUniqueName="[palyer statistics]" displayFolder="" count="0" memberValueDatatype="5" unbalanced="0"/>
    <cacheHierarchy uniqueName="[palyer statistics].[Passes received]" caption="Passes received" attribute="1" defaultMemberUniqueName="[palyer statistics].[Passes received].[All]" allUniqueName="[palyer statistics].[Passes received].[All]" dimensionUniqueName="[palyer statistics]" displayFolder="" count="0" memberValueDatatype="5" unbalanced="0"/>
    <cacheHierarchy uniqueName="[palyer statistics].[Passes received short]" caption="Passes received short" attribute="1" defaultMemberUniqueName="[palyer statistics].[Passes received short].[All]" allUniqueName="[palyer statistics].[Passes received short].[All]" dimensionUniqueName="[palyer statistics]" displayFolder="" count="0" memberValueDatatype="5" unbalanced="0"/>
    <cacheHierarchy uniqueName="[palyer statistics].[Passes received medium]" caption="Passes received medium" attribute="1" defaultMemberUniqueName="[palyer statistics].[Passes received medium].[All]" allUniqueName="[palyer statistics].[Passes received medium].[All]" dimensionUniqueName="[palyer statistics]" displayFolder="" count="0" memberValueDatatype="5" unbalanced="0"/>
    <cacheHierarchy uniqueName="[palyer statistics].[Passes received long]" caption="Passes received long" attribute="1" defaultMemberUniqueName="[palyer statistics].[Passes received long].[All]" allUniqueName="[palyer statistics].[Passes received long].[All]" dimensionUniqueName="[palyer statistics]" displayFolder="" count="0" memberValueDatatype="5" unbalanced="0"/>
    <cacheHierarchy uniqueName="[palyer statistics].[Passes accuracy short]" caption="Passes accuracy short" attribute="1" defaultMemberUniqueName="[palyer statistics].[Passes accuracy short].[All]" allUniqueName="[palyer statistics].[Passes accuracy short].[All]" dimensionUniqueName="[palyer statistics]" displayFolder="" count="0" memberValueDatatype="5" unbalanced="0"/>
    <cacheHierarchy uniqueName="[palyer statistics].[Passes accuracy medium]" caption="Passes accuracy medium" attribute="1" defaultMemberUniqueName="[palyer statistics].[Passes accuracy medium].[All]" allUniqueName="[palyer statistics].[Passes accuracy medium].[All]" dimensionUniqueName="[palyer statistics]" displayFolder="" count="0" memberValueDatatype="5" unbalanced="0"/>
    <cacheHierarchy uniqueName="[palyer statistics].[Passes accuracy long]" caption="Passes accuracy long" attribute="1" defaultMemberUniqueName="[palyer statistics].[Passes accuracy long].[All]" allUniqueName="[palyer statistics].[Passes accuracy long].[All]" dimensionUniqueName="[palyer statistics]" displayFolder="" count="0" memberValueDatatype="5" unbalanced="0"/>
    <cacheHierarchy uniqueName="[palyer statistics].[Passes completed forward]" caption="Passes completed forward" attribute="1" defaultMemberUniqueName="[palyer statistics].[Passes completed forward].[All]" allUniqueName="[palyer statistics].[Passes completed forward].[All]" dimensionUniqueName="[palyer statistics]" displayFolder="" count="0" memberValueDatatype="5" unbalanced="0"/>
    <cacheHierarchy uniqueName="[palyer statistics].[Passes completed backward]" caption="Passes completed backward" attribute="1" defaultMemberUniqueName="[palyer statistics].[Passes completed backward].[All]" allUniqueName="[palyer statistics].[Passes completed backward].[All]" dimensionUniqueName="[palyer statistics]" displayFolder="" count="0" memberValueDatatype="5" unbalanced="0"/>
    <cacheHierarchy uniqueName="[palyer statistics].[Passes completed left]" caption="Passes completed left" attribute="1" defaultMemberUniqueName="[palyer statistics].[Passes completed left].[All]" allUniqueName="[palyer statistics].[Passes completed left].[All]" dimensionUniqueName="[palyer statistics]" displayFolder="" count="0" memberValueDatatype="5" unbalanced="0"/>
    <cacheHierarchy uniqueName="[palyer statistics].[Passes completed right]" caption="Passes completed right" attribute="1" defaultMemberUniqueName="[palyer statistics].[Passes completed right].[All]" allUniqueName="[palyer statistics].[Passes completed right].[All]" dimensionUniqueName="[palyer statistics]" displayFolder="" count="0" memberValueDatatype="5" unbalanced="0"/>
    <cacheHierarchy uniqueName="[palyer statistics].[Delivery into attacking third]" caption="Delivery into attacking third" attribute="1" defaultMemberUniqueName="[palyer statistics].[Delivery into attacking third].[All]" allUniqueName="[palyer statistics].[Delivery into attacking third].[All]" dimensionUniqueName="[palyer statistics]" displayFolder="" count="0" memberValueDatatype="5" unbalanced="0"/>
    <cacheHierarchy uniqueName="[palyer statistics].[Delivery into key play area]" caption="Delivery into key play area" attribute="1" defaultMemberUniqueName="[palyer statistics].[Delivery into key play area].[All]" allUniqueName="[palyer statistics].[Delivery into key play area].[All]" dimensionUniqueName="[palyer statistics]" displayFolder="" count="0" memberValueDatatype="5" unbalanced="0"/>
    <cacheHierarchy uniqueName="[palyer statistics].[Delivery into penalty area]" caption="Delivery into penalty area" attribute="1" defaultMemberUniqueName="[palyer statistics].[Delivery into penalty area].[All]" allUniqueName="[palyer statistics].[Delivery into penalty area].[All]" dimensionUniqueName="[palyer statistics]" displayFolder="" count="0" memberValueDatatype="5" unbalanced="0"/>
    <cacheHierarchy uniqueName="[palyer statistics].[Delivery into goal area]" caption="Delivery into goal area" attribute="1" defaultMemberUniqueName="[palyer statistics].[Delivery into goal area].[All]" allUniqueName="[palyer statistics].[Delivery into goal area].[All]" dimensionUniqueName="[palyer statistics]" displayFolder="" count="0" memberValueDatatype="5" unbalanced="0"/>
    <cacheHierarchy uniqueName="[palyer statistics].[Solo run into attacking third]" caption="Solo run into attacking third" attribute="1" defaultMemberUniqueName="[palyer statistics].[Solo run into attacking third].[All]" allUniqueName="[palyer statistics].[Solo run into attacking third].[All]" dimensionUniqueName="[palyer statistics]" displayFolder="" count="0" memberValueDatatype="5" unbalanced="0"/>
    <cacheHierarchy uniqueName="[palyer statistics].[Solo run into key play area]" caption="Solo run into key play area" attribute="1" defaultMemberUniqueName="[palyer statistics].[Solo run into key play area].[All]" allUniqueName="[palyer statistics].[Solo run into key play area].[All]" dimensionUniqueName="[palyer statistics]" displayFolder="" count="0" memberValueDatatype="5" unbalanced="0"/>
    <cacheHierarchy uniqueName="[palyer statistics].[Solo run into penalty area]" caption="Solo run into penalty area" attribute="1" defaultMemberUniqueName="[palyer statistics].[Solo run into penalty area].[All]" allUniqueName="[palyer statistics].[Solo run into penalty area].[All]" dimensionUniqueName="[palyer statistics]" displayFolder="" count="0" memberValueDatatype="5" unbalanced="0"/>
    <cacheHierarchy uniqueName="[palyer statistics].[Clearances successful]" caption="Clearances successful" attribute="1" defaultMemberUniqueName="[palyer statistics].[Clearances successful].[All]" allUniqueName="[palyer statistics].[Clearances successful].[All]" dimensionUniqueName="[palyer statistics]" displayFolder="" count="0" memberValueDatatype="5" unbalanced="0"/>
    <cacheHierarchy uniqueName="[palyer statistics].[Clearances unsuccesful]" caption="Clearances unsuccesful" attribute="1" defaultMemberUniqueName="[palyer statistics].[Clearances unsuccesful].[All]" allUniqueName="[palyer statistics].[Clearances unsuccesful].[All]" dimensionUniqueName="[palyer statistics]" displayFolder="" count="0" memberValueDatatype="5" unbalanced="0"/>
    <cacheHierarchy uniqueName="[palyer statistics].[Tackles]" caption="Tackles" attribute="1" defaultMemberUniqueName="[palyer statistics].[Tackles].[All]" allUniqueName="[palyer statistics].[Tackles].[All]" dimensionUniqueName="[palyer statistics]" displayFolder="" count="0" memberValueDatatype="5" unbalanced="0"/>
    <cacheHierarchy uniqueName="[palyer statistics].[Tackles lost]" caption="Tackles lost" attribute="1" defaultMemberUniqueName="[palyer statistics].[Tackles lost].[All]" allUniqueName="[palyer statistics].[Tackles lost].[All]" dimensionUniqueName="[palyer statistics]" displayFolder="" count="0" memberValueDatatype="5" unbalanced="0"/>
    <cacheHierarchy uniqueName="[palyer statistics].[Tackles performed gaining the ball]" caption="Tackles performed gaining the ball" attribute="1" defaultMemberUniqueName="[palyer statistics].[Tackles performed gaining the ball].[All]" allUniqueName="[palyer statistics].[Tackles performed gaining the ball].[All]" dimensionUniqueName="[palyer statistics]" displayFolder="" count="0" memberValueDatatype="5" unbalanced="0"/>
    <cacheHierarchy uniqueName="[palyer statistics].[Tackles performed not gaining the ball]" caption="Tackles performed not gaining the ball" attribute="1" defaultMemberUniqueName="[palyer statistics].[Tackles performed not gaining the ball].[All]" allUniqueName="[palyer statistics].[Tackles performed not gaining the ball].[All]" dimensionUniqueName="[palyer statistics]" displayFolder="" count="0" memberValueDatatype="5" unbalanced="0"/>
    <cacheHierarchy uniqueName="[palyer statistics].[Tackles suffered]" caption="Tackles suffered" attribute="1" defaultMemberUniqueName="[palyer statistics].[Tackles suffered].[All]" allUniqueName="[palyer statistics].[Tackles suffered].[All]" dimensionUniqueName="[palyer statistics]" displayFolder="" count="0" memberValueDatatype="5" unbalanced="0"/>
    <cacheHierarchy uniqueName="[palyer statistics].[Tackles suffered losing the ball]" caption="Tackles suffered losing the ball" attribute="1" defaultMemberUniqueName="[palyer statistics].[Tackles suffered losing the ball].[All]" allUniqueName="[palyer statistics].[Tackles suffered losing the ball].[All]" dimensionUniqueName="[palyer statistics]" displayFolder="" count="0" memberValueDatatype="5" unbalanced="0"/>
    <cacheHierarchy uniqueName="[palyer statistics].[Tackles suffered not losing the ball]" caption="Tackles suffered not losing the ball" attribute="1" defaultMemberUniqueName="[palyer statistics].[Tackles suffered not losing the ball].[All]" allUniqueName="[palyer statistics].[Tackles suffered not losing the ball].[All]" dimensionUniqueName="[palyer statistics]" displayFolder="" count="0" memberValueDatatype="5" unbalanced="0"/>
    <cacheHierarchy uniqueName="[palyer statistics].[Lost balls]" caption="Lost balls" attribute="1" defaultMemberUniqueName="[palyer statistics].[Lost balls].[All]" allUniqueName="[palyer statistics].[Lost balls].[All]" dimensionUniqueName="[palyer statistics]" displayFolder="" count="0" memberValueDatatype="5" unbalanced="0"/>
    <cacheHierarchy uniqueName="[palyer statistics].[Lost balls own half]" caption="Lost balls own half" attribute="1" defaultMemberUniqueName="[palyer statistics].[Lost balls own half].[All]" allUniqueName="[palyer statistics].[Lost balls own half].[All]" dimensionUniqueName="[palyer statistics]" displayFolder="" count="0" memberValueDatatype="5" unbalanced="0"/>
    <cacheHierarchy uniqueName="[palyer statistics].[Lost balls opposite half]" caption="Lost balls opposite half" attribute="1" defaultMemberUniqueName="[palyer statistics].[Lost balls opposite half].[All]" allUniqueName="[palyer statistics].[Lost balls opposite half].[All]" dimensionUniqueName="[palyer statistics]" displayFolder="" count="0" memberValueDatatype="5" unbalanced="0"/>
    <cacheHierarchy uniqueName="[palyer statistics].[Change of possession]" caption="Change of possession" attribute="1" defaultMemberUniqueName="[palyer statistics].[Change of possession].[All]" allUniqueName="[palyer statistics].[Change of possession].[All]" dimensionUniqueName="[palyer statistics]" displayFolder="" count="0" memberValueDatatype="5" unbalanced="0"/>
    <cacheHierarchy uniqueName="[palyer statistics].[Blocks]" caption="Blocks" attribute="1" defaultMemberUniqueName="[palyer statistics].[Blocks].[All]" allUniqueName="[palyer statistics].[Blocks].[All]" dimensionUniqueName="[palyer statistics]" displayFolder="" count="0" memberValueDatatype="5" unbalanced="0"/>
    <cacheHierarchy uniqueName="[palyer statistics].[Throw-in]" caption="Throw-in" attribute="1" defaultMemberUniqueName="[palyer statistics].[Throw-in].[All]" allUniqueName="[palyer statistics].[Throw-in].[All]" dimensionUniqueName="[palyer statistics]" displayFolder="" count="0" memberValueDatatype="5" unbalanced="0"/>
    <cacheHierarchy uniqueName="[palyer statistics].[Goals conceded from open play]" caption="Goals conceded from open play" attribute="1" defaultMemberUniqueName="[palyer statistics].[Goals conceded from open play].[All]" allUniqueName="[palyer statistics].[Goals conceded from open play].[All]" dimensionUniqueName="[palyer statistics]" displayFolder="" count="0" memberValueDatatype="5" unbalanced="0"/>
    <cacheHierarchy uniqueName="[palyer statistics].[Goals conceded from set pieces]" caption="Goals conceded from set pieces" attribute="1" defaultMemberUniqueName="[palyer statistics].[Goals conceded from set pieces].[All]" allUniqueName="[palyer statistics].[Goals conceded from set pieces].[All]" dimensionUniqueName="[palyer statistics]" displayFolder="" count="0" memberValueDatatype="5" unbalanced="0"/>
    <cacheHierarchy uniqueName="[palyer statistics].[Goals conceded in penalty area]" caption="Goals conceded in penalty area" attribute="1" defaultMemberUniqueName="[palyer statistics].[Goals conceded in penalty area].[All]" allUniqueName="[palyer statistics].[Goals conceded in penalty area].[All]" dimensionUniqueName="[palyer statistics]" displayFolder="" count="0" memberValueDatatype="5" unbalanced="0"/>
    <cacheHierarchy uniqueName="[palyer statistics].[Goals conceded outside penalty area]" caption="Goals conceded outside penalty area" attribute="1" defaultMemberUniqueName="[palyer statistics].[Goals conceded outside penalty area].[All]" allUniqueName="[palyer statistics].[Goals conceded outside penalty area].[All]" dimensionUniqueName="[palyer statistics]" displayFolder="" count="0" memberValueDatatype="5" unbalanced="0"/>
    <cacheHierarchy uniqueName="[palyer statistics].[Saves in open play]" caption="Saves in open play" attribute="1" defaultMemberUniqueName="[palyer statistics].[Saves in open play].[All]" allUniqueName="[palyer statistics].[Saves in open play].[All]" dimensionUniqueName="[palyer statistics]" displayFolder="" count="0" memberValueDatatype="5" unbalanced="0"/>
    <cacheHierarchy uniqueName="[palyer statistics].[Saves on set pieces]" caption="Saves on set pieces" attribute="1" defaultMemberUniqueName="[palyer statistics].[Saves on set pieces].[All]" allUniqueName="[palyer statistics].[Saves on set pieces].[All]" dimensionUniqueName="[palyer statistics]" displayFolder="" count="0" memberValueDatatype="5" unbalanced="0"/>
    <cacheHierarchy uniqueName="[palyer statistics].[Saves on direct free kick]" caption="Saves on direct free kick" attribute="1" defaultMemberUniqueName="[palyer statistics].[Saves on direct free kick].[All]" allUniqueName="[palyer statistics].[Saves on direct free kick].[All]" dimensionUniqueName="[palyer statistics]" displayFolder="" count="0" memberValueDatatype="5" unbalanced="0"/>
    <cacheHierarchy uniqueName="[palyer statistics].[Saves on indirect free kick]" caption="Saves on indirect free kick" attribute="1" defaultMemberUniqueName="[palyer statistics].[Saves on indirect free kick].[All]" allUniqueName="[palyer statistics].[Saves on indirect free kick].[All]" dimensionUniqueName="[palyer statistics]" displayFolder="" count="0" memberValueDatatype="5" unbalanced="0"/>
    <cacheHierarchy uniqueName="[palyer statistics].[Saves on penalty]" caption="Saves on penalty" attribute="1" defaultMemberUniqueName="[palyer statistics].[Saves on penalty].[All]" allUniqueName="[palyer statistics].[Saves on penalty].[All]" dimensionUniqueName="[palyer statistics]" displayFolder="" count="0" memberValueDatatype="5" unbalanced="0"/>
    <cacheHierarchy uniqueName="[palyer statistics].[Saves on corner]" caption="Saves on corner" attribute="1" defaultMemberUniqueName="[palyer statistics].[Saves on corner].[All]" allUniqueName="[palyer statistics].[Saves on corner].[All]" dimensionUniqueName="[palyer statistics]" displayFolder="" count="0" memberValueDatatype="5" unbalanced="0"/>
    <cacheHierarchy uniqueName="[palyer statistics].[Saves in open play from centre]" caption="Saves in open play from centre" attribute="1" defaultMemberUniqueName="[palyer statistics].[Saves in open play from centre].[All]" allUniqueName="[palyer statistics].[Saves in open play from centre].[All]" dimensionUniqueName="[palyer statistics]" displayFolder="" count="0" memberValueDatatype="5" unbalanced="0"/>
    <cacheHierarchy uniqueName="[palyer statistics].[Saves in open play from left]" caption="Saves in open play from left" attribute="1" defaultMemberUniqueName="[palyer statistics].[Saves in open play from left].[All]" allUniqueName="[palyer statistics].[Saves in open play from left].[All]" dimensionUniqueName="[palyer statistics]" displayFolder="" count="0" memberValueDatatype="5" unbalanced="0"/>
    <cacheHierarchy uniqueName="[palyer statistics].[Saves in open play from right]" caption="Saves in open play from right" attribute="1" defaultMemberUniqueName="[palyer statistics].[Saves in open play from right].[All]" allUniqueName="[palyer statistics].[Saves in open play from right].[All]" dimensionUniqueName="[palyer statistics]" displayFolder="" count="0" memberValueDatatype="5" unbalanced="0"/>
    <cacheHierarchy uniqueName="[palyer statistics].[Punches]" caption="Punches" attribute="1" defaultMemberUniqueName="[palyer statistics].[Punches].[All]" allUniqueName="[palyer statistics].[Punches].[All]" dimensionUniqueName="[palyer statistics]" displayFolder="" count="0" memberValueDatatype="5" unbalanced="0"/>
    <cacheHierarchy uniqueName="[palyer statistics].[High Claims]" caption="High Claims" attribute="1" defaultMemberUniqueName="[palyer statistics].[High Claims].[All]" allUniqueName="[palyer statistics].[High Claims].[All]" dimensionUniqueName="[palyer statistics]" displayFolder="" count="0" memberValueDatatype="5" unbalanced="0"/>
    <cacheHierarchy uniqueName="[palyer statistics].[Low Claims]" caption="Low Claims" attribute="1" defaultMemberUniqueName="[palyer statistics].[Low Claims].[All]" allUniqueName="[palyer statistics].[Low Claims].[All]" dimensionUniqueName="[palyer statistics]" displayFolder="" count="0" memberValueDatatype="5" unbalanced="0"/>
    <cacheHierarchy uniqueName="[palyer statistics].[Goalkeeper kicks attempted]" caption="Goalkeeper kicks attempted" attribute="1" defaultMemberUniqueName="[palyer statistics].[Goalkeeper kicks attempted].[All]" allUniqueName="[palyer statistics].[Goalkeeper kicks attempted].[All]" dimensionUniqueName="[palyer statistics]" displayFolder="" count="0" memberValueDatatype="5" unbalanced="0"/>
    <cacheHierarchy uniqueName="[palyer statistics].[Goalkeeper kicks short]" caption="Goalkeeper kicks short" attribute="1" defaultMemberUniqueName="[palyer statistics].[Goalkeeper kicks short].[All]" allUniqueName="[palyer statistics].[Goalkeeper kicks short].[All]" dimensionUniqueName="[palyer statistics]" displayFolder="" count="0" memberValueDatatype="5" unbalanced="0"/>
    <cacheHierarchy uniqueName="[palyer statistics].[Goalkeeper kicks medium]" caption="Goalkeeper kicks medium" attribute="1" defaultMemberUniqueName="[palyer statistics].[Goalkeeper kicks medium].[All]" allUniqueName="[palyer statistics].[Goalkeeper kicks medium].[All]" dimensionUniqueName="[palyer statistics]" displayFolder="" count="0" memberValueDatatype="5" unbalanced="0"/>
    <cacheHierarchy uniqueName="[palyer statistics].[Goalkeeper kicks long]" caption="Goalkeeper kicks long" attribute="1" defaultMemberUniqueName="[palyer statistics].[Goalkeeper kicks long].[All]" allUniqueName="[palyer statistics].[Goalkeeper kicks long].[All]" dimensionUniqueName="[palyer statistics]" displayFolder="" count="0" memberValueDatatype="5" unbalanced="0"/>
    <cacheHierarchy uniqueName="[palyer statistics].[Goalkeeper kicks completed]" caption="Goalkeeper kicks completed" attribute="1" defaultMemberUniqueName="[palyer statistics].[Goalkeeper kicks completed].[All]" allUniqueName="[palyer statistics].[Goalkeeper kicks completed].[All]" dimensionUniqueName="[palyer statistics]" displayFolder="" count="0" memberValueDatatype="5" unbalanced="0"/>
    <cacheHierarchy uniqueName="[palyer statistics].[Goalkeeper kicks completed short]" caption="Goalkeeper kicks completed short" attribute="1" defaultMemberUniqueName="[palyer statistics].[Goalkeeper kicks completed short].[All]" allUniqueName="[palyer statistics].[Goalkeeper kicks completed short].[All]" dimensionUniqueName="[palyer statistics]" displayFolder="" count="0" memberValueDatatype="5" unbalanced="0"/>
    <cacheHierarchy uniqueName="[palyer statistics].[Goalkeeper kicks completed medium]" caption="Goalkeeper kicks completed medium" attribute="1" defaultMemberUniqueName="[palyer statistics].[Goalkeeper kicks completed medium].[All]" allUniqueName="[palyer statistics].[Goalkeeper kicks completed medium].[All]" dimensionUniqueName="[palyer statistics]" displayFolder="" count="0" memberValueDatatype="5" unbalanced="0"/>
    <cacheHierarchy uniqueName="[palyer statistics].[Goalkeeper kicks completed long]" caption="Goalkeeper kicks completed long" attribute="1" defaultMemberUniqueName="[palyer statistics].[Goalkeeper kicks completed long].[All]" allUniqueName="[palyer statistics].[Goalkeeper kicks completed long].[All]" dimensionUniqueName="[palyer statistics]" displayFolder="" count="0" memberValueDatatype="5" unbalanced="0"/>
    <cacheHierarchy uniqueName="[palyer statistics].[Goalkeeper kicks completed %]" caption="Goalkeeper kicks completed %" attribute="1" defaultMemberUniqueName="[palyer statistics].[Goalkeeper kicks completed %].[All]" allUniqueName="[palyer statistics].[Goalkeeper kicks completed %].[All]" dimensionUniqueName="[palyer statistics]" displayFolder="" count="0" memberValueDatatype="5" unbalanced="0"/>
    <cacheHierarchy uniqueName="[palyer statistics].[Played Time]" caption="Played Time" attribute="1" defaultMemberUniqueName="[palyer statistics].[Played Time].[All]" allUniqueName="[palyer statistics].[Played Time].[All]" dimensionUniqueName="[palyer statistics]" displayFolder="" count="0" memberValueDatatype="5" unbalanced="0"/>
    <cacheHierarchy uniqueName="[palyer statistics].[Fouls suffered]" caption="Fouls suffered" attribute="1" defaultMemberUniqueName="[palyer statistics].[Fouls suffered].[All]" allUniqueName="[palyer statistics].[Fouls suffered].[All]" dimensionUniqueName="[palyer statistics]" displayFolder="" count="0" memberValueDatatype="5" unbalanced="0"/>
    <cacheHierarchy uniqueName="[palyer statistics].[Fouls committed own half]" caption="Fouls committed own half" attribute="1" defaultMemberUniqueName="[palyer statistics].[Fouls committed own half].[All]" allUniqueName="[palyer statistics].[Fouls committed own half].[All]" dimensionUniqueName="[palyer statistics]" displayFolder="" count="0" memberValueDatatype="5" unbalanced="0"/>
    <cacheHierarchy uniqueName="[palyer statistics].[Fouls committed opposite half]" caption="Fouls committed opposite half" attribute="1" defaultMemberUniqueName="[palyer statistics].[Fouls committed opposite half].[All]" allUniqueName="[palyer statistics].[Fouls committed opposite half].[All]" dimensionUniqueName="[palyer statistics]" displayFolder="" count="0" memberValueDatatype="5" unbalanced="0"/>
    <cacheHierarchy uniqueName="[palyer statistics].[Fouls suffered own half]" caption="Fouls suffered own half" attribute="1" defaultMemberUniqueName="[palyer statistics].[Fouls suffered own half].[All]" allUniqueName="[palyer statistics].[Fouls suffered own half].[All]" dimensionUniqueName="[palyer statistics]" displayFolder="" count="0" memberValueDatatype="5" unbalanced="0"/>
    <cacheHierarchy uniqueName="[palyer statistics].[Fouls suffered opposite half]" caption="Fouls suffered opposite half" attribute="1" defaultMemberUniqueName="[palyer statistics].[Fouls suffered opposite half].[All]" allUniqueName="[palyer statistics].[Fouls suffered opposite half].[All]" dimensionUniqueName="[palyer statistics]" displayFolder="" count="0" memberValueDatatype="5" unbalanced="0"/>
    <cacheHierarchy uniqueName="[palyer statistics].[Penalty fouls]" caption="Penalty fouls" attribute="1" defaultMemberUniqueName="[palyer statistics].[Penalty fouls].[All]" allUniqueName="[palyer statistics].[Penalty fouls].[All]" dimensionUniqueName="[palyer statistics]" displayFolder="" count="0" memberValueDatatype="5" unbalanced="0"/>
    <cacheHierarchy uniqueName="[palyer statistics].[Handball]" caption="Handball" attribute="1" defaultMemberUniqueName="[palyer statistics].[Handball].[All]" allUniqueName="[palyer statistics].[Handball].[All]" dimensionUniqueName="[palyer statistics]" displayFolder="" count="0" memberValueDatatype="5" unbalanced="0"/>
    <cacheHierarchy uniqueName="[palyer statistics].[Simulation]" caption="Simulation" attribute="1" defaultMemberUniqueName="[palyer statistics].[Simulation].[All]" allUniqueName="[palyer statistics].[Simulation].[All]" dimensionUniqueName="[palyer statistics]" displayFolder="" count="0" memberValueDatatype="5" unbalanced="0"/>
    <cacheHierarchy uniqueName="[palyer statistics].[Distance covered in low activity (m)]" caption="Distance covered in low activity (m)" attribute="1" defaultMemberUniqueName="[palyer statistics].[Distance covered in low activity (m)].[All]" allUniqueName="[palyer statistics].[Distance covered in low activity (m)].[All]" dimensionUniqueName="[palyer statistics]" displayFolder="" count="0" memberValueDatatype="5" unbalanced="0"/>
    <cacheHierarchy uniqueName="[palyer statistics].[Distance covered in medium activity (m)]" caption="Distance covered in medium activity (m)" attribute="1" defaultMemberUniqueName="[palyer statistics].[Distance covered in medium activity (m)].[All]" allUniqueName="[palyer statistics].[Distance covered in medium activity (m)].[All]" dimensionUniqueName="[palyer statistics]" displayFolder="" count="0" memberValueDatatype="5" unbalanced="0"/>
    <cacheHierarchy uniqueName="[palyer statistics].[Distance covered in high activity (m)]" caption="Distance covered in high activity (m)" attribute="1" defaultMemberUniqueName="[palyer statistics].[Distance covered in high activity (m)].[All]" allUniqueName="[palyer statistics].[Distance covered in high activity (m)].[All]" dimensionUniqueName="[palyer statistics]" displayFolder="" count="0" memberValueDatatype="5" unbalanced="0"/>
    <cacheHierarchy uniqueName="[palyer statistics].[Distance covered in very high activity (m)]" caption="Distance covered in very high activity (m)" attribute="1" defaultMemberUniqueName="[palyer statistics].[Distance covered in very high activity (m)].[All]" allUniqueName="[palyer statistics].[Distance covered in very high activity (m)].[All]" dimensionUniqueName="[palyer statistics]" displayFolder="" count="0" memberValueDatatype="5" unbalanced="0"/>
    <cacheHierarchy uniqueName="[palyer statistics].[Distance covered in low activity (%)]" caption="Distance covered in low activity (%)" attribute="1" defaultMemberUniqueName="[palyer statistics].[Distance covered in low activity (%)].[All]" allUniqueName="[palyer statistics].[Distance covered in low activity (%)].[All]" dimensionUniqueName="[palyer statistics]" displayFolder="" count="0" memberValueDatatype="5" unbalanced="0"/>
    <cacheHierarchy uniqueName="[palyer statistics].[Distance covered in medium activity (%)]" caption="Distance covered in medium activity (%)" attribute="1" defaultMemberUniqueName="[palyer statistics].[Distance covered in medium activity (%)].[All]" allUniqueName="[palyer statistics].[Distance covered in medium activity (%)].[All]" dimensionUniqueName="[palyer statistics]" displayFolder="" count="0" memberValueDatatype="5" unbalanced="0"/>
    <cacheHierarchy uniqueName="[palyer statistics].[Distance covered in high activity (%)]" caption="Distance covered in high activity (%)" attribute="1" defaultMemberUniqueName="[palyer statistics].[Distance covered in high activity (%)].[All]" allUniqueName="[palyer statistics].[Distance covered in high activity (%)].[All]" dimensionUniqueName="[palyer statistics]" displayFolder="" count="0" memberValueDatatype="5" unbalanced="0"/>
    <cacheHierarchy uniqueName="[palyer statistics].[Distance covered in very high activity (%)]" caption="Distance covered in very high activity (%)" attribute="1" defaultMemberUniqueName="[palyer statistics].[Distance covered in very high activity (%)].[All]" allUniqueName="[palyer statistics].[Distance covered in very high activity (%)].[All]" dimensionUniqueName="[palyer statistics]" displayFolder="" count="0" memberValueDatatype="5" unbalanced="0"/>
    <cacheHierarchy uniqueName="[palyer statistics].[Time spent in low activity (%)]" caption="Time spent in low activity (%)" attribute="1" defaultMemberUniqueName="[palyer statistics].[Time spent in low activity (%)].[All]" allUniqueName="[palyer statistics].[Time spent in low activity (%)].[All]" dimensionUniqueName="[palyer statistics]" displayFolder="" count="0" memberValueDatatype="5" unbalanced="0"/>
    <cacheHierarchy uniqueName="[palyer statistics].[Time spent in medium activity (%)]" caption="Time spent in medium activity (%)" attribute="1" defaultMemberUniqueName="[palyer statistics].[Time spent in medium activity (%)].[All]" allUniqueName="[palyer statistics].[Time spent in medium activity (%)].[All]" dimensionUniqueName="[palyer statistics]" displayFolder="" count="0" memberValueDatatype="5" unbalanced="0"/>
    <cacheHierarchy uniqueName="[palyer statistics].[Time spent in high activity (%)]" caption="Time spent in high activity (%)" attribute="1" defaultMemberUniqueName="[palyer statistics].[Time spent in high activity (%)].[All]" allUniqueName="[palyer statistics].[Time spent in high activity (%)].[All]" dimensionUniqueName="[palyer statistics]" displayFolder="" count="0" memberValueDatatype="5" unbalanced="0"/>
    <cacheHierarchy uniqueName="[palyer statistics].[Time spent in very high activity (%)]" caption="Time spent in very high activity (%)" attribute="1" defaultMemberUniqueName="[palyer statistics].[Time spent in very high activity (%)].[All]" allUniqueName="[palyer statistics].[Time spent in very high activity (%)].[All]" dimensionUniqueName="[palyer statistics]" displayFolder="" count="0" memberValueDatatype="5" unbalanced="0"/>
    <cacheHierarchy uniqueName="[palyer statistics].[Time spent in penalty area]" caption="Time spent in penalty area" attribute="1" defaultMemberUniqueName="[palyer statistics].[Time spent in penalty area].[All]" allUniqueName="[palyer statistics].[Time spent in penalty area].[All]" dimensionUniqueName="[palyer statistics]" displayFolder="" count="0" memberValueDatatype="5" unbalanced="0"/>
    <cacheHierarchy uniqueName="[palyer statistics].[Time spent in attacking third]" caption="Time spent in attacking third" attribute="1" defaultMemberUniqueName="[palyer statistics].[Time spent in attacking third].[All]" allUniqueName="[palyer statistics].[Time spent in attacking third].[All]" dimensionUniqueName="[palyer statistics]" displayFolder="" count="0" memberValueDatatype="5" unbalanced="0"/>
    <cacheHierarchy uniqueName="[palyer statistics].[Time spent in opposite half]" caption="Time spent in opposite half" attribute="1" defaultMemberUniqueName="[palyer statistics].[Time spent in opposite half].[All]" allUniqueName="[palyer statistics].[Time spent in opposite half].[All]" dimensionUniqueName="[palyer statistics]" displayFolder="" count="0" memberValueDatatype="5" unbalanced="0"/>
    <cacheHierarchy uniqueName="[palyer statistics].[Time spent in low activity]" caption="Time spent in low activity" attribute="1" defaultMemberUniqueName="[palyer statistics].[Time spent in low activity].[All]" allUniqueName="[palyer statistics].[Time spent in low activity].[All]" dimensionUniqueName="[palyer statistics]" displayFolder="" count="0" memberValueDatatype="5" unbalanced="0"/>
    <cacheHierarchy uniqueName="[palyer statistics].[Time spent in medium activity]" caption="Time spent in medium activity" attribute="1" defaultMemberUniqueName="[palyer statistics].[Time spent in medium activity].[All]" allUniqueName="[palyer statistics].[Time spent in medium activity].[All]" dimensionUniqueName="[palyer statistics]" displayFolder="" count="0" memberValueDatatype="5" unbalanced="0"/>
    <cacheHierarchy uniqueName="[palyer statistics].[Time spent in high activity]" caption="Time spent in high activity" attribute="1" defaultMemberUniqueName="[palyer statistics].[Time spent in high activity].[All]" allUniqueName="[palyer statistics].[Time spent in high activity].[All]" dimensionUniqueName="[palyer statistics]" displayFolder="" count="0" memberValueDatatype="5" unbalanced="0"/>
    <cacheHierarchy uniqueName="[palyer statistics].[Time spent in very high activity]" caption="Time spent in very high activity" attribute="1" defaultMemberUniqueName="[palyer statistics].[Time spent in very high activity].[All]" allUniqueName="[palyer statistics].[Time spent in very high activity].[All]" dimensionUniqueName="[palyer statistics]" displayFolder="" count="0" memberValueDatatype="5" unbalanced="0"/>
    <cacheHierarchy uniqueName="[palyer statistics].[Sprints]" caption="Sprints" attribute="1" defaultMemberUniqueName="[palyer statistics].[Sprints].[All]" allUniqueName="[palyer statistics].[Sprints].[All]" dimensionUniqueName="[palyer statistics]" displayFolder="" count="0" memberValueDatatype="5" unbalanced="0"/>
    <cacheHierarchy uniqueName="[palyer statistics].[Position heatmap]" caption="Position heatmap" attribute="1" defaultMemberUniqueName="[palyer statistics].[Position heatmap].[All]" allUniqueName="[palyer statistics].[Position heatmap].[All]" dimensionUniqueName="[palyer statistics]" displayFolder="" count="0" memberValueDatatype="5" unbalanced="0"/>
    <cacheHierarchy uniqueName="[palyer statistics].[Assists]" caption="Assists" attribute="1" defaultMemberUniqueName="[palyer statistics].[Assists].[All]" allUniqueName="[palyer statistics].[Assists].[All]" dimensionUniqueName="[palyer statistics]" displayFolder="" count="0" memberValueDatatype="5" unbalanced="0"/>
    <cacheHierarchy uniqueName="[palyer statistics].[Distance covered (Km)]" caption="Distance covered (Km)" attribute="1" defaultMemberUniqueName="[palyer statistics].[Distance covered (Km)].[All]" allUniqueName="[palyer statistics].[Distance covered (Km)].[All]" dimensionUniqueName="[palyer statistics]" displayFolder="" count="0" memberValueDatatype="5" unbalanced="0"/>
    <cacheHierarchy uniqueName="[palyer statistics].[Distance covered in possession (Km)]" caption="Distance covered in possession (Km)" attribute="1" defaultMemberUniqueName="[palyer statistics].[Distance covered in possession (Km)].[All]" allUniqueName="[palyer statistics].[Distance covered in possession (Km)].[All]" dimensionUniqueName="[palyer statistics]" displayFolder="" count="0" memberValueDatatype="5" unbalanced="0"/>
    <cacheHierarchy uniqueName="[palyer statistics].[Matches played]" caption="Matches played" attribute="1" defaultMemberUniqueName="[palyer statistics].[Matches played].[All]" allUniqueName="[palyer statistics].[Matches played].[All]" dimensionUniqueName="[palyer statistics]" displayFolder="" count="0" memberValueDatatype="5" unbalanced="0"/>
    <cacheHierarchy uniqueName="[palyer statistics].[Goals on set pieces]" caption="Goals on set pieces" attribute="1" defaultMemberUniqueName="[palyer statistics].[Goals on set pieces].[All]" allUniqueName="[palyer statistics].[Goals on set pieces].[All]" dimensionUniqueName="[palyer statistics]" displayFolder="" count="0" memberValueDatatype="5" unbalanced="0"/>
    <cacheHierarchy uniqueName="[palyer statistics].[Attempts blocked outside penalty area]" caption="Attempts blocked outside penalty area" attribute="1" defaultMemberUniqueName="[palyer statistics].[Attempts blocked outside penalty area].[All]" allUniqueName="[palyer statistics].[Attempts blocked outside penalty area].[All]" dimensionUniqueName="[palyer statistics]" displayFolder="" count="0" memberValueDatatype="5" unbalanced="0"/>
    <cacheHierarchy uniqueName="[palyer statistics].[Player average speed]" caption="Player average speed" attribute="1" defaultMemberUniqueName="[palyer statistics].[Player average speed].[All]" allUniqueName="[palyer statistics].[Player average speed].[All]" dimensionUniqueName="[palyer statistics]" displayFolder="" count="0" memberValueDatatype="5" unbalanced="0"/>
    <cacheHierarchy uniqueName="[palyer statistics].[Distance covered not in possession (m)]" caption="Distance covered not in possession (m)" attribute="1" defaultMemberUniqueName="[palyer statistics].[Distance covered not in possession (m)].[All]" allUniqueName="[palyer statistics].[Distance covered not in possession (m)].[All]" dimensionUniqueName="[palyer statistics]" displayFolder="" count="0" memberValueDatatype="5" unbalanced="0"/>
    <cacheHierarchy uniqueName="[palyer statistics].[Distance covered not in possession (Km)]" caption="Distance covered not in possession (Km)" attribute="1" defaultMemberUniqueName="[palyer statistics].[Distance covered not in possession (Km)].[All]" allUniqueName="[palyer statistics].[Distance covered not in possession (Km)].[All]" dimensionUniqueName="[palyer statistics]" displayFolder="" count="0" memberValueDatatype="5" unbalanced="0"/>
    <cacheHierarchy uniqueName="[palyer statistics].[Attempts set pieces]" caption="Attempts set pieces" attribute="1" defaultMemberUniqueName="[palyer statistics].[Attempts set pieces].[All]" allUniqueName="[palyer statistics].[Attempts set pieces].[All]" dimensionUniqueName="[palyer statistics]" displayFolder="" count="0" memberValueDatatype="5" unbalanced="0"/>
    <cacheHierarchy uniqueName="[palyer statistics].[Attempts in open play]" caption="Attempts in open play" attribute="1" defaultMemberUniqueName="[palyer statistics].[Attempts in open play].[All]" allUniqueName="[palyer statistics].[Attempts in open play].[All]" dimensionUniqueName="[palyer statistics]" displayFolder="" count="0" memberValueDatatype="5" unbalanced="0"/>
    <cacheHierarchy uniqueName="[palyer statistics].[Attempts on throw in]" caption="Attempts on throw in" attribute="1" defaultMemberUniqueName="[palyer statistics].[Attempts on throw in].[All]" allUniqueName="[palyer statistics].[Attempts on throw in].[All]" dimensionUniqueName="[palyer statistics]" displayFolder="" count="0" memberValueDatatype="5" unbalanced="0"/>
    <cacheHierarchy uniqueName="[palyer statistics].[Saves on attempts inside penalty area]" caption="Saves on attempts inside penalty area" attribute="1" defaultMemberUniqueName="[palyer statistics].[Saves on attempts inside penalty area].[All]" allUniqueName="[palyer statistics].[Saves on attempts inside penalty area].[All]" dimensionUniqueName="[palyer statistics]" displayFolder="" count="0" memberValueDatatype="5" unbalanced="0"/>
    <cacheHierarchy uniqueName="[palyer statistics].[Saves on attempts outside penalty area]" caption="Saves on attempts outside penalty area" attribute="1" defaultMemberUniqueName="[palyer statistics].[Saves on attempts outside penalty area].[All]" allUniqueName="[palyer statistics].[Saves on attempts outside penalty area].[All]" dimensionUniqueName="[palyer statistics]" displayFolder="" count="0" memberValueDatatype="5" unbalanced="0"/>
    <cacheHierarchy uniqueName="[palyer statistics].[Big Chances]" caption="Big Chances" attribute="1" defaultMemberUniqueName="[palyer statistics].[Big Chances].[All]" allUniqueName="[palyer statistics].[Big Chances].[All]" dimensionUniqueName="[palyer statistics]" displayFolder="" count="0" memberValueDatatype="5" unbalanced="0"/>
    <cacheHierarchy uniqueName="[Palyer_stat].[PlayerSurname]" caption="PlayerSurname" attribute="1" defaultMemberUniqueName="[Palyer_stat].[PlayerSurname].[All]" allUniqueName="[Palyer_stat].[PlayerSurname].[All]" dimensionUniqueName="[Palyer_stat]" displayFolder="" count="0" memberValueDatatype="130" unbalanced="0"/>
    <cacheHierarchy uniqueName="[Palyer_stat].[PlayerID]" caption="PlayerID" attribute="1" defaultMemberUniqueName="[Palyer_stat].[PlayerID].[All]" allUniqueName="[Palyer_stat].[PlayerID].[All]" dimensionUniqueName="[Palyer_stat]" displayFolder="" count="0" memberValueDatatype="5" unbalanced="0"/>
    <cacheHierarchy uniqueName="[Palyer_stat].[Goals]" caption="Goals" attribute="1" defaultMemberUniqueName="[Palyer_stat].[Goals].[All]" allUniqueName="[Palyer_stat].[Goals].[All]" dimensionUniqueName="[Palyer_stat]" displayFolder="" count="0" memberValueDatatype="5" unbalanced="0"/>
    <cacheHierarchy uniqueName="[Palyer_stat].[Total Attempts]" caption="Total Attempts" attribute="1" defaultMemberUniqueName="[Palyer_stat].[Total Attempts].[All]" allUniqueName="[Palyer_stat].[Total Attempts].[All]" dimensionUniqueName="[Palyer_stat]" displayFolder="" count="0" memberValueDatatype="5" unbalanced="0"/>
    <cacheHierarchy uniqueName="[Palyer_stat].[Attempts on target]" caption="Attempts on target" attribute="1" defaultMemberUniqueName="[Palyer_stat].[Attempts on target].[All]" allUniqueName="[Palyer_stat].[Attempts on target].[All]" dimensionUniqueName="[Palyer_stat]" displayFolder="" count="0" memberValueDatatype="5" unbalanced="0"/>
    <cacheHierarchy uniqueName="[Palyer_stat].[Attempts off target]" caption="Attempts off target" attribute="1" defaultMemberUniqueName="[Palyer_stat].[Attempts off target].[All]" allUniqueName="[Palyer_stat].[Attempts off target].[All]" dimensionUniqueName="[Palyer_stat]" displayFolder="" count="0" memberValueDatatype="5" unbalanced="0"/>
    <cacheHierarchy uniqueName="[Palyer_stat].[Attempts against woodwork]" caption="Attempts against woodwork" attribute="1" defaultMemberUniqueName="[Palyer_stat].[Attempts against woodwork].[All]" allUniqueName="[Palyer_stat].[Attempts against woodwork].[All]" dimensionUniqueName="[Palyer_stat]" displayFolder="" count="0" memberValueDatatype="5" unbalanced="0"/>
    <cacheHierarchy uniqueName="[Palyer_stat].[Attempts Accuracy]" caption="Attempts Accuracy" attribute="1" defaultMemberUniqueName="[Palyer_stat].[Attempts Accuracy].[All]" allUniqueName="[Palyer_stat].[Attempts Accuracy].[All]" dimensionUniqueName="[Palyer_stat]" displayFolder="" count="0" memberValueDatatype="5" unbalanced="0"/>
    <cacheHierarchy uniqueName="[Palyer_stat].[Corners]" caption="Corners" attribute="1" defaultMemberUniqueName="[Palyer_stat].[Corners].[All]" allUniqueName="[Palyer_stat].[Corners].[All]" dimensionUniqueName="[Palyer_stat]" displayFolder="" count="0" memberValueDatatype="5" unbalanced="0"/>
    <cacheHierarchy uniqueName="[Palyer_stat].[Offsides]" caption="Offsides" attribute="1" defaultMemberUniqueName="[Palyer_stat].[Offsides].[All]" allUniqueName="[Palyer_stat].[Offsides].[All]" dimensionUniqueName="[Palyer_stat]" displayFolder="" count="0" memberValueDatatype="5" unbalanced="0"/>
    <cacheHierarchy uniqueName="[Palyer_stat].[Saves]" caption="Saves" attribute="1" defaultMemberUniqueName="[Palyer_stat].[Saves].[All]" allUniqueName="[Palyer_stat].[Saves].[All]" dimensionUniqueName="[Palyer_stat]" displayFolder="" count="0" memberValueDatatype="5" unbalanced="0"/>
    <cacheHierarchy uniqueName="[Palyer_stat].[Tackles won]" caption="Tackles won" attribute="1" defaultMemberUniqueName="[Palyer_stat].[Tackles won].[All]" allUniqueName="[Palyer_stat].[Tackles won].[All]" dimensionUniqueName="[Palyer_stat]" displayFolder="" count="0" memberValueDatatype="5" unbalanced="0"/>
    <cacheHierarchy uniqueName="[Palyer_stat].[Clearances]" caption="Clearances" attribute="1" defaultMemberUniqueName="[Palyer_stat].[Clearances].[All]" allUniqueName="[Palyer_stat].[Clearances].[All]" dimensionUniqueName="[Palyer_stat]" displayFolder="" count="0" memberValueDatatype="5" unbalanced="0"/>
    <cacheHierarchy uniqueName="[Palyer_stat].[Recovered balls]" caption="Recovered balls" attribute="1" defaultMemberUniqueName="[Palyer_stat].[Recovered balls].[All]" allUniqueName="[Palyer_stat].[Recovered balls].[All]" dimensionUniqueName="[Palyer_stat]" displayFolder="" count="0" memberValueDatatype="5" unbalanced="0"/>
    <cacheHierarchy uniqueName="[Palyer_stat].[Fouls committed]" caption="Fouls committed" attribute="1" defaultMemberUniqueName="[Palyer_stat].[Fouls committed].[All]" allUniqueName="[Palyer_stat].[Fouls committed].[All]" dimensionUniqueName="[Palyer_stat]" displayFolder="" count="0" memberValueDatatype="5" unbalanced="0"/>
    <cacheHierarchy uniqueName="[Palyer_stat].[Yellow cards]" caption="Yellow cards" attribute="1" defaultMemberUniqueName="[Palyer_stat].[Yellow cards].[All]" allUniqueName="[Palyer_stat].[Yellow cards].[All]" dimensionUniqueName="[Palyer_stat]" displayFolder="" count="0" memberValueDatatype="5" unbalanced="0"/>
    <cacheHierarchy uniqueName="[Palyer_stat].[Red cards]" caption="Red cards" attribute="1" defaultMemberUniqueName="[Palyer_stat].[Red cards].[All]" allUniqueName="[Palyer_stat].[Red cards].[All]" dimensionUniqueName="[Palyer_stat]" displayFolder="" count="0" memberValueDatatype="5" unbalanced="0"/>
    <cacheHierarchy uniqueName="[Palyer_stat].[Passes completed]" caption="Passes completed" attribute="1" defaultMemberUniqueName="[Palyer_stat].[Passes completed].[All]" allUniqueName="[Palyer_stat].[Passes completed].[All]" dimensionUniqueName="[Palyer_stat]" displayFolder="" count="0" memberValueDatatype="5" unbalanced="0"/>
    <cacheHierarchy uniqueName="[Palyer_stat].[Passes accuracy]" caption="Passes accuracy" attribute="1" defaultMemberUniqueName="[Palyer_stat].[Passes accuracy].[All]" allUniqueName="[Palyer_stat].[Passes accuracy].[All]" dimensionUniqueName="[Palyer_stat]" displayFolder="" count="0" memberValueDatatype="5" unbalanced="0"/>
    <cacheHierarchy uniqueName="[Palyer_stat].[Distance covered (m)]" caption="Distance covered (m)" attribute="1" defaultMemberUniqueName="[Palyer_stat].[Distance covered (m)].[All]" allUniqueName="[Palyer_stat].[Distance covered (m)].[All]" dimensionUniqueName="[Palyer_stat]" displayFolder="" count="0" memberValueDatatype="5" unbalanced="0"/>
    <cacheHierarchy uniqueName="[Palyer_stat].[Distance covered in possession (m)]" caption="Distance covered in possession (m)" attribute="1" defaultMemberUniqueName="[Palyer_stat].[Distance covered in possession (m)].[All]" allUniqueName="[Palyer_stat].[Distance covered in possession (m)].[All]" dimensionUniqueName="[Palyer_stat]" displayFolder="" count="0" memberValueDatatype="5" unbalanced="0"/>
    <cacheHierarchy uniqueName="[Palyer_stat].[Top Speed (Km/h)]" caption="Top Speed (Km/h)" attribute="1" defaultMemberUniqueName="[Palyer_stat].[Top Speed (Km/h)].[All]" allUniqueName="[Palyer_stat].[Top Speed (Km/h)].[All]" dimensionUniqueName="[Palyer_stat]" displayFolder="" count="0" memberValueDatatype="5" unbalanced="0"/>
    <cacheHierarchy uniqueName="[Palyer_stat].[Own-goals]" caption="Own-goals" attribute="1" defaultMemberUniqueName="[Palyer_stat].[Own-goals].[All]" allUniqueName="[Palyer_stat].[Own-goals].[All]" dimensionUniqueName="[Palyer_stat]" displayFolder="" count="0" memberValueDatatype="5" unbalanced="0"/>
    <cacheHierarchy uniqueName="[Palyer_stat].[Goals conceded]" caption="Goals conceded" attribute="1" defaultMemberUniqueName="[Palyer_stat].[Goals conceded].[All]" allUniqueName="[Palyer_stat].[Goals conceded].[All]" dimensionUniqueName="[Palyer_stat]" displayFolder="" count="0" memberValueDatatype="5" unbalanced="0"/>
    <cacheHierarchy uniqueName="[Palyer_stat].[Goals scored by right foot]" caption="Goals scored by right foot" attribute="1" defaultMemberUniqueName="[Palyer_stat].[Goals scored by right foot].[All]" allUniqueName="[Palyer_stat].[Goals scored by right foot].[All]" dimensionUniqueName="[Palyer_stat]" displayFolder="" count="0" memberValueDatatype="5" unbalanced="0"/>
    <cacheHierarchy uniqueName="[Palyer_stat].[Goals scored by left foot]" caption="Goals scored by left foot" attribute="1" defaultMemberUniqueName="[Palyer_stat].[Goals scored by left foot].[All]" allUniqueName="[Palyer_stat].[Goals scored by left foot].[All]" dimensionUniqueName="[Palyer_stat]" displayFolder="" count="0" memberValueDatatype="5" unbalanced="0"/>
    <cacheHierarchy uniqueName="[Palyer_stat].[Goals scored by head]" caption="Goals scored by head" attribute="1" defaultMemberUniqueName="[Palyer_stat].[Goals scored by head].[All]" allUniqueName="[Palyer_stat].[Goals scored by head].[All]" dimensionUniqueName="[Palyer_stat]" displayFolder="" count="0" memberValueDatatype="5" unbalanced="0"/>
    <cacheHierarchy uniqueName="[Palyer_stat].[Goals scored by backheel]" caption="Goals scored by backheel" attribute="1" defaultMemberUniqueName="[Palyer_stat].[Goals scored by backheel].[All]" allUniqueName="[Palyer_stat].[Goals scored by backheel].[All]" dimensionUniqueName="[Palyer_stat]" displayFolder="" count="0" memberValueDatatype="5" unbalanced="0"/>
    <cacheHierarchy uniqueName="[Palyer_stat].[Goals scored by other part of body]" caption="Goals scored by other part of body" attribute="1" defaultMemberUniqueName="[Palyer_stat].[Goals scored by other part of body].[All]" allUniqueName="[Palyer_stat].[Goals scored by other part of body].[All]" dimensionUniqueName="[Palyer_stat]" displayFolder="" count="0" memberValueDatatype="5" unbalanced="0"/>
    <cacheHierarchy uniqueName="[Palyer_stat].[Goals scored in open play]" caption="Goals scored in open play" attribute="1" defaultMemberUniqueName="[Palyer_stat].[Goals scored in open play].[All]" allUniqueName="[Palyer_stat].[Goals scored in open play].[All]" dimensionUniqueName="[Palyer_stat]" displayFolder="" count="0" memberValueDatatype="5" unbalanced="0"/>
    <cacheHierarchy uniqueName="[Palyer_stat].[Goals scored on direct free-kcik]" caption="Goals scored on direct free-kcik" attribute="1" defaultMemberUniqueName="[Palyer_stat].[Goals scored on direct free-kcik].[All]" allUniqueName="[Palyer_stat].[Goals scored on direct free-kcik].[All]" dimensionUniqueName="[Palyer_stat]" displayFolder="" count="0" memberValueDatatype="5" unbalanced="0"/>
    <cacheHierarchy uniqueName="[Palyer_stat].[Goals scored on indirect free-kcik]" caption="Goals scored on indirect free-kcik" attribute="1" defaultMemberUniqueName="[Palyer_stat].[Goals scored on indirect free-kcik].[All]" allUniqueName="[Palyer_stat].[Goals scored on indirect free-kcik].[All]" dimensionUniqueName="[Palyer_stat]" displayFolder="" count="0" memberValueDatatype="5" unbalanced="0"/>
    <cacheHierarchy uniqueName="[Palyer_stat].[Goals scored on penalty]" caption="Goals scored on penalty" attribute="1" defaultMemberUniqueName="[Palyer_stat].[Goals scored on penalty].[All]" allUniqueName="[Palyer_stat].[Goals scored on penalty].[All]" dimensionUniqueName="[Palyer_stat]" displayFolder="" count="0" memberValueDatatype="5" unbalanced="0"/>
    <cacheHierarchy uniqueName="[Palyer_stat].[Goals on corner]" caption="Goals on corner" attribute="1" defaultMemberUniqueName="[Palyer_stat].[Goals on corner].[All]" allUniqueName="[Palyer_stat].[Goals on corner].[All]" dimensionUniqueName="[Palyer_stat]" displayFolder="" count="0" memberValueDatatype="5" unbalanced="0"/>
    <cacheHierarchy uniqueName="[Palyer_stat].[Goals scored in penalty area]" caption="Goals scored in penalty area" attribute="1" defaultMemberUniqueName="[Palyer_stat].[Goals scored in penalty area].[All]" allUniqueName="[Palyer_stat].[Goals scored in penalty area].[All]" dimensionUniqueName="[Palyer_stat]" displayFolder="" count="0" memberValueDatatype="5" unbalanced="0"/>
    <cacheHierarchy uniqueName="[Palyer_stat].[Goals scored outside penalty area]" caption="Goals scored outside penalty area" attribute="1" defaultMemberUniqueName="[Palyer_stat].[Goals scored outside penalty area].[All]" allUniqueName="[Palyer_stat].[Goals scored outside penalty area].[All]" dimensionUniqueName="[Palyer_stat]" displayFolder="" count="0" memberValueDatatype="5" unbalanced="0"/>
    <cacheHierarchy uniqueName="[Palyer_stat].[Goals on penalty phase]" caption="Goals on penalty phase" attribute="1" defaultMemberUniqueName="[Palyer_stat].[Goals on penalty phase].[All]" allUniqueName="[Palyer_stat].[Goals on penalty phase].[All]" dimensionUniqueName="[Palyer_stat]" displayFolder="" count="0" memberValueDatatype="5" unbalanced="0"/>
    <cacheHierarchy uniqueName="[Palyer_stat].[Goals in open play from centre]" caption="Goals in open play from centre" attribute="1" defaultMemberUniqueName="[Palyer_stat].[Goals in open play from centre].[All]" allUniqueName="[Palyer_stat].[Goals in open play from centre].[All]" dimensionUniqueName="[Palyer_stat]" displayFolder="" count="0" memberValueDatatype="5" unbalanced="0"/>
    <cacheHierarchy uniqueName="[Palyer_stat].[Goals in open play from left]" caption="Goals in open play from left" attribute="1" defaultMemberUniqueName="[Palyer_stat].[Goals in open play from left].[All]" allUniqueName="[Palyer_stat].[Goals in open play from left].[All]" dimensionUniqueName="[Palyer_stat]" displayFolder="" count="0" memberValueDatatype="5" unbalanced="0"/>
    <cacheHierarchy uniqueName="[Palyer_stat].[Goals in open play from right]" caption="Goals in open play from right" attribute="1" defaultMemberUniqueName="[Palyer_stat].[Goals in open play from right].[All]" allUniqueName="[Palyer_stat].[Goals in open play from right].[All]" dimensionUniqueName="[Palyer_stat]" displayFolder="" count="0" memberValueDatatype="5" unbalanced="0"/>
    <cacheHierarchy uniqueName="[Palyer_stat].[Attempts blocked]" caption="Attempts blocked" attribute="1" defaultMemberUniqueName="[Palyer_stat].[Attempts blocked].[All]" allUniqueName="[Palyer_stat].[Attempts blocked].[All]" dimensionUniqueName="[Palyer_stat]" displayFolder="" count="0" memberValueDatatype="5" unbalanced="0"/>
    <cacheHierarchy uniqueName="[Palyer_stat].[Attempts on bar]" caption="Attempts on bar" attribute="1" defaultMemberUniqueName="[Palyer_stat].[Attempts on bar].[All]" allUniqueName="[Palyer_stat].[Attempts on bar].[All]" dimensionUniqueName="[Palyer_stat]" displayFolder="" count="0" memberValueDatatype="5" unbalanced="0"/>
    <cacheHierarchy uniqueName="[Palyer_stat].[Attempts on post]" caption="Attempts on post" attribute="1" defaultMemberUniqueName="[Palyer_stat].[Attempts on post].[All]" allUniqueName="[Palyer_stat].[Attempts on post].[All]" dimensionUniqueName="[Palyer_stat]" displayFolder="" count="0" memberValueDatatype="5" unbalanced="0"/>
    <cacheHierarchy uniqueName="[Palyer_stat].[Woodwork (after deflection)]" caption="Woodwork (after deflection)" attribute="1" defaultMemberUniqueName="[Palyer_stat].[Woodwork (after deflection)].[All]" allUniqueName="[Palyer_stat].[Woodwork (after deflection)].[All]" dimensionUniqueName="[Palyer_stat]" displayFolder="" count="0" memberValueDatatype="5" unbalanced="0"/>
    <cacheHierarchy uniqueName="[Palyer_stat].[Attempts on direct free kick]" caption="Attempts on direct free kick" attribute="1" defaultMemberUniqueName="[Palyer_stat].[Attempts on direct free kick].[All]" allUniqueName="[Palyer_stat].[Attempts on direct free kick].[All]" dimensionUniqueName="[Palyer_stat]" displayFolder="" count="0" memberValueDatatype="5" unbalanced="0"/>
    <cacheHierarchy uniqueName="[Palyer_stat].[Attempts on indirect free kick]" caption="Attempts on indirect free kick" attribute="1" defaultMemberUniqueName="[Palyer_stat].[Attempts on indirect free kick].[All]" allUniqueName="[Palyer_stat].[Attempts on indirect free kick].[All]" dimensionUniqueName="[Palyer_stat]" displayFolder="" count="0" memberValueDatatype="5" unbalanced="0"/>
    <cacheHierarchy uniqueName="[Palyer_stat].[Attempts from corner]" caption="Attempts from corner" attribute="1" defaultMemberUniqueName="[Palyer_stat].[Attempts from corner].[All]" allUniqueName="[Palyer_stat].[Attempts from corner].[All]" dimensionUniqueName="[Palyer_stat]" displayFolder="" count="0" memberValueDatatype="5" unbalanced="0"/>
    <cacheHierarchy uniqueName="[Palyer_stat].[Attempts on target in penalty area]" caption="Attempts on target in penalty area" attribute="1" defaultMemberUniqueName="[Palyer_stat].[Attempts on target in penalty area].[All]" allUniqueName="[Palyer_stat].[Attempts on target in penalty area].[All]" dimensionUniqueName="[Palyer_stat]" displayFolder="" count="0" memberValueDatatype="5" unbalanced="0"/>
    <cacheHierarchy uniqueName="[Palyer_stat].[Attempts on target outside penalty area]" caption="Attempts on target outside penalty area" attribute="1" defaultMemberUniqueName="[Palyer_stat].[Attempts on target outside penalty area].[All]" allUniqueName="[Palyer_stat].[Attempts on target outside penalty area].[All]" dimensionUniqueName="[Palyer_stat]" displayFolder="" count="0" memberValueDatatype="5" unbalanced="0"/>
    <cacheHierarchy uniqueName="[Palyer_stat].[Attempts off target in penalty area]" caption="Attempts off target in penalty area" attribute="1" defaultMemberUniqueName="[Palyer_stat].[Attempts off target in penalty area].[All]" allUniqueName="[Palyer_stat].[Attempts off target in penalty area].[All]" dimensionUniqueName="[Palyer_stat]" displayFolder="" count="0" memberValueDatatype="5" unbalanced="0"/>
    <cacheHierarchy uniqueName="[Palyer_stat].[Attempts off target outside penalty area]" caption="Attempts off target outside penalty area" attribute="1" defaultMemberUniqueName="[Palyer_stat].[Attempts off target outside penalty area].[All]" allUniqueName="[Palyer_stat].[Attempts off target outside penalty area].[All]" dimensionUniqueName="[Palyer_stat]" displayFolder="" count="0" memberValueDatatype="5" unbalanced="0"/>
    <cacheHierarchy uniqueName="[Palyer_stat].[Attempts in open play from centre]" caption="Attempts in open play from centre" attribute="1" defaultMemberUniqueName="[Palyer_stat].[Attempts in open play from centre].[All]" allUniqueName="[Palyer_stat].[Attempts in open play from centre].[All]" dimensionUniqueName="[Palyer_stat]" displayFolder="" count="0" memberValueDatatype="5" unbalanced="0"/>
    <cacheHierarchy uniqueName="[Palyer_stat].[Attempts in open play from left]" caption="Attempts in open play from left" attribute="1" defaultMemberUniqueName="[Palyer_stat].[Attempts in open play from left].[All]" allUniqueName="[Palyer_stat].[Attempts in open play from left].[All]" dimensionUniqueName="[Palyer_stat]" displayFolder="" count="0" memberValueDatatype="5" unbalanced="0"/>
    <cacheHierarchy uniqueName="[Palyer_stat].[Attempts in open play from right]" caption="Attempts in open play from right" attribute="1" defaultMemberUniqueName="[Palyer_stat].[Attempts in open play from right].[All]" allUniqueName="[Palyer_stat].[Attempts in open play from right].[All]" dimensionUniqueName="[Palyer_stat]" displayFolder="" count="0" memberValueDatatype="5" unbalanced="0"/>
    <cacheHierarchy uniqueName="[Palyer_stat].[Free kicks on goal]" caption="Free kicks on goal" attribute="1" defaultMemberUniqueName="[Palyer_stat].[Free kicks on goal].[All]" allUniqueName="[Palyer_stat].[Free kicks on goal].[All]" dimensionUniqueName="[Palyer_stat]" displayFolder="" count="0" memberValueDatatype="5" unbalanced="0"/>
    <cacheHierarchy uniqueName="[Palyer_stat].[Instance of possession]" caption="Instance of possession" attribute="1" defaultMemberUniqueName="[Palyer_stat].[Instance of possession].[All]" allUniqueName="[Palyer_stat].[Instance of possession].[All]" dimensionUniqueName="[Palyer_stat]" displayFolder="" count="0" memberValueDatatype="5" unbalanced="0"/>
    <cacheHierarchy uniqueName="[Palyer_stat].[Crosses attempted]" caption="Crosses attempted" attribute="1" defaultMemberUniqueName="[Palyer_stat].[Crosses attempted].[All]" allUniqueName="[Palyer_stat].[Crosses attempted].[All]" dimensionUniqueName="[Palyer_stat]" displayFolder="" count="0" memberValueDatatype="5" unbalanced="0"/>
    <cacheHierarchy uniqueName="[Palyer_stat].[Crosses short]" caption="Crosses short" attribute="1" defaultMemberUniqueName="[Palyer_stat].[Crosses short].[All]" allUniqueName="[Palyer_stat].[Crosses short].[All]" dimensionUniqueName="[Palyer_stat]" displayFolder="" count="0" memberValueDatatype="5" unbalanced="0"/>
    <cacheHierarchy uniqueName="[Palyer_stat].[Crosses medium]" caption="Crosses medium" attribute="1" defaultMemberUniqueName="[Palyer_stat].[Crosses medium].[All]" allUniqueName="[Palyer_stat].[Crosses medium].[All]" dimensionUniqueName="[Palyer_stat]" displayFolder="" count="0" memberValueDatatype="5" unbalanced="0"/>
    <cacheHierarchy uniqueName="[Palyer_stat].[Crosses long]" caption="Crosses long" attribute="1" defaultMemberUniqueName="[Palyer_stat].[Crosses long].[All]" allUniqueName="[Palyer_stat].[Crosses long].[All]" dimensionUniqueName="[Palyer_stat]" displayFolder="" count="0" memberValueDatatype="5" unbalanced="0"/>
    <cacheHierarchy uniqueName="[Palyer_stat].[Crosses completed]" caption="Crosses completed" attribute="1" defaultMemberUniqueName="[Palyer_stat].[Crosses completed].[All]" allUniqueName="[Palyer_stat].[Crosses completed].[All]" dimensionUniqueName="[Palyer_stat]" displayFolder="" count="0" memberValueDatatype="5" unbalanced="0"/>
    <cacheHierarchy uniqueName="[Palyer_stat].[Crosses completed short]" caption="Crosses completed short" attribute="1" defaultMemberUniqueName="[Palyer_stat].[Crosses completed short].[All]" allUniqueName="[Palyer_stat].[Crosses completed short].[All]" dimensionUniqueName="[Palyer_stat]" displayFolder="" count="0" memberValueDatatype="5" unbalanced="0"/>
    <cacheHierarchy uniqueName="[Palyer_stat].[Crosses completed medium]" caption="Crosses completed medium" attribute="1" defaultMemberUniqueName="[Palyer_stat].[Crosses completed medium].[All]" allUniqueName="[Palyer_stat].[Crosses completed medium].[All]" dimensionUniqueName="[Palyer_stat]" displayFolder="" count="0" memberValueDatatype="5" unbalanced="0"/>
    <cacheHierarchy uniqueName="[Palyer_stat].[Crosses completed long]" caption="Crosses completed long" attribute="1" defaultMemberUniqueName="[Palyer_stat].[Crosses completed long].[All]" allUniqueName="[Palyer_stat].[Crosses completed long].[All]" dimensionUniqueName="[Palyer_stat]" displayFolder="" count="0" memberValueDatatype="5" unbalanced="0"/>
    <cacheHierarchy uniqueName="[Palyer_stat].[Corners short]" caption="Corners short" attribute="1" defaultMemberUniqueName="[Palyer_stat].[Corners short].[All]" allUniqueName="[Palyer_stat].[Corners short].[All]" dimensionUniqueName="[Palyer_stat]" displayFolder="" count="0" memberValueDatatype="5" unbalanced="0"/>
    <cacheHierarchy uniqueName="[Palyer_stat].[Corners medium]" caption="Corners medium" attribute="1" defaultMemberUniqueName="[Palyer_stat].[Corners medium].[All]" allUniqueName="[Palyer_stat].[Corners medium].[All]" dimensionUniqueName="[Palyer_stat]" displayFolder="" count="0" memberValueDatatype="5" unbalanced="0"/>
    <cacheHierarchy uniqueName="[Palyer_stat].[Corners long]" caption="Corners long" attribute="1" defaultMemberUniqueName="[Palyer_stat].[Corners long].[All]" allUniqueName="[Palyer_stat].[Corners long].[All]" dimensionUniqueName="[Palyer_stat]" displayFolder="" count="0" memberValueDatatype="5" unbalanced="0"/>
    <cacheHierarchy uniqueName="[Palyer_stat].[Corners completed]" caption="Corners completed" attribute="1" defaultMemberUniqueName="[Palyer_stat].[Corners completed].[All]" allUniqueName="[Palyer_stat].[Corners completed].[All]" dimensionUniqueName="[Palyer_stat]" displayFolder="" count="0" memberValueDatatype="5" unbalanced="0"/>
    <cacheHierarchy uniqueName="[Palyer_stat].[Corners completed short]" caption="Corners completed short" attribute="1" defaultMemberUniqueName="[Palyer_stat].[Corners completed short].[All]" allUniqueName="[Palyer_stat].[Corners completed short].[All]" dimensionUniqueName="[Palyer_stat]" displayFolder="" count="0" memberValueDatatype="5" unbalanced="0"/>
    <cacheHierarchy uniqueName="[Palyer_stat].[Corners completed medium]" caption="Corners completed medium" attribute="1" defaultMemberUniqueName="[Palyer_stat].[Corners completed medium].[All]" allUniqueName="[Palyer_stat].[Corners completed medium].[All]" dimensionUniqueName="[Palyer_stat]" displayFolder="" count="0" memberValueDatatype="5" unbalanced="0"/>
    <cacheHierarchy uniqueName="[Palyer_stat].[Corners completed long]" caption="Corners completed long" attribute="1" defaultMemberUniqueName="[Palyer_stat].[Corners completed long].[All]" allUniqueName="[Palyer_stat].[Corners completed long].[All]" dimensionUniqueName="[Palyer_stat]" displayFolder="" count="0" memberValueDatatype="5" unbalanced="0"/>
    <cacheHierarchy uniqueName="[Palyer_stat].[Dribbling]" caption="Dribbling" attribute="1" defaultMemberUniqueName="[Palyer_stat].[Dribbling].[All]" allUniqueName="[Palyer_stat].[Dribbling].[All]" dimensionUniqueName="[Palyer_stat]" displayFolder="" count="0" memberValueDatatype="5" unbalanced="0"/>
    <cacheHierarchy uniqueName="[Palyer_stat].[Passes attempted]" caption="Passes attempted" attribute="1" defaultMemberUniqueName="[Palyer_stat].[Passes attempted].[All]" allUniqueName="[Palyer_stat].[Passes attempted].[All]" dimensionUniqueName="[Palyer_stat]" displayFolder="" count="0" memberValueDatatype="5" unbalanced="0"/>
    <cacheHierarchy uniqueName="[Palyer_stat].[Passes attempted short]" caption="Passes attempted short" attribute="1" defaultMemberUniqueName="[Palyer_stat].[Passes attempted short].[All]" allUniqueName="[Palyer_stat].[Passes attempted short].[All]" dimensionUniqueName="[Palyer_stat]" displayFolder="" count="0" memberValueDatatype="5" unbalanced="0"/>
    <cacheHierarchy uniqueName="[Palyer_stat].[Passes attempted medium]" caption="Passes attempted medium" attribute="1" defaultMemberUniqueName="[Palyer_stat].[Passes attempted medium].[All]" allUniqueName="[Palyer_stat].[Passes attempted medium].[All]" dimensionUniqueName="[Palyer_stat]" displayFolder="" count="0" memberValueDatatype="5" unbalanced="0"/>
    <cacheHierarchy uniqueName="[Palyer_stat].[Passes attempted long]" caption="Passes attempted long" attribute="1" defaultMemberUniqueName="[Palyer_stat].[Passes attempted long].[All]" allUniqueName="[Palyer_stat].[Passes attempted long].[All]" dimensionUniqueName="[Palyer_stat]" displayFolder="" count="0" memberValueDatatype="5" unbalanced="0"/>
    <cacheHierarchy uniqueName="[Palyer_stat].[Passes completed short]" caption="Passes completed short" attribute="1" defaultMemberUniqueName="[Palyer_stat].[Passes completed short].[All]" allUniqueName="[Palyer_stat].[Passes completed short].[All]" dimensionUniqueName="[Palyer_stat]" displayFolder="" count="0" memberValueDatatype="5" unbalanced="0"/>
    <cacheHierarchy uniqueName="[Palyer_stat].[Passes completed medium]" caption="Passes completed medium" attribute="1" defaultMemberUniqueName="[Palyer_stat].[Passes completed medium].[All]" allUniqueName="[Palyer_stat].[Passes completed medium].[All]" dimensionUniqueName="[Palyer_stat]" displayFolder="" count="0" memberValueDatatype="5" unbalanced="0"/>
    <cacheHierarchy uniqueName="[Palyer_stat].[Passes completed long]" caption="Passes completed long" attribute="1" defaultMemberUniqueName="[Palyer_stat].[Passes completed long].[All]" allUniqueName="[Palyer_stat].[Passes completed long].[All]" dimensionUniqueName="[Palyer_stat]" displayFolder="" count="0" memberValueDatatype="5" unbalanced="0"/>
    <cacheHierarchy uniqueName="[Palyer_stat].[Passes received]" caption="Passes received" attribute="1" defaultMemberUniqueName="[Palyer_stat].[Passes received].[All]" allUniqueName="[Palyer_stat].[Passes received].[All]" dimensionUniqueName="[Palyer_stat]" displayFolder="" count="0" memberValueDatatype="5" unbalanced="0"/>
    <cacheHierarchy uniqueName="[Palyer_stat].[Passes received short]" caption="Passes received short" attribute="1" defaultMemberUniqueName="[Palyer_stat].[Passes received short].[All]" allUniqueName="[Palyer_stat].[Passes received short].[All]" dimensionUniqueName="[Palyer_stat]" displayFolder="" count="0" memberValueDatatype="5" unbalanced="0"/>
    <cacheHierarchy uniqueName="[Palyer_stat].[Passes received medium]" caption="Passes received medium" attribute="1" defaultMemberUniqueName="[Palyer_stat].[Passes received medium].[All]" allUniqueName="[Palyer_stat].[Passes received medium].[All]" dimensionUniqueName="[Palyer_stat]" displayFolder="" count="0" memberValueDatatype="5" unbalanced="0"/>
    <cacheHierarchy uniqueName="[Palyer_stat].[Passes received long]" caption="Passes received long" attribute="1" defaultMemberUniqueName="[Palyer_stat].[Passes received long].[All]" allUniqueName="[Palyer_stat].[Passes received long].[All]" dimensionUniqueName="[Palyer_stat]" displayFolder="" count="0" memberValueDatatype="5" unbalanced="0"/>
    <cacheHierarchy uniqueName="[Palyer_stat].[Passes accuracy short]" caption="Passes accuracy short" attribute="1" defaultMemberUniqueName="[Palyer_stat].[Passes accuracy short].[All]" allUniqueName="[Palyer_stat].[Passes accuracy short].[All]" dimensionUniqueName="[Palyer_stat]" displayFolder="" count="0" memberValueDatatype="5" unbalanced="0"/>
    <cacheHierarchy uniqueName="[Palyer_stat].[Passes accuracy medium]" caption="Passes accuracy medium" attribute="1" defaultMemberUniqueName="[Palyer_stat].[Passes accuracy medium].[All]" allUniqueName="[Palyer_stat].[Passes accuracy medium].[All]" dimensionUniqueName="[Palyer_stat]" displayFolder="" count="0" memberValueDatatype="5" unbalanced="0"/>
    <cacheHierarchy uniqueName="[Palyer_stat].[Passes accuracy long]" caption="Passes accuracy long" attribute="1" defaultMemberUniqueName="[Palyer_stat].[Passes accuracy long].[All]" allUniqueName="[Palyer_stat].[Passes accuracy long].[All]" dimensionUniqueName="[Palyer_stat]" displayFolder="" count="0" memberValueDatatype="5" unbalanced="0"/>
    <cacheHierarchy uniqueName="[Palyer_stat].[Passes completed forward]" caption="Passes completed forward" attribute="1" defaultMemberUniqueName="[Palyer_stat].[Passes completed forward].[All]" allUniqueName="[Palyer_stat].[Passes completed forward].[All]" dimensionUniqueName="[Palyer_stat]" displayFolder="" count="0" memberValueDatatype="5" unbalanced="0"/>
    <cacheHierarchy uniqueName="[Palyer_stat].[Passes completed backward]" caption="Passes completed backward" attribute="1" defaultMemberUniqueName="[Palyer_stat].[Passes completed backward].[All]" allUniqueName="[Palyer_stat].[Passes completed backward].[All]" dimensionUniqueName="[Palyer_stat]" displayFolder="" count="0" memberValueDatatype="5" unbalanced="0"/>
    <cacheHierarchy uniqueName="[Palyer_stat].[Passes completed left]" caption="Passes completed left" attribute="1" defaultMemberUniqueName="[Palyer_stat].[Passes completed left].[All]" allUniqueName="[Palyer_stat].[Passes completed left].[All]" dimensionUniqueName="[Palyer_stat]" displayFolder="" count="0" memberValueDatatype="5" unbalanced="0"/>
    <cacheHierarchy uniqueName="[Palyer_stat].[Passes completed right]" caption="Passes completed right" attribute="1" defaultMemberUniqueName="[Palyer_stat].[Passes completed right].[All]" allUniqueName="[Palyer_stat].[Passes completed right].[All]" dimensionUniqueName="[Palyer_stat]" displayFolder="" count="0" memberValueDatatype="5" unbalanced="0"/>
    <cacheHierarchy uniqueName="[Palyer_stat].[Delivery into attacking third]" caption="Delivery into attacking third" attribute="1" defaultMemberUniqueName="[Palyer_stat].[Delivery into attacking third].[All]" allUniqueName="[Palyer_stat].[Delivery into attacking third].[All]" dimensionUniqueName="[Palyer_stat]" displayFolder="" count="0" memberValueDatatype="5" unbalanced="0"/>
    <cacheHierarchy uniqueName="[Palyer_stat].[Delivery into key play area]" caption="Delivery into key play area" attribute="1" defaultMemberUniqueName="[Palyer_stat].[Delivery into key play area].[All]" allUniqueName="[Palyer_stat].[Delivery into key play area].[All]" dimensionUniqueName="[Palyer_stat]" displayFolder="" count="0" memberValueDatatype="5" unbalanced="0"/>
    <cacheHierarchy uniqueName="[Palyer_stat].[Delivery into penalty area]" caption="Delivery into penalty area" attribute="1" defaultMemberUniqueName="[Palyer_stat].[Delivery into penalty area].[All]" allUniqueName="[Palyer_stat].[Delivery into penalty area].[All]" dimensionUniqueName="[Palyer_stat]" displayFolder="" count="0" memberValueDatatype="5" unbalanced="0"/>
    <cacheHierarchy uniqueName="[Palyer_stat].[Delivery into goal area]" caption="Delivery into goal area" attribute="1" defaultMemberUniqueName="[Palyer_stat].[Delivery into goal area].[All]" allUniqueName="[Palyer_stat].[Delivery into goal area].[All]" dimensionUniqueName="[Palyer_stat]" displayFolder="" count="0" memberValueDatatype="5" unbalanced="0"/>
    <cacheHierarchy uniqueName="[Palyer_stat].[Solo run into attacking third]" caption="Solo run into attacking third" attribute="1" defaultMemberUniqueName="[Palyer_stat].[Solo run into attacking third].[All]" allUniqueName="[Palyer_stat].[Solo run into attacking third].[All]" dimensionUniqueName="[Palyer_stat]" displayFolder="" count="0" memberValueDatatype="5" unbalanced="0"/>
    <cacheHierarchy uniqueName="[Palyer_stat].[Solo run into key play area]" caption="Solo run into key play area" attribute="1" defaultMemberUniqueName="[Palyer_stat].[Solo run into key play area].[All]" allUniqueName="[Palyer_stat].[Solo run into key play area].[All]" dimensionUniqueName="[Palyer_stat]" displayFolder="" count="0" memberValueDatatype="5" unbalanced="0"/>
    <cacheHierarchy uniqueName="[Palyer_stat].[Solo run into penalty area]" caption="Solo run into penalty area" attribute="1" defaultMemberUniqueName="[Palyer_stat].[Solo run into penalty area].[All]" allUniqueName="[Palyer_stat].[Solo run into penalty area].[All]" dimensionUniqueName="[Palyer_stat]" displayFolder="" count="0" memberValueDatatype="5" unbalanced="0"/>
    <cacheHierarchy uniqueName="[Palyer_stat].[Clearances successful]" caption="Clearances successful" attribute="1" defaultMemberUniqueName="[Palyer_stat].[Clearances successful].[All]" allUniqueName="[Palyer_stat].[Clearances successful].[All]" dimensionUniqueName="[Palyer_stat]" displayFolder="" count="0" memberValueDatatype="5" unbalanced="0"/>
    <cacheHierarchy uniqueName="[Palyer_stat].[Clearances unsuccesful]" caption="Clearances unsuccesful" attribute="1" defaultMemberUniqueName="[Palyer_stat].[Clearances unsuccesful].[All]" allUniqueName="[Palyer_stat].[Clearances unsuccesful].[All]" dimensionUniqueName="[Palyer_stat]" displayFolder="" count="0" memberValueDatatype="5" unbalanced="0"/>
    <cacheHierarchy uniqueName="[Palyer_stat].[Tackles]" caption="Tackles" attribute="1" defaultMemberUniqueName="[Palyer_stat].[Tackles].[All]" allUniqueName="[Palyer_stat].[Tackles].[All]" dimensionUniqueName="[Palyer_stat]" displayFolder="" count="0" memberValueDatatype="5" unbalanced="0"/>
    <cacheHierarchy uniqueName="[Palyer_stat].[Tackles lost]" caption="Tackles lost" attribute="1" defaultMemberUniqueName="[Palyer_stat].[Tackles lost].[All]" allUniqueName="[Palyer_stat].[Tackles lost].[All]" dimensionUniqueName="[Palyer_stat]" displayFolder="" count="0" memberValueDatatype="5" unbalanced="0"/>
    <cacheHierarchy uniqueName="[Palyer_stat].[Tackles performed gaining the ball]" caption="Tackles performed gaining the ball" attribute="1" defaultMemberUniqueName="[Palyer_stat].[Tackles performed gaining the ball].[All]" allUniqueName="[Palyer_stat].[Tackles performed gaining the ball].[All]" dimensionUniqueName="[Palyer_stat]" displayFolder="" count="0" memberValueDatatype="5" unbalanced="0"/>
    <cacheHierarchy uniqueName="[Palyer_stat].[Tackles performed not gaining the ball]" caption="Tackles performed not gaining the ball" attribute="1" defaultMemberUniqueName="[Palyer_stat].[Tackles performed not gaining the ball].[All]" allUniqueName="[Palyer_stat].[Tackles performed not gaining the ball].[All]" dimensionUniqueName="[Palyer_stat]" displayFolder="" count="0" memberValueDatatype="5" unbalanced="0"/>
    <cacheHierarchy uniqueName="[Palyer_stat].[Tackles suffered]" caption="Tackles suffered" attribute="1" defaultMemberUniqueName="[Palyer_stat].[Tackles suffered].[All]" allUniqueName="[Palyer_stat].[Tackles suffered].[All]" dimensionUniqueName="[Palyer_stat]" displayFolder="" count="0" memberValueDatatype="5" unbalanced="0"/>
    <cacheHierarchy uniqueName="[Palyer_stat].[Tackles suffered losing the ball]" caption="Tackles suffered losing the ball" attribute="1" defaultMemberUniqueName="[Palyer_stat].[Tackles suffered losing the ball].[All]" allUniqueName="[Palyer_stat].[Tackles suffered losing the ball].[All]" dimensionUniqueName="[Palyer_stat]" displayFolder="" count="0" memberValueDatatype="5" unbalanced="0"/>
    <cacheHierarchy uniqueName="[Palyer_stat].[Tackles suffered not losing the ball]" caption="Tackles suffered not losing the ball" attribute="1" defaultMemberUniqueName="[Palyer_stat].[Tackles suffered not losing the ball].[All]" allUniqueName="[Palyer_stat].[Tackles suffered not losing the ball].[All]" dimensionUniqueName="[Palyer_stat]" displayFolder="" count="0" memberValueDatatype="5" unbalanced="0"/>
    <cacheHierarchy uniqueName="[Palyer_stat].[Lost balls]" caption="Lost balls" attribute="1" defaultMemberUniqueName="[Palyer_stat].[Lost balls].[All]" allUniqueName="[Palyer_stat].[Lost balls].[All]" dimensionUniqueName="[Palyer_stat]" displayFolder="" count="0" memberValueDatatype="5" unbalanced="0"/>
    <cacheHierarchy uniqueName="[Palyer_stat].[Lost balls own half]" caption="Lost balls own half" attribute="1" defaultMemberUniqueName="[Palyer_stat].[Lost balls own half].[All]" allUniqueName="[Palyer_stat].[Lost balls own half].[All]" dimensionUniqueName="[Palyer_stat]" displayFolder="" count="0" memberValueDatatype="5" unbalanced="0"/>
    <cacheHierarchy uniqueName="[Palyer_stat].[Lost balls opposite half]" caption="Lost balls opposite half" attribute="1" defaultMemberUniqueName="[Palyer_stat].[Lost balls opposite half].[All]" allUniqueName="[Palyer_stat].[Lost balls opposite half].[All]" dimensionUniqueName="[Palyer_stat]" displayFolder="" count="0" memberValueDatatype="5" unbalanced="0"/>
    <cacheHierarchy uniqueName="[Palyer_stat].[Change of possession]" caption="Change of possession" attribute="1" defaultMemberUniqueName="[Palyer_stat].[Change of possession].[All]" allUniqueName="[Palyer_stat].[Change of possession].[All]" dimensionUniqueName="[Palyer_stat]" displayFolder="" count="0" memberValueDatatype="5" unbalanced="0"/>
    <cacheHierarchy uniqueName="[Palyer_stat].[Blocks]" caption="Blocks" attribute="1" defaultMemberUniqueName="[Palyer_stat].[Blocks].[All]" allUniqueName="[Palyer_stat].[Blocks].[All]" dimensionUniqueName="[Palyer_stat]" displayFolder="" count="0" memberValueDatatype="5" unbalanced="0"/>
    <cacheHierarchy uniqueName="[Palyer_stat].[Throw-in]" caption="Throw-in" attribute="1" defaultMemberUniqueName="[Palyer_stat].[Throw-in].[All]" allUniqueName="[Palyer_stat].[Throw-in].[All]" dimensionUniqueName="[Palyer_stat]" displayFolder="" count="0" memberValueDatatype="5" unbalanced="0"/>
    <cacheHierarchy uniqueName="[Palyer_stat].[Goals conceded from open play]" caption="Goals conceded from open play" attribute="1" defaultMemberUniqueName="[Palyer_stat].[Goals conceded from open play].[All]" allUniqueName="[Palyer_stat].[Goals conceded from open play].[All]" dimensionUniqueName="[Palyer_stat]" displayFolder="" count="0" memberValueDatatype="5" unbalanced="0"/>
    <cacheHierarchy uniqueName="[Palyer_stat].[Goals conceded from set pieces]" caption="Goals conceded from set pieces" attribute="1" defaultMemberUniqueName="[Palyer_stat].[Goals conceded from set pieces].[All]" allUniqueName="[Palyer_stat].[Goals conceded from set pieces].[All]" dimensionUniqueName="[Palyer_stat]" displayFolder="" count="0" memberValueDatatype="5" unbalanced="0"/>
    <cacheHierarchy uniqueName="[Palyer_stat].[Goals conceded in penalty area]" caption="Goals conceded in penalty area" attribute="1" defaultMemberUniqueName="[Palyer_stat].[Goals conceded in penalty area].[All]" allUniqueName="[Palyer_stat].[Goals conceded in penalty area].[All]" dimensionUniqueName="[Palyer_stat]" displayFolder="" count="0" memberValueDatatype="5" unbalanced="0"/>
    <cacheHierarchy uniqueName="[Palyer_stat].[Goals conceded outside penalty area]" caption="Goals conceded outside penalty area" attribute="1" defaultMemberUniqueName="[Palyer_stat].[Goals conceded outside penalty area].[All]" allUniqueName="[Palyer_stat].[Goals conceded outside penalty area].[All]" dimensionUniqueName="[Palyer_stat]" displayFolder="" count="0" memberValueDatatype="5" unbalanced="0"/>
    <cacheHierarchy uniqueName="[Palyer_stat].[Saves in open play]" caption="Saves in open play" attribute="1" defaultMemberUniqueName="[Palyer_stat].[Saves in open play].[All]" allUniqueName="[Palyer_stat].[Saves in open play].[All]" dimensionUniqueName="[Palyer_stat]" displayFolder="" count="0" memberValueDatatype="5" unbalanced="0"/>
    <cacheHierarchy uniqueName="[Palyer_stat].[Saves on set pieces]" caption="Saves on set pieces" attribute="1" defaultMemberUniqueName="[Palyer_stat].[Saves on set pieces].[All]" allUniqueName="[Palyer_stat].[Saves on set pieces].[All]" dimensionUniqueName="[Palyer_stat]" displayFolder="" count="0" memberValueDatatype="5" unbalanced="0"/>
    <cacheHierarchy uniqueName="[Palyer_stat].[Saves on direct free kick]" caption="Saves on direct free kick" attribute="1" defaultMemberUniqueName="[Palyer_stat].[Saves on direct free kick].[All]" allUniqueName="[Palyer_stat].[Saves on direct free kick].[All]" dimensionUniqueName="[Palyer_stat]" displayFolder="" count="0" memberValueDatatype="5" unbalanced="0"/>
    <cacheHierarchy uniqueName="[Palyer_stat].[Saves on indirect free kick]" caption="Saves on indirect free kick" attribute="1" defaultMemberUniqueName="[Palyer_stat].[Saves on indirect free kick].[All]" allUniqueName="[Palyer_stat].[Saves on indirect free kick].[All]" dimensionUniqueName="[Palyer_stat]" displayFolder="" count="0" memberValueDatatype="5" unbalanced="0"/>
    <cacheHierarchy uniqueName="[Palyer_stat].[Saves on penalty]" caption="Saves on penalty" attribute="1" defaultMemberUniqueName="[Palyer_stat].[Saves on penalty].[All]" allUniqueName="[Palyer_stat].[Saves on penalty].[All]" dimensionUniqueName="[Palyer_stat]" displayFolder="" count="0" memberValueDatatype="5" unbalanced="0"/>
    <cacheHierarchy uniqueName="[Palyer_stat].[Saves on corner]" caption="Saves on corner" attribute="1" defaultMemberUniqueName="[Palyer_stat].[Saves on corner].[All]" allUniqueName="[Palyer_stat].[Saves on corner].[All]" dimensionUniqueName="[Palyer_stat]" displayFolder="" count="0" memberValueDatatype="5" unbalanced="0"/>
    <cacheHierarchy uniqueName="[Palyer_stat].[Saves in open play from centre]" caption="Saves in open play from centre" attribute="1" defaultMemberUniqueName="[Palyer_stat].[Saves in open play from centre].[All]" allUniqueName="[Palyer_stat].[Saves in open play from centre].[All]" dimensionUniqueName="[Palyer_stat]" displayFolder="" count="0" memberValueDatatype="5" unbalanced="0"/>
    <cacheHierarchy uniqueName="[Palyer_stat].[Saves in open play from left]" caption="Saves in open play from left" attribute="1" defaultMemberUniqueName="[Palyer_stat].[Saves in open play from left].[All]" allUniqueName="[Palyer_stat].[Saves in open play from left].[All]" dimensionUniqueName="[Palyer_stat]" displayFolder="" count="0" memberValueDatatype="5" unbalanced="0"/>
    <cacheHierarchy uniqueName="[Palyer_stat].[Saves in open play from right]" caption="Saves in open play from right" attribute="1" defaultMemberUniqueName="[Palyer_stat].[Saves in open play from right].[All]" allUniqueName="[Palyer_stat].[Saves in open play from right].[All]" dimensionUniqueName="[Palyer_stat]" displayFolder="" count="0" memberValueDatatype="5" unbalanced="0"/>
    <cacheHierarchy uniqueName="[Palyer_stat].[Punches]" caption="Punches" attribute="1" defaultMemberUniqueName="[Palyer_stat].[Punches].[All]" allUniqueName="[Palyer_stat].[Punches].[All]" dimensionUniqueName="[Palyer_stat]" displayFolder="" count="0" memberValueDatatype="5" unbalanced="0"/>
    <cacheHierarchy uniqueName="[Palyer_stat].[High Claims]" caption="High Claims" attribute="1" defaultMemberUniqueName="[Palyer_stat].[High Claims].[All]" allUniqueName="[Palyer_stat].[High Claims].[All]" dimensionUniqueName="[Palyer_stat]" displayFolder="" count="0" memberValueDatatype="5" unbalanced="0"/>
    <cacheHierarchy uniqueName="[Palyer_stat].[Low Claims]" caption="Low Claims" attribute="1" defaultMemberUniqueName="[Palyer_stat].[Low Claims].[All]" allUniqueName="[Palyer_stat].[Low Claims].[All]" dimensionUniqueName="[Palyer_stat]" displayFolder="" count="0" memberValueDatatype="5" unbalanced="0"/>
    <cacheHierarchy uniqueName="[Palyer_stat].[Goalkeeper kicks attempted]" caption="Goalkeeper kicks attempted" attribute="1" defaultMemberUniqueName="[Palyer_stat].[Goalkeeper kicks attempted].[All]" allUniqueName="[Palyer_stat].[Goalkeeper kicks attempted].[All]" dimensionUniqueName="[Palyer_stat]" displayFolder="" count="0" memberValueDatatype="5" unbalanced="0"/>
    <cacheHierarchy uniqueName="[Palyer_stat].[Goalkeeper kicks short]" caption="Goalkeeper kicks short" attribute="1" defaultMemberUniqueName="[Palyer_stat].[Goalkeeper kicks short].[All]" allUniqueName="[Palyer_stat].[Goalkeeper kicks short].[All]" dimensionUniqueName="[Palyer_stat]" displayFolder="" count="0" memberValueDatatype="5" unbalanced="0"/>
    <cacheHierarchy uniqueName="[Palyer_stat].[Goalkeeper kicks medium]" caption="Goalkeeper kicks medium" attribute="1" defaultMemberUniqueName="[Palyer_stat].[Goalkeeper kicks medium].[All]" allUniqueName="[Palyer_stat].[Goalkeeper kicks medium].[All]" dimensionUniqueName="[Palyer_stat]" displayFolder="" count="0" memberValueDatatype="5" unbalanced="0"/>
    <cacheHierarchy uniqueName="[Palyer_stat].[Goalkeeper kicks long]" caption="Goalkeeper kicks long" attribute="1" defaultMemberUniqueName="[Palyer_stat].[Goalkeeper kicks long].[All]" allUniqueName="[Palyer_stat].[Goalkeeper kicks long].[All]" dimensionUniqueName="[Palyer_stat]" displayFolder="" count="0" memberValueDatatype="5" unbalanced="0"/>
    <cacheHierarchy uniqueName="[Palyer_stat].[Goalkeeper kicks completed]" caption="Goalkeeper kicks completed" attribute="1" defaultMemberUniqueName="[Palyer_stat].[Goalkeeper kicks completed].[All]" allUniqueName="[Palyer_stat].[Goalkeeper kicks completed].[All]" dimensionUniqueName="[Palyer_stat]" displayFolder="" count="0" memberValueDatatype="5" unbalanced="0"/>
    <cacheHierarchy uniqueName="[Palyer_stat].[Goalkeeper kicks completed short]" caption="Goalkeeper kicks completed short" attribute="1" defaultMemberUniqueName="[Palyer_stat].[Goalkeeper kicks completed short].[All]" allUniqueName="[Palyer_stat].[Goalkeeper kicks completed short].[All]" dimensionUniqueName="[Palyer_stat]" displayFolder="" count="0" memberValueDatatype="5" unbalanced="0"/>
    <cacheHierarchy uniqueName="[Palyer_stat].[Goalkeeper kicks completed medium]" caption="Goalkeeper kicks completed medium" attribute="1" defaultMemberUniqueName="[Palyer_stat].[Goalkeeper kicks completed medium].[All]" allUniqueName="[Palyer_stat].[Goalkeeper kicks completed medium].[All]" dimensionUniqueName="[Palyer_stat]" displayFolder="" count="0" memberValueDatatype="5" unbalanced="0"/>
    <cacheHierarchy uniqueName="[Palyer_stat].[Goalkeeper kicks completed long]" caption="Goalkeeper kicks completed long" attribute="1" defaultMemberUniqueName="[Palyer_stat].[Goalkeeper kicks completed long].[All]" allUniqueName="[Palyer_stat].[Goalkeeper kicks completed long].[All]" dimensionUniqueName="[Palyer_stat]" displayFolder="" count="0" memberValueDatatype="5" unbalanced="0"/>
    <cacheHierarchy uniqueName="[Palyer_stat].[Goalkeeper kicks completed %]" caption="Goalkeeper kicks completed %" attribute="1" defaultMemberUniqueName="[Palyer_stat].[Goalkeeper kicks completed %].[All]" allUniqueName="[Palyer_stat].[Goalkeeper kicks completed %].[All]" dimensionUniqueName="[Palyer_stat]" displayFolder="" count="0" memberValueDatatype="5" unbalanced="0"/>
    <cacheHierarchy uniqueName="[Palyer_stat].[Played Time]" caption="Played Time" attribute="1" defaultMemberUniqueName="[Palyer_stat].[Played Time].[All]" allUniqueName="[Palyer_stat].[Played Time].[All]" dimensionUniqueName="[Palyer_stat]" displayFolder="" count="0" memberValueDatatype="5" unbalanced="0"/>
    <cacheHierarchy uniqueName="[Palyer_stat].[Fouls suffered]" caption="Fouls suffered" attribute="1" defaultMemberUniqueName="[Palyer_stat].[Fouls suffered].[All]" allUniqueName="[Palyer_stat].[Fouls suffered].[All]" dimensionUniqueName="[Palyer_stat]" displayFolder="" count="0" memberValueDatatype="5" unbalanced="0"/>
    <cacheHierarchy uniqueName="[Palyer_stat].[Fouls committed own half]" caption="Fouls committed own half" attribute="1" defaultMemberUniqueName="[Palyer_stat].[Fouls committed own half].[All]" allUniqueName="[Palyer_stat].[Fouls committed own half].[All]" dimensionUniqueName="[Palyer_stat]" displayFolder="" count="0" memberValueDatatype="5" unbalanced="0"/>
    <cacheHierarchy uniqueName="[Palyer_stat].[Fouls committed opposite half]" caption="Fouls committed opposite half" attribute="1" defaultMemberUniqueName="[Palyer_stat].[Fouls committed opposite half].[All]" allUniqueName="[Palyer_stat].[Fouls committed opposite half].[All]" dimensionUniqueName="[Palyer_stat]" displayFolder="" count="0" memberValueDatatype="5" unbalanced="0"/>
    <cacheHierarchy uniqueName="[Palyer_stat].[Fouls suffered own half]" caption="Fouls suffered own half" attribute="1" defaultMemberUniqueName="[Palyer_stat].[Fouls suffered own half].[All]" allUniqueName="[Palyer_stat].[Fouls suffered own half].[All]" dimensionUniqueName="[Palyer_stat]" displayFolder="" count="0" memberValueDatatype="5" unbalanced="0"/>
    <cacheHierarchy uniqueName="[Palyer_stat].[Fouls suffered opposite half]" caption="Fouls suffered opposite half" attribute="1" defaultMemberUniqueName="[Palyer_stat].[Fouls suffered opposite half].[All]" allUniqueName="[Palyer_stat].[Fouls suffered opposite half].[All]" dimensionUniqueName="[Palyer_stat]" displayFolder="" count="0" memberValueDatatype="5" unbalanced="0"/>
    <cacheHierarchy uniqueName="[Palyer_stat].[Penalty fouls]" caption="Penalty fouls" attribute="1" defaultMemberUniqueName="[Palyer_stat].[Penalty fouls].[All]" allUniqueName="[Palyer_stat].[Penalty fouls].[All]" dimensionUniqueName="[Palyer_stat]" displayFolder="" count="0" memberValueDatatype="5" unbalanced="0"/>
    <cacheHierarchy uniqueName="[Palyer_stat].[Handball]" caption="Handball" attribute="1" defaultMemberUniqueName="[Palyer_stat].[Handball].[All]" allUniqueName="[Palyer_stat].[Handball].[All]" dimensionUniqueName="[Palyer_stat]" displayFolder="" count="0" memberValueDatatype="5" unbalanced="0"/>
    <cacheHierarchy uniqueName="[Palyer_stat].[Simulation]" caption="Simulation" attribute="1" defaultMemberUniqueName="[Palyer_stat].[Simulation].[All]" allUniqueName="[Palyer_stat].[Simulation].[All]" dimensionUniqueName="[Palyer_stat]" displayFolder="" count="0" memberValueDatatype="5" unbalanced="0"/>
    <cacheHierarchy uniqueName="[Palyer_stat].[Distance covered in low activity (m)]" caption="Distance covered in low activity (m)" attribute="1" defaultMemberUniqueName="[Palyer_stat].[Distance covered in low activity (m)].[All]" allUniqueName="[Palyer_stat].[Distance covered in low activity (m)].[All]" dimensionUniqueName="[Palyer_stat]" displayFolder="" count="0" memberValueDatatype="5" unbalanced="0"/>
    <cacheHierarchy uniqueName="[Palyer_stat].[Distance covered in medium activity (m)]" caption="Distance covered in medium activity (m)" attribute="1" defaultMemberUniqueName="[Palyer_stat].[Distance covered in medium activity (m)].[All]" allUniqueName="[Palyer_stat].[Distance covered in medium activity (m)].[All]" dimensionUniqueName="[Palyer_stat]" displayFolder="" count="0" memberValueDatatype="5" unbalanced="0"/>
    <cacheHierarchy uniqueName="[Palyer_stat].[Distance covered in high activity (m)]" caption="Distance covered in high activity (m)" attribute="1" defaultMemberUniqueName="[Palyer_stat].[Distance covered in high activity (m)].[All]" allUniqueName="[Palyer_stat].[Distance covered in high activity (m)].[All]" dimensionUniqueName="[Palyer_stat]" displayFolder="" count="0" memberValueDatatype="5" unbalanced="0"/>
    <cacheHierarchy uniqueName="[Palyer_stat].[Distance covered in very high activity (m)]" caption="Distance covered in very high activity (m)" attribute="1" defaultMemberUniqueName="[Palyer_stat].[Distance covered in very high activity (m)].[All]" allUniqueName="[Palyer_stat].[Distance covered in very high activity (m)].[All]" dimensionUniqueName="[Palyer_stat]" displayFolder="" count="0" memberValueDatatype="5" unbalanced="0"/>
    <cacheHierarchy uniqueName="[Palyer_stat].[Distance covered in low activity (%)]" caption="Distance covered in low activity (%)" attribute="1" defaultMemberUniqueName="[Palyer_stat].[Distance covered in low activity (%)].[All]" allUniqueName="[Palyer_stat].[Distance covered in low activity (%)].[All]" dimensionUniqueName="[Palyer_stat]" displayFolder="" count="0" memberValueDatatype="5" unbalanced="0"/>
    <cacheHierarchy uniqueName="[Palyer_stat].[Distance covered in medium activity (%)]" caption="Distance covered in medium activity (%)" attribute="1" defaultMemberUniqueName="[Palyer_stat].[Distance covered in medium activity (%)].[All]" allUniqueName="[Palyer_stat].[Distance covered in medium activity (%)].[All]" dimensionUniqueName="[Palyer_stat]" displayFolder="" count="0" memberValueDatatype="5" unbalanced="0"/>
    <cacheHierarchy uniqueName="[Palyer_stat].[Distance covered in high activity (%)]" caption="Distance covered in high activity (%)" attribute="1" defaultMemberUniqueName="[Palyer_stat].[Distance covered in high activity (%)].[All]" allUniqueName="[Palyer_stat].[Distance covered in high activity (%)].[All]" dimensionUniqueName="[Palyer_stat]" displayFolder="" count="0" memberValueDatatype="5" unbalanced="0"/>
    <cacheHierarchy uniqueName="[Palyer_stat].[Distance covered in very high activity (%)]" caption="Distance covered in very high activity (%)" attribute="1" defaultMemberUniqueName="[Palyer_stat].[Distance covered in very high activity (%)].[All]" allUniqueName="[Palyer_stat].[Distance covered in very high activity (%)].[All]" dimensionUniqueName="[Palyer_stat]" displayFolder="" count="0" memberValueDatatype="5" unbalanced="0"/>
    <cacheHierarchy uniqueName="[Palyer_stat].[Time spent in low activity (%)]" caption="Time spent in low activity (%)" attribute="1" defaultMemberUniqueName="[Palyer_stat].[Time spent in low activity (%)].[All]" allUniqueName="[Palyer_stat].[Time spent in low activity (%)].[All]" dimensionUniqueName="[Palyer_stat]" displayFolder="" count="0" memberValueDatatype="5" unbalanced="0"/>
    <cacheHierarchy uniqueName="[Palyer_stat].[Time spent in medium activity (%)]" caption="Time spent in medium activity (%)" attribute="1" defaultMemberUniqueName="[Palyer_stat].[Time spent in medium activity (%)].[All]" allUniqueName="[Palyer_stat].[Time spent in medium activity (%)].[All]" dimensionUniqueName="[Palyer_stat]" displayFolder="" count="0" memberValueDatatype="5" unbalanced="0"/>
    <cacheHierarchy uniqueName="[Palyer_stat].[Time spent in high activity (%)]" caption="Time spent in high activity (%)" attribute="1" defaultMemberUniqueName="[Palyer_stat].[Time spent in high activity (%)].[All]" allUniqueName="[Palyer_stat].[Time spent in high activity (%)].[All]" dimensionUniqueName="[Palyer_stat]" displayFolder="" count="0" memberValueDatatype="5" unbalanced="0"/>
    <cacheHierarchy uniqueName="[Palyer_stat].[Time spent in very high activity (%)]" caption="Time spent in very high activity (%)" attribute="1" defaultMemberUniqueName="[Palyer_stat].[Time spent in very high activity (%)].[All]" allUniqueName="[Palyer_stat].[Time spent in very high activity (%)].[All]" dimensionUniqueName="[Palyer_stat]" displayFolder="" count="0" memberValueDatatype="5" unbalanced="0"/>
    <cacheHierarchy uniqueName="[Palyer_stat].[Time spent in penalty area]" caption="Time spent in penalty area" attribute="1" defaultMemberUniqueName="[Palyer_stat].[Time spent in penalty area].[All]" allUniqueName="[Palyer_stat].[Time spent in penalty area].[All]" dimensionUniqueName="[Palyer_stat]" displayFolder="" count="0" memberValueDatatype="5" unbalanced="0"/>
    <cacheHierarchy uniqueName="[Palyer_stat].[Time spent in attacking third]" caption="Time spent in attacking third" attribute="1" defaultMemberUniqueName="[Palyer_stat].[Time spent in attacking third].[All]" allUniqueName="[Palyer_stat].[Time spent in attacking third].[All]" dimensionUniqueName="[Palyer_stat]" displayFolder="" count="0" memberValueDatatype="5" unbalanced="0"/>
    <cacheHierarchy uniqueName="[Palyer_stat].[Time spent in opposite half]" caption="Time spent in opposite half" attribute="1" defaultMemberUniqueName="[Palyer_stat].[Time spent in opposite half].[All]" allUniqueName="[Palyer_stat].[Time spent in opposite half].[All]" dimensionUniqueName="[Palyer_stat]" displayFolder="" count="0" memberValueDatatype="5" unbalanced="0"/>
    <cacheHierarchy uniqueName="[Palyer_stat].[Time spent in low activity]" caption="Time spent in low activity" attribute="1" defaultMemberUniqueName="[Palyer_stat].[Time spent in low activity].[All]" allUniqueName="[Palyer_stat].[Time spent in low activity].[All]" dimensionUniqueName="[Palyer_stat]" displayFolder="" count="0" memberValueDatatype="5" unbalanced="0"/>
    <cacheHierarchy uniqueName="[Palyer_stat].[Time spent in medium activity]" caption="Time spent in medium activity" attribute="1" defaultMemberUniqueName="[Palyer_stat].[Time spent in medium activity].[All]" allUniqueName="[Palyer_stat].[Time spent in medium activity].[All]" dimensionUniqueName="[Palyer_stat]" displayFolder="" count="0" memberValueDatatype="5" unbalanced="0"/>
    <cacheHierarchy uniqueName="[Palyer_stat].[Time spent in high activity]" caption="Time spent in high activity" attribute="1" defaultMemberUniqueName="[Palyer_stat].[Time spent in high activity].[All]" allUniqueName="[Palyer_stat].[Time spent in high activity].[All]" dimensionUniqueName="[Palyer_stat]" displayFolder="" count="0" memberValueDatatype="5" unbalanced="0"/>
    <cacheHierarchy uniqueName="[Palyer_stat].[Time spent in very high activity]" caption="Time spent in very high activity" attribute="1" defaultMemberUniqueName="[Palyer_stat].[Time spent in very high activity].[All]" allUniqueName="[Palyer_stat].[Time spent in very high activity].[All]" dimensionUniqueName="[Palyer_stat]" displayFolder="" count="0" memberValueDatatype="5" unbalanced="0"/>
    <cacheHierarchy uniqueName="[Palyer_stat].[Sprints]" caption="Sprints" attribute="1" defaultMemberUniqueName="[Palyer_stat].[Sprints].[All]" allUniqueName="[Palyer_stat].[Sprints].[All]" dimensionUniqueName="[Palyer_stat]" displayFolder="" count="0" memberValueDatatype="5" unbalanced="0"/>
    <cacheHierarchy uniqueName="[Palyer_stat].[Position heatmap]" caption="Position heatmap" attribute="1" defaultMemberUniqueName="[Palyer_stat].[Position heatmap].[All]" allUniqueName="[Palyer_stat].[Position heatmap].[All]" dimensionUniqueName="[Palyer_stat]" displayFolder="" count="0" memberValueDatatype="130" unbalanced="0"/>
    <cacheHierarchy uniqueName="[Palyer_stat].[Assists]" caption="Assists" attribute="1" defaultMemberUniqueName="[Palyer_stat].[Assists].[All]" allUniqueName="[Palyer_stat].[Assists].[All]" dimensionUniqueName="[Palyer_stat]" displayFolder="" count="0" memberValueDatatype="5" unbalanced="0"/>
    <cacheHierarchy uniqueName="[Palyer_stat].[Distance covered (Km)]" caption="Distance covered (Km)" attribute="1" defaultMemberUniqueName="[Palyer_stat].[Distance covered (Km)].[All]" allUniqueName="[Palyer_stat].[Distance covered (Km)].[All]" dimensionUniqueName="[Palyer_stat]" displayFolder="" count="0" memberValueDatatype="5" unbalanced="0"/>
    <cacheHierarchy uniqueName="[Palyer_stat].[Distance covered in possession (Km)]" caption="Distance covered in possession (Km)" attribute="1" defaultMemberUniqueName="[Palyer_stat].[Distance covered in possession (Km)].[All]" allUniqueName="[Palyer_stat].[Distance covered in possession (Km)].[All]" dimensionUniqueName="[Palyer_stat]" displayFolder="" count="0" memberValueDatatype="5" unbalanced="0"/>
    <cacheHierarchy uniqueName="[Palyer_stat].[Matches played]" caption="Matches played" attribute="1" defaultMemberUniqueName="[Palyer_stat].[Matches played].[All]" allUniqueName="[Palyer_stat].[Matches played].[All]" dimensionUniqueName="[Palyer_stat]" displayFolder="" count="0" memberValueDatatype="5" unbalanced="0"/>
    <cacheHierarchy uniqueName="[Palyer_stat].[Goals on set pieces]" caption="Goals on set pieces" attribute="1" defaultMemberUniqueName="[Palyer_stat].[Goals on set pieces].[All]" allUniqueName="[Palyer_stat].[Goals on set pieces].[All]" dimensionUniqueName="[Palyer_stat]" displayFolder="" count="0" memberValueDatatype="5" unbalanced="0"/>
    <cacheHierarchy uniqueName="[Palyer_stat].[Attempts blocked outside penalty area]" caption="Attempts blocked outside penalty area" attribute="1" defaultMemberUniqueName="[Palyer_stat].[Attempts blocked outside penalty area].[All]" allUniqueName="[Palyer_stat].[Attempts blocked outside penalty area].[All]" dimensionUniqueName="[Palyer_stat]" displayFolder="" count="0" memberValueDatatype="5" unbalanced="0"/>
    <cacheHierarchy uniqueName="[Palyer_stat].[Player average speed]" caption="Player average speed" attribute="1" defaultMemberUniqueName="[Palyer_stat].[Player average speed].[All]" allUniqueName="[Palyer_stat].[Player average speed].[All]" dimensionUniqueName="[Palyer_stat]" displayFolder="" count="0" memberValueDatatype="5" unbalanced="0"/>
    <cacheHierarchy uniqueName="[Palyer_stat].[Distance covered not in possession (m)]" caption="Distance covered not in possession (m)" attribute="1" defaultMemberUniqueName="[Palyer_stat].[Distance covered not in possession (m)].[All]" allUniqueName="[Palyer_stat].[Distance covered not in possession (m)].[All]" dimensionUniqueName="[Palyer_stat]" displayFolder="" count="0" memberValueDatatype="5" unbalanced="0"/>
    <cacheHierarchy uniqueName="[Palyer_stat].[Distance covered not in possession (Km)]" caption="Distance covered not in possession (Km)" attribute="1" defaultMemberUniqueName="[Palyer_stat].[Distance covered not in possession (Km)].[All]" allUniqueName="[Palyer_stat].[Distance covered not in possession (Km)].[All]" dimensionUniqueName="[Palyer_stat]" displayFolder="" count="0" memberValueDatatype="5" unbalanced="0"/>
    <cacheHierarchy uniqueName="[Palyer_stat].[Attempts set pieces]" caption="Attempts set pieces" attribute="1" defaultMemberUniqueName="[Palyer_stat].[Attempts set pieces].[All]" allUniqueName="[Palyer_stat].[Attempts set pieces].[All]" dimensionUniqueName="[Palyer_stat]" displayFolder="" count="0" memberValueDatatype="5" unbalanced="0"/>
    <cacheHierarchy uniqueName="[Palyer_stat].[Attempts in open play]" caption="Attempts in open play" attribute="1" defaultMemberUniqueName="[Palyer_stat].[Attempts in open play].[All]" allUniqueName="[Palyer_stat].[Attempts in open play].[All]" dimensionUniqueName="[Palyer_stat]" displayFolder="" count="0" memberValueDatatype="5" unbalanced="0"/>
    <cacheHierarchy uniqueName="[Palyer_stat].[Attempts on throw in]" caption="Attempts on throw in" attribute="1" defaultMemberUniqueName="[Palyer_stat].[Attempts on throw in].[All]" allUniqueName="[Palyer_stat].[Attempts on throw in].[All]" dimensionUniqueName="[Palyer_stat]" displayFolder="" count="0" memberValueDatatype="5" unbalanced="0"/>
    <cacheHierarchy uniqueName="[Palyer_stat].[Saves on attempts inside penalty area]" caption="Saves on attempts inside penalty area" attribute="1" defaultMemberUniqueName="[Palyer_stat].[Saves on attempts inside penalty area].[All]" allUniqueName="[Palyer_stat].[Saves on attempts inside penalty area].[All]" dimensionUniqueName="[Palyer_stat]" displayFolder="" count="0" memberValueDatatype="5" unbalanced="0"/>
    <cacheHierarchy uniqueName="[Palyer_stat].[Saves on attempts outside penalty area]" caption="Saves on attempts outside penalty area" attribute="1" defaultMemberUniqueName="[Palyer_stat].[Saves on attempts outside penalty area].[All]" allUniqueName="[Palyer_stat].[Saves on attempts outside penalty area].[All]" dimensionUniqueName="[Palyer_stat]" displayFolder="" count="0" memberValueDatatype="5" unbalanced="0"/>
    <cacheHierarchy uniqueName="[Palyer_stat].[Big Chances]" caption="Big Chances" attribute="1" defaultMemberUniqueName="[Palyer_stat].[Big Chances].[All]" allUniqueName="[Palyer_stat].[Big Chances].[All]" dimensionUniqueName="[Palyer_stat]" displayFolder="" count="0" memberValueDatatype="5" unbalanced="0"/>
    <cacheHierarchy uniqueName="[poivit_match_stat].[MatchID]" caption="MatchID" attribute="1" defaultMemberUniqueName="[poivit_match_stat].[MatchID].[All]" allUniqueName="[poivit_match_stat].[MatchID].[All]" dimensionUniqueName="[poivit_match_stat]" displayFolder="" count="0" memberValueDatatype="5" unbalanced="0"/>
    <cacheHierarchy uniqueName="[poivit_match_stat].[HomeTeamName]" caption="HomeTeamName" attribute="1" defaultMemberUniqueName="[poivit_match_stat].[HomeTeamName].[All]" allUniqueName="[poivit_match_stat].[HomeTeamName].[All]" dimensionUniqueName="[poivit_match_stat]" displayFolder="" count="0" memberValueDatatype="130" unbalanced="0"/>
    <cacheHierarchy uniqueName="[poivit_match_stat].[AwayTeamName]" caption="AwayTeamName" attribute="1" defaultMemberUniqueName="[poivit_match_stat].[AwayTeamName].[All]" allUniqueName="[poivit_match_stat].[AwayTeamName].[All]" dimensionUniqueName="[poivit_match_stat]" displayFolder="" count="0" memberValueDatatype="130" unbalanced="0"/>
    <cacheHierarchy uniqueName="[poivit_match_stat].[TeamID]" caption="TeamID" attribute="1" defaultMemberUniqueName="[poivit_match_stat].[TeamID].[All]" allUniqueName="[poivit_match_stat].[TeamID].[All]" dimensionUniqueName="[poivit_match_stat]" displayFolder="" count="0" memberValueDatatype="5" unbalanced="0"/>
    <cacheHierarchy uniqueName="[poivit_match_stat].[TeamName]" caption="TeamName" attribute="1" defaultMemberUniqueName="[poivit_match_stat].[TeamName].[All]" allUniqueName="[poivit_match_stat].[TeamName].[All]" dimensionUniqueName="[poivit_match_stat]" displayFolder="" count="0" memberValueDatatype="130" unbalanced="0"/>
    <cacheHierarchy uniqueName="[poivit_match_stat].[IsHomeTeam]" caption="IsHomeTeam" attribute="1" defaultMemberUniqueName="[poivit_match_stat].[IsHomeTeam].[All]" allUniqueName="[poivit_match_stat].[IsHomeTeam].[All]" dimensionUniqueName="[poivit_match_stat]" displayFolder="" count="0" memberValueDatatype="11" unbalanced="0"/>
    <cacheHierarchy uniqueName="[poivit_match_stat].[IsAwayTeam]" caption="IsAwayTeam" attribute="1" defaultMemberUniqueName="[poivit_match_stat].[IsAwayTeam].[All]" allUniqueName="[poivit_match_stat].[IsAwayTeam].[All]" dimensionUniqueName="[poivit_match_stat]" displayFolder="" count="0" memberValueDatatype="11" unbalanced="0"/>
    <cacheHierarchy uniqueName="[poivit_match_stat].[StatsID]" caption="StatsID" attribute="1" defaultMemberUniqueName="[poivit_match_stat].[StatsID].[All]" allUniqueName="[poivit_match_stat].[StatsID].[All]" dimensionUniqueName="[poivit_match_stat]" displayFolder="" count="0" memberValueDatatype="5" unbalanced="0"/>
    <cacheHierarchy uniqueName="[poivit_match_stat].[Rank]" caption="Rank" attribute="1" defaultMemberUniqueName="[poivit_match_stat].[Rank].[All]" allUniqueName="[poivit_match_stat].[Rank].[All]" dimensionUniqueName="[poivit_match_stat]" displayFolder="" count="0" memberValueDatatype="5" unbalanced="0"/>
    <cacheHierarchy uniqueName="[poivit_match_stat].[Goals]" caption="Goals" attribute="1" defaultMemberUniqueName="[poivit_match_stat].[Goals].[All]" allUniqueName="[poivit_match_stat].[Goals].[All]" dimensionUniqueName="[poivit_match_stat]" displayFolder="" count="0" memberValueDatatype="5" unbalanced="0"/>
    <cacheHierarchy uniqueName="[poivit_match_stat].[Ball Possession]" caption="Ball Possession" attribute="1" defaultMemberUniqueName="[poivit_match_stat].[Ball Possession].[All]" allUniqueName="[poivit_match_stat].[Ball Possession].[All]" dimensionUniqueName="[poivit_match_stat]" displayFolder="" count="0" memberValueDatatype="5" unbalanced="0"/>
    <cacheHierarchy uniqueName="[poivit_match_stat].[Total Attempts]" caption="Total Attempts" attribute="1" defaultMemberUniqueName="[poivit_match_stat].[Total Attempts].[All]" allUniqueName="[poivit_match_stat].[Total Attempts].[All]" dimensionUniqueName="[poivit_match_stat]" displayFolder="" count="0" memberValueDatatype="5" unbalanced="0"/>
    <cacheHierarchy uniqueName="[poivit_match_stat].[Attempts on target]" caption="Attempts on target" attribute="1" defaultMemberUniqueName="[poivit_match_stat].[Attempts on target].[All]" allUniqueName="[poivit_match_stat].[Attempts on target].[All]" dimensionUniqueName="[poivit_match_stat]" displayFolder="" count="0" memberValueDatatype="5" unbalanced="0"/>
    <cacheHierarchy uniqueName="[poivit_match_stat].[Attempts off target]" caption="Attempts off target" attribute="1" defaultMemberUniqueName="[poivit_match_stat].[Attempts off target].[All]" allUniqueName="[poivit_match_stat].[Attempts off target].[All]" dimensionUniqueName="[poivit_match_stat]" displayFolder="" count="0" memberValueDatatype="5" unbalanced="0"/>
    <cacheHierarchy uniqueName="[poivit_match_stat].[Attempts against woodwork]" caption="Attempts against woodwork" attribute="1" defaultMemberUniqueName="[poivit_match_stat].[Attempts against woodwork].[All]" allUniqueName="[poivit_match_stat].[Attempts against woodwork].[All]" dimensionUniqueName="[poivit_match_stat]" displayFolder="" count="0" memberValueDatatype="5" unbalanced="0"/>
    <cacheHierarchy uniqueName="[poivit_match_stat].[Attempts Accuracy]" caption="Attempts Accuracy" attribute="1" defaultMemberUniqueName="[poivit_match_stat].[Attempts Accuracy].[All]" allUniqueName="[poivit_match_stat].[Attempts Accuracy].[All]" dimensionUniqueName="[poivit_match_stat]" displayFolder="" count="0" memberValueDatatype="5" unbalanced="0"/>
    <cacheHierarchy uniqueName="[poivit_match_stat].[Corners]" caption="Corners" attribute="1" defaultMemberUniqueName="[poivit_match_stat].[Corners].[All]" allUniqueName="[poivit_match_stat].[Corners].[All]" dimensionUniqueName="[poivit_match_stat]" displayFolder="" count="0" memberValueDatatype="5" unbalanced="0"/>
    <cacheHierarchy uniqueName="[poivit_match_stat].[Offsides]" caption="Offsides" attribute="1" defaultMemberUniqueName="[poivit_match_stat].[Offsides].[All]" allUniqueName="[poivit_match_stat].[Offsides].[All]" dimensionUniqueName="[poivit_match_stat]" displayFolder="" count="0" memberValueDatatype="130" unbalanced="0"/>
    <cacheHierarchy uniqueName="[poivit_match_stat].[Saves]" caption="Saves" attribute="1" defaultMemberUniqueName="[poivit_match_stat].[Saves].[All]" allUniqueName="[poivit_match_stat].[Saves].[All]" dimensionUniqueName="[poivit_match_stat]" displayFolder="" count="0" memberValueDatatype="130" unbalanced="0"/>
    <cacheHierarchy uniqueName="[poivit_match_stat].[Tackles won]" caption="Tackles won" attribute="1" defaultMemberUniqueName="[poivit_match_stat].[Tackles won].[All]" allUniqueName="[poivit_match_stat].[Tackles won].[All]" dimensionUniqueName="[poivit_match_stat]" displayFolder="" count="0" memberValueDatatype="130" unbalanced="0"/>
    <cacheHierarchy uniqueName="[poivit_match_stat].[Clearances]" caption="Clearances" attribute="1" defaultMemberUniqueName="[poivit_match_stat].[Clearances].[All]" allUniqueName="[poivit_match_stat].[Clearances].[All]" dimensionUniqueName="[poivit_match_stat]" displayFolder="" count="0" memberValueDatatype="130" unbalanced="0"/>
    <cacheHierarchy uniqueName="[poivit_match_stat].[Recovered balls]" caption="Recovered balls" attribute="1" defaultMemberUniqueName="[poivit_match_stat].[Recovered balls].[All]" allUniqueName="[poivit_match_stat].[Recovered balls].[All]" dimensionUniqueName="[poivit_match_stat]" displayFolder="" count="0" memberValueDatatype="130" unbalanced="0"/>
    <cacheHierarchy uniqueName="[poivit_match_stat].[Fouls committed]" caption="Fouls committed" attribute="1" defaultMemberUniqueName="[poivit_match_stat].[Fouls committed].[All]" allUniqueName="[poivit_match_stat].[Fouls committed].[All]" dimensionUniqueName="[poivit_match_stat]" displayFolder="" count="0" memberValueDatatype="130" unbalanced="0"/>
    <cacheHierarchy uniqueName="[poivit_match_stat].[Yellow cards]" caption="Yellow cards" attribute="1" defaultMemberUniqueName="[poivit_match_stat].[Yellow cards].[All]" allUniqueName="[poivit_match_stat].[Yellow cards].[All]" dimensionUniqueName="[poivit_match_stat]" displayFolder="" count="0" memberValueDatatype="130" unbalanced="0"/>
    <cacheHierarchy uniqueName="[poivit_match_stat].[Red cards]" caption="Red cards" attribute="1" defaultMemberUniqueName="[poivit_match_stat].[Red cards].[All]" allUniqueName="[poivit_match_stat].[Red cards].[All]" dimensionUniqueName="[poivit_match_stat]" displayFolder="" count="0" memberValueDatatype="130" unbalanced="0"/>
    <cacheHierarchy uniqueName="[poivit_match_stat].[Passes completed]" caption="Passes completed" attribute="1" defaultMemberUniqueName="[poivit_match_stat].[Passes completed].[All]" allUniqueName="[poivit_match_stat].[Passes completed].[All]" dimensionUniqueName="[poivit_match_stat]" displayFolder="" count="0" memberValueDatatype="130" unbalanced="0"/>
    <cacheHierarchy uniqueName="[poivit_match_stat].[Passes accuracy]" caption="Passes accuracy" attribute="1" defaultMemberUniqueName="[poivit_match_stat].[Passes accuracy].[All]" allUniqueName="[poivit_match_stat].[Passes accuracy].[All]" dimensionUniqueName="[poivit_match_stat]" displayFolder="" count="0" memberValueDatatype="130" unbalanced="0"/>
    <cacheHierarchy uniqueName="[poivit_match_stat].[Distance covered (m)]" caption="Distance covered (m)" attribute="1" defaultMemberUniqueName="[poivit_match_stat].[Distance covered (m)].[All]" allUniqueName="[poivit_match_stat].[Distance covered (m)].[All]" dimensionUniqueName="[poivit_match_stat]" displayFolder="" count="0" memberValueDatatype="130" unbalanced="0"/>
    <cacheHierarchy uniqueName="[poivit_match_stat].[Distance covered in possession (m)]" caption="Distance covered in possession (m)" attribute="1" defaultMemberUniqueName="[poivit_match_stat].[Distance covered in possession (m)].[All]" allUniqueName="[poivit_match_stat].[Distance covered in possession (m)].[All]" dimensionUniqueName="[poivit_match_stat]" displayFolder="" count="0" memberValueDatatype="130" unbalanced="0"/>
    <cacheHierarchy uniqueName="[poivit_match_stat].[Top Speed (Km/h)]" caption="Top Speed (Km/h)" attribute="1" defaultMemberUniqueName="[poivit_match_stat].[Top Speed (Km/h)].[All]" allUniqueName="[poivit_match_stat].[Top Speed (Km/h)].[All]" dimensionUniqueName="[poivit_match_stat]" displayFolder="" count="0" memberValueDatatype="130" unbalanced="0"/>
    <cacheHierarchy uniqueName="[poivit_match_stat].[Own-goals]" caption="Own-goals" attribute="1" defaultMemberUniqueName="[poivit_match_stat].[Own-goals].[All]" allUniqueName="[poivit_match_stat].[Own-goals].[All]" dimensionUniqueName="[poivit_match_stat]" displayFolder="" count="0" memberValueDatatype="130" unbalanced="0"/>
    <cacheHierarchy uniqueName="[poivit_match_stat].[Goals scored]" caption="Goals scored" attribute="1" defaultMemberUniqueName="[poivit_match_stat].[Goals scored].[All]" allUniqueName="[poivit_match_stat].[Goals scored].[All]" dimensionUniqueName="[poivit_match_stat]" displayFolder="" count="0" memberValueDatatype="130" unbalanced="0"/>
    <cacheHierarchy uniqueName="[poivit_match_stat].[Goals conceded]" caption="Goals conceded" attribute="1" defaultMemberUniqueName="[poivit_match_stat].[Goals conceded].[All]" allUniqueName="[poivit_match_stat].[Goals conceded].[All]" dimensionUniqueName="[poivit_match_stat]" displayFolder="" count="0" memberValueDatatype="130" unbalanced="0"/>
    <cacheHierarchy uniqueName="[poivit_match_stat].[Own-goals for]" caption="Own-goals for" attribute="1" defaultMemberUniqueName="[poivit_match_stat].[Own-goals for].[All]" allUniqueName="[poivit_match_stat].[Own-goals for].[All]" dimensionUniqueName="[poivit_match_stat]" displayFolder="" count="0" memberValueDatatype="130" unbalanced="0"/>
    <cacheHierarchy uniqueName="[poivit_match_stat].[Goals scored by right foot]" caption="Goals scored by right foot" attribute="1" defaultMemberUniqueName="[poivit_match_stat].[Goals scored by right foot].[All]" allUniqueName="[poivit_match_stat].[Goals scored by right foot].[All]" dimensionUniqueName="[poivit_match_stat]" displayFolder="" count="0" memberValueDatatype="130" unbalanced="0"/>
    <cacheHierarchy uniqueName="[poivit_match_stat].[Goals scored by left foot]" caption="Goals scored by left foot" attribute="1" defaultMemberUniqueName="[poivit_match_stat].[Goals scored by left foot].[All]" allUniqueName="[poivit_match_stat].[Goals scored by left foot].[All]" dimensionUniqueName="[poivit_match_stat]" displayFolder="" count="0" memberValueDatatype="130" unbalanced="0"/>
    <cacheHierarchy uniqueName="[poivit_match_stat].[Goals scored by head]" caption="Goals scored by head" attribute="1" defaultMemberUniqueName="[poivit_match_stat].[Goals scored by head].[All]" allUniqueName="[poivit_match_stat].[Goals scored by head].[All]" dimensionUniqueName="[poivit_match_stat]" displayFolder="" count="0" memberValueDatatype="130" unbalanced="0"/>
    <cacheHierarchy uniqueName="[poivit_match_stat].[Goals scored by backheel]" caption="Goals scored by backheel" attribute="1" defaultMemberUniqueName="[poivit_match_stat].[Goals scored by backheel].[All]" allUniqueName="[poivit_match_stat].[Goals scored by backheel].[All]" dimensionUniqueName="[poivit_match_stat]" displayFolder="" count="0" memberValueDatatype="130" unbalanced="0"/>
    <cacheHierarchy uniqueName="[poivit_match_stat].[Goals scored by other part of body]" caption="Goals scored by other part of body" attribute="1" defaultMemberUniqueName="[poivit_match_stat].[Goals scored by other part of body].[All]" allUniqueName="[poivit_match_stat].[Goals scored by other part of body].[All]" dimensionUniqueName="[poivit_match_stat]" displayFolder="" count="0" memberValueDatatype="130" unbalanced="0"/>
    <cacheHierarchy uniqueName="[poivit_match_stat].[Goals scored in open play]" caption="Goals scored in open play" attribute="1" defaultMemberUniqueName="[poivit_match_stat].[Goals scored in open play].[All]" allUniqueName="[poivit_match_stat].[Goals scored in open play].[All]" dimensionUniqueName="[poivit_match_stat]" displayFolder="" count="0" memberValueDatatype="130" unbalanced="0"/>
    <cacheHierarchy uniqueName="[poivit_match_stat].[Goals scored on direct free-kcik]" caption="Goals scored on direct free-kcik" attribute="1" defaultMemberUniqueName="[poivit_match_stat].[Goals scored on direct free-kcik].[All]" allUniqueName="[poivit_match_stat].[Goals scored on direct free-kcik].[All]" dimensionUniqueName="[poivit_match_stat]" displayFolder="" count="0" memberValueDatatype="130" unbalanced="0"/>
    <cacheHierarchy uniqueName="[poivit_match_stat].[Goals scored on indirect free-kcik]" caption="Goals scored on indirect free-kcik" attribute="1" defaultMemberUniqueName="[poivit_match_stat].[Goals scored on indirect free-kcik].[All]" allUniqueName="[poivit_match_stat].[Goals scored on indirect free-kcik].[All]" dimensionUniqueName="[poivit_match_stat]" displayFolder="" count="0" memberValueDatatype="130" unbalanced="0"/>
    <cacheHierarchy uniqueName="[poivit_match_stat].[Goals scored on penalty]" caption="Goals scored on penalty" attribute="1" defaultMemberUniqueName="[poivit_match_stat].[Goals scored on penalty].[All]" allUniqueName="[poivit_match_stat].[Goals scored on penalty].[All]" dimensionUniqueName="[poivit_match_stat]" displayFolder="" count="0" memberValueDatatype="130" unbalanced="0"/>
    <cacheHierarchy uniqueName="[poivit_match_stat].[Goals on corner]" caption="Goals on corner" attribute="1" defaultMemberUniqueName="[poivit_match_stat].[Goals on corner].[All]" allUniqueName="[poivit_match_stat].[Goals on corner].[All]" dimensionUniqueName="[poivit_match_stat]" displayFolder="" count="0" memberValueDatatype="130" unbalanced="0"/>
    <cacheHierarchy uniqueName="[poivit_match_stat].[Goals scored in penalty area]" caption="Goals scored in penalty area" attribute="1" defaultMemberUniqueName="[poivit_match_stat].[Goals scored in penalty area].[All]" allUniqueName="[poivit_match_stat].[Goals scored in penalty area].[All]" dimensionUniqueName="[poivit_match_stat]" displayFolder="" count="0" memberValueDatatype="130" unbalanced="0"/>
    <cacheHierarchy uniqueName="[poivit_match_stat].[Goals scored outside penalty area]" caption="Goals scored outside penalty area" attribute="1" defaultMemberUniqueName="[poivit_match_stat].[Goals scored outside penalty area].[All]" allUniqueName="[poivit_match_stat].[Goals scored outside penalty area].[All]" dimensionUniqueName="[poivit_match_stat]" displayFolder="" count="0" memberValueDatatype="130" unbalanced="0"/>
    <cacheHierarchy uniqueName="[poivit_match_stat].[Goals on penalty phase]" caption="Goals on penalty phase" attribute="1" defaultMemberUniqueName="[poivit_match_stat].[Goals on penalty phase].[All]" allUniqueName="[poivit_match_stat].[Goals on penalty phase].[All]" dimensionUniqueName="[poivit_match_stat]" displayFolder="" count="0" memberValueDatatype="130" unbalanced="0"/>
    <cacheHierarchy uniqueName="[poivit_match_stat].[Goals in open play from centre]" caption="Goals in open play from centre" attribute="1" defaultMemberUniqueName="[poivit_match_stat].[Goals in open play from centre].[All]" allUniqueName="[poivit_match_stat].[Goals in open play from centre].[All]" dimensionUniqueName="[poivit_match_stat]" displayFolder="" count="0" memberValueDatatype="130" unbalanced="0"/>
    <cacheHierarchy uniqueName="[poivit_match_stat].[Goals in open play from left]" caption="Goals in open play from left" attribute="1" defaultMemberUniqueName="[poivit_match_stat].[Goals in open play from left].[All]" allUniqueName="[poivit_match_stat].[Goals in open play from left].[All]" dimensionUniqueName="[poivit_match_stat]" displayFolder="" count="0" memberValueDatatype="130" unbalanced="0"/>
    <cacheHierarchy uniqueName="[poivit_match_stat].[Goals in open play from right]" caption="Goals in open play from right" attribute="1" defaultMemberUniqueName="[poivit_match_stat].[Goals in open play from right].[All]" allUniqueName="[poivit_match_stat].[Goals in open play from right].[All]" dimensionUniqueName="[poivit_match_stat]" displayFolder="" count="0" memberValueDatatype="130" unbalanced="0"/>
    <cacheHierarchy uniqueName="[poivit_match_stat].[Attempts blocked]" caption="Attempts blocked" attribute="1" defaultMemberUniqueName="[poivit_match_stat].[Attempts blocked].[All]" allUniqueName="[poivit_match_stat].[Attempts blocked].[All]" dimensionUniqueName="[poivit_match_stat]" displayFolder="" count="0" memberValueDatatype="130" unbalanced="0"/>
    <cacheHierarchy uniqueName="[poivit_match_stat].[Attempts on bar]" caption="Attempts on bar" attribute="1" defaultMemberUniqueName="[poivit_match_stat].[Attempts on bar].[All]" allUniqueName="[poivit_match_stat].[Attempts on bar].[All]" dimensionUniqueName="[poivit_match_stat]" displayFolder="" count="0" memberValueDatatype="130" unbalanced="0"/>
    <cacheHierarchy uniqueName="[poivit_match_stat].[Attempts on post]" caption="Attempts on post" attribute="1" defaultMemberUniqueName="[poivit_match_stat].[Attempts on post].[All]" allUniqueName="[poivit_match_stat].[Attempts on post].[All]" dimensionUniqueName="[poivit_match_stat]" displayFolder="" count="0" memberValueDatatype="130" unbalanced="0"/>
    <cacheHierarchy uniqueName="[poivit_match_stat].[Woodwork (after deflection)]" caption="Woodwork (after deflection)" attribute="1" defaultMemberUniqueName="[poivit_match_stat].[Woodwork (after deflection)].[All]" allUniqueName="[poivit_match_stat].[Woodwork (after deflection)].[All]" dimensionUniqueName="[poivit_match_stat]" displayFolder="" count="0" memberValueDatatype="130" unbalanced="0"/>
    <cacheHierarchy uniqueName="[poivit_match_stat].[Attempts on direct free kick]" caption="Attempts on direct free kick" attribute="1" defaultMemberUniqueName="[poivit_match_stat].[Attempts on direct free kick].[All]" allUniqueName="[poivit_match_stat].[Attempts on direct free kick].[All]" dimensionUniqueName="[poivit_match_stat]" displayFolder="" count="0" memberValueDatatype="130" unbalanced="0"/>
    <cacheHierarchy uniqueName="[poivit_match_stat].[Attempts on indirect free kick]" caption="Attempts on indirect free kick" attribute="1" defaultMemberUniqueName="[poivit_match_stat].[Attempts on indirect free kick].[All]" allUniqueName="[poivit_match_stat].[Attempts on indirect free kick].[All]" dimensionUniqueName="[poivit_match_stat]" displayFolder="" count="0" memberValueDatatype="130" unbalanced="0"/>
    <cacheHierarchy uniqueName="[poivit_match_stat].[Attempts from corner]" caption="Attempts from corner" attribute="1" defaultMemberUniqueName="[poivit_match_stat].[Attempts from corner].[All]" allUniqueName="[poivit_match_stat].[Attempts from corner].[All]" dimensionUniqueName="[poivit_match_stat]" displayFolder="" count="0" memberValueDatatype="130" unbalanced="0"/>
    <cacheHierarchy uniqueName="[poivit_match_stat].[Attempts on target in penalty area]" caption="Attempts on target in penalty area" attribute="1" defaultMemberUniqueName="[poivit_match_stat].[Attempts on target in penalty area].[All]" allUniqueName="[poivit_match_stat].[Attempts on target in penalty area].[All]" dimensionUniqueName="[poivit_match_stat]" displayFolder="" count="0" memberValueDatatype="130" unbalanced="0"/>
    <cacheHierarchy uniqueName="[poivit_match_stat].[Attempts on target outside penalty area]" caption="Attempts on target outside penalty area" attribute="1" defaultMemberUniqueName="[poivit_match_stat].[Attempts on target outside penalty area].[All]" allUniqueName="[poivit_match_stat].[Attempts on target outside penalty area].[All]" dimensionUniqueName="[poivit_match_stat]" displayFolder="" count="0" memberValueDatatype="130" unbalanced="0"/>
    <cacheHierarchy uniqueName="[poivit_match_stat].[Attempts off target in penalty area]" caption="Attempts off target in penalty area" attribute="1" defaultMemberUniqueName="[poivit_match_stat].[Attempts off target in penalty area].[All]" allUniqueName="[poivit_match_stat].[Attempts off target in penalty area].[All]" dimensionUniqueName="[poivit_match_stat]" displayFolder="" count="0" memberValueDatatype="130" unbalanced="0"/>
    <cacheHierarchy uniqueName="[poivit_match_stat].[Attempts off target outside penalty area]" caption="Attempts off target outside penalty area" attribute="1" defaultMemberUniqueName="[poivit_match_stat].[Attempts off target outside penalty area].[All]" allUniqueName="[poivit_match_stat].[Attempts off target outside penalty area].[All]" dimensionUniqueName="[poivit_match_stat]" displayFolder="" count="0" memberValueDatatype="130" unbalanced="0"/>
    <cacheHierarchy uniqueName="[poivit_match_stat].[Attempts in open play from centre]" caption="Attempts in open play from centre" attribute="1" defaultMemberUniqueName="[poivit_match_stat].[Attempts in open play from centre].[All]" allUniqueName="[poivit_match_stat].[Attempts in open play from centre].[All]" dimensionUniqueName="[poivit_match_stat]" displayFolder="" count="0" memberValueDatatype="130" unbalanced="0"/>
    <cacheHierarchy uniqueName="[poivit_match_stat].[Attempts in open play from left]" caption="Attempts in open play from left" attribute="1" defaultMemberUniqueName="[poivit_match_stat].[Attempts in open play from left].[All]" allUniqueName="[poivit_match_stat].[Attempts in open play from left].[All]" dimensionUniqueName="[poivit_match_stat]" displayFolder="" count="0" memberValueDatatype="130" unbalanced="0"/>
    <cacheHierarchy uniqueName="[poivit_match_stat].[Attempts in open play from right]" caption="Attempts in open play from right" attribute="1" defaultMemberUniqueName="[poivit_match_stat].[Attempts in open play from right].[All]" allUniqueName="[poivit_match_stat].[Attempts in open play from right].[All]" dimensionUniqueName="[poivit_match_stat]" displayFolder="" count="0" memberValueDatatype="130" unbalanced="0"/>
    <cacheHierarchy uniqueName="[poivit_match_stat].[Free kicks on goal]" caption="Free kicks on goal" attribute="1" defaultMemberUniqueName="[poivit_match_stat].[Free kicks on goal].[All]" allUniqueName="[poivit_match_stat].[Free kicks on goal].[All]" dimensionUniqueName="[poivit_match_stat]" displayFolder="" count="0" memberValueDatatype="130" unbalanced="0"/>
    <cacheHierarchy uniqueName="[poivit_match_stat].[Instance of possession]" caption="Instance of possession" attribute="1" defaultMemberUniqueName="[poivit_match_stat].[Instance of possession].[All]" allUniqueName="[poivit_match_stat].[Instance of possession].[All]" dimensionUniqueName="[poivit_match_stat]" displayFolder="" count="0" memberValueDatatype="130" unbalanced="0"/>
    <cacheHierarchy uniqueName="[poivit_match_stat].[Ball not in play]" caption="Ball not in play" attribute="1" defaultMemberUniqueName="[poivit_match_stat].[Ball not in play].[All]" allUniqueName="[poivit_match_stat].[Ball not in play].[All]" dimensionUniqueName="[poivit_match_stat]" displayFolder="" count="0" memberValueDatatype="130" unbalanced="0"/>
    <cacheHierarchy uniqueName="[poivit_match_stat].[Crosses attempted]" caption="Crosses attempted" attribute="1" defaultMemberUniqueName="[poivit_match_stat].[Crosses attempted].[All]" allUniqueName="[poivit_match_stat].[Crosses attempted].[All]" dimensionUniqueName="[poivit_match_stat]" displayFolder="" count="0" memberValueDatatype="130" unbalanced="0"/>
    <cacheHierarchy uniqueName="[poivit_match_stat].[Crosses short]" caption="Crosses short" attribute="1" defaultMemberUniqueName="[poivit_match_stat].[Crosses short].[All]" allUniqueName="[poivit_match_stat].[Crosses short].[All]" dimensionUniqueName="[poivit_match_stat]" displayFolder="" count="0" memberValueDatatype="130" unbalanced="0"/>
    <cacheHierarchy uniqueName="[poivit_match_stat].[Crosses medium]" caption="Crosses medium" attribute="1" defaultMemberUniqueName="[poivit_match_stat].[Crosses medium].[All]" allUniqueName="[poivit_match_stat].[Crosses medium].[All]" dimensionUniqueName="[poivit_match_stat]" displayFolder="" count="0" memberValueDatatype="130" unbalanced="0"/>
    <cacheHierarchy uniqueName="[poivit_match_stat].[Crosses long]" caption="Crosses long" attribute="1" defaultMemberUniqueName="[poivit_match_stat].[Crosses long].[All]" allUniqueName="[poivit_match_stat].[Crosses long].[All]" dimensionUniqueName="[poivit_match_stat]" displayFolder="" count="0" memberValueDatatype="130" unbalanced="0"/>
    <cacheHierarchy uniqueName="[poivit_match_stat].[Crosses completed]" caption="Crosses completed" attribute="1" defaultMemberUniqueName="[poivit_match_stat].[Crosses completed].[All]" allUniqueName="[poivit_match_stat].[Crosses completed].[All]" dimensionUniqueName="[poivit_match_stat]" displayFolder="" count="0" memberValueDatatype="130" unbalanced="0"/>
    <cacheHierarchy uniqueName="[poivit_match_stat].[Crosses completed short]" caption="Crosses completed short" attribute="1" defaultMemberUniqueName="[poivit_match_stat].[Crosses completed short].[All]" allUniqueName="[poivit_match_stat].[Crosses completed short].[All]" dimensionUniqueName="[poivit_match_stat]" displayFolder="" count="0" memberValueDatatype="130" unbalanced="0"/>
    <cacheHierarchy uniqueName="[poivit_match_stat].[Crosses completed medium]" caption="Crosses completed medium" attribute="1" defaultMemberUniqueName="[poivit_match_stat].[Crosses completed medium].[All]" allUniqueName="[poivit_match_stat].[Crosses completed medium].[All]" dimensionUniqueName="[poivit_match_stat]" displayFolder="" count="0" memberValueDatatype="130" unbalanced="0"/>
    <cacheHierarchy uniqueName="[poivit_match_stat].[Crosses completed long]" caption="Crosses completed long" attribute="1" defaultMemberUniqueName="[poivit_match_stat].[Crosses completed long].[All]" allUniqueName="[poivit_match_stat].[Crosses completed long].[All]" dimensionUniqueName="[poivit_match_stat]" displayFolder="" count="0" memberValueDatatype="130" unbalanced="0"/>
    <cacheHierarchy uniqueName="[poivit_match_stat].[Corners short]" caption="Corners short" attribute="1" defaultMemberUniqueName="[poivit_match_stat].[Corners short].[All]" allUniqueName="[poivit_match_stat].[Corners short].[All]" dimensionUniqueName="[poivit_match_stat]" displayFolder="" count="0" memberValueDatatype="130" unbalanced="0"/>
    <cacheHierarchy uniqueName="[poivit_match_stat].[Corners medium]" caption="Corners medium" attribute="1" defaultMemberUniqueName="[poivit_match_stat].[Corners medium].[All]" allUniqueName="[poivit_match_stat].[Corners medium].[All]" dimensionUniqueName="[poivit_match_stat]" displayFolder="" count="0" memberValueDatatype="130" unbalanced="0"/>
    <cacheHierarchy uniqueName="[poivit_match_stat].[Corners long]" caption="Corners long" attribute="1" defaultMemberUniqueName="[poivit_match_stat].[Corners long].[All]" allUniqueName="[poivit_match_stat].[Corners long].[All]" dimensionUniqueName="[poivit_match_stat]" displayFolder="" count="0" memberValueDatatype="130" unbalanced="0"/>
    <cacheHierarchy uniqueName="[poivit_match_stat].[Corners completed]" caption="Corners completed" attribute="1" defaultMemberUniqueName="[poivit_match_stat].[Corners completed].[All]" allUniqueName="[poivit_match_stat].[Corners completed].[All]" dimensionUniqueName="[poivit_match_stat]" displayFolder="" count="0" memberValueDatatype="130" unbalanced="0"/>
    <cacheHierarchy uniqueName="[poivit_match_stat].[Corners completed short]" caption="Corners completed short" attribute="1" defaultMemberUniqueName="[poivit_match_stat].[Corners completed short].[All]" allUniqueName="[poivit_match_stat].[Corners completed short].[All]" dimensionUniqueName="[poivit_match_stat]" displayFolder="" count="0" memberValueDatatype="130" unbalanced="0"/>
    <cacheHierarchy uniqueName="[poivit_match_stat].[Corners completed medium]" caption="Corners completed medium" attribute="1" defaultMemberUniqueName="[poivit_match_stat].[Corners completed medium].[All]" allUniqueName="[poivit_match_stat].[Corners completed medium].[All]" dimensionUniqueName="[poivit_match_stat]" displayFolder="" count="0" memberValueDatatype="130" unbalanced="0"/>
    <cacheHierarchy uniqueName="[poivit_match_stat].[Corners completed long]" caption="Corners completed long" attribute="1" defaultMemberUniqueName="[poivit_match_stat].[Corners completed long].[All]" allUniqueName="[poivit_match_stat].[Corners completed long].[All]" dimensionUniqueName="[poivit_match_stat]" displayFolder="" count="0" memberValueDatatype="130" unbalanced="0"/>
    <cacheHierarchy uniqueName="[poivit_match_stat].[Dribbling]" caption="Dribbling" attribute="1" defaultMemberUniqueName="[poivit_match_stat].[Dribbling].[All]" allUniqueName="[poivit_match_stat].[Dribbling].[All]" dimensionUniqueName="[poivit_match_stat]" displayFolder="" count="0" memberValueDatatype="130" unbalanced="0"/>
    <cacheHierarchy uniqueName="[poivit_match_stat].[Passes attempted]" caption="Passes attempted" attribute="1" defaultMemberUniqueName="[poivit_match_stat].[Passes attempted].[All]" allUniqueName="[poivit_match_stat].[Passes attempted].[All]" dimensionUniqueName="[poivit_match_stat]" displayFolder="" count="0" memberValueDatatype="130" unbalanced="0"/>
    <cacheHierarchy uniqueName="[poivit_match_stat].[Passes attempted short]" caption="Passes attempted short" attribute="1" defaultMemberUniqueName="[poivit_match_stat].[Passes attempted short].[All]" allUniqueName="[poivit_match_stat].[Passes attempted short].[All]" dimensionUniqueName="[poivit_match_stat]" displayFolder="" count="0" memberValueDatatype="130" unbalanced="0"/>
    <cacheHierarchy uniqueName="[poivit_match_stat].[Passes attempted medium]" caption="Passes attempted medium" attribute="1" defaultMemberUniqueName="[poivit_match_stat].[Passes attempted medium].[All]" allUniqueName="[poivit_match_stat].[Passes attempted medium].[All]" dimensionUniqueName="[poivit_match_stat]" displayFolder="" count="0" memberValueDatatype="130" unbalanced="0"/>
    <cacheHierarchy uniqueName="[poivit_match_stat].[Passes attempted long]" caption="Passes attempted long" attribute="1" defaultMemberUniqueName="[poivit_match_stat].[Passes attempted long].[All]" allUniqueName="[poivit_match_stat].[Passes attempted long].[All]" dimensionUniqueName="[poivit_match_stat]" displayFolder="" count="0" memberValueDatatype="130" unbalanced="0"/>
    <cacheHierarchy uniqueName="[poivit_match_stat].[Passes completed short]" caption="Passes completed short" attribute="1" defaultMemberUniqueName="[poivit_match_stat].[Passes completed short].[All]" allUniqueName="[poivit_match_stat].[Passes completed short].[All]" dimensionUniqueName="[poivit_match_stat]" displayFolder="" count="0" memberValueDatatype="130" unbalanced="0"/>
    <cacheHierarchy uniqueName="[poivit_match_stat].[Passes completed medium]" caption="Passes completed medium" attribute="1" defaultMemberUniqueName="[poivit_match_stat].[Passes completed medium].[All]" allUniqueName="[poivit_match_stat].[Passes completed medium].[All]" dimensionUniqueName="[poivit_match_stat]" displayFolder="" count="0" memberValueDatatype="130" unbalanced="0"/>
    <cacheHierarchy uniqueName="[poivit_match_stat].[Passes completed long]" caption="Passes completed long" attribute="1" defaultMemberUniqueName="[poivit_match_stat].[Passes completed long].[All]" allUniqueName="[poivit_match_stat].[Passes completed long].[All]" dimensionUniqueName="[poivit_match_stat]" displayFolder="" count="0" memberValueDatatype="130" unbalanced="0"/>
    <cacheHierarchy uniqueName="[poivit_match_stat].[Passes received]" caption="Passes received" attribute="1" defaultMemberUniqueName="[poivit_match_stat].[Passes received].[All]" allUniqueName="[poivit_match_stat].[Passes received].[All]" dimensionUniqueName="[poivit_match_stat]" displayFolder="" count="0" memberValueDatatype="130" unbalanced="0"/>
    <cacheHierarchy uniqueName="[poivit_match_stat].[Passes received short]" caption="Passes received short" attribute="1" defaultMemberUniqueName="[poivit_match_stat].[Passes received short].[All]" allUniqueName="[poivit_match_stat].[Passes received short].[All]" dimensionUniqueName="[poivit_match_stat]" displayFolder="" count="0" memberValueDatatype="130" unbalanced="0"/>
    <cacheHierarchy uniqueName="[poivit_match_stat].[Passes received medium]" caption="Passes received medium" attribute="1" defaultMemberUniqueName="[poivit_match_stat].[Passes received medium].[All]" allUniqueName="[poivit_match_stat].[Passes received medium].[All]" dimensionUniqueName="[poivit_match_stat]" displayFolder="" count="0" memberValueDatatype="130" unbalanced="0"/>
    <cacheHierarchy uniqueName="[poivit_match_stat].[Passes received long]" caption="Passes received long" attribute="1" defaultMemberUniqueName="[poivit_match_stat].[Passes received long].[All]" allUniqueName="[poivit_match_stat].[Passes received long].[All]" dimensionUniqueName="[poivit_match_stat]" displayFolder="" count="0" memberValueDatatype="130" unbalanced="0"/>
    <cacheHierarchy uniqueName="[poivit_match_stat].[Passes accuracy short]" caption="Passes accuracy short" attribute="1" defaultMemberUniqueName="[poivit_match_stat].[Passes accuracy short].[All]" allUniqueName="[poivit_match_stat].[Passes accuracy short].[All]" dimensionUniqueName="[poivit_match_stat]" displayFolder="" count="0" memberValueDatatype="130" unbalanced="0"/>
    <cacheHierarchy uniqueName="[poivit_match_stat].[Passes accuracy medium]" caption="Passes accuracy medium" attribute="1" defaultMemberUniqueName="[poivit_match_stat].[Passes accuracy medium].[All]" allUniqueName="[poivit_match_stat].[Passes accuracy medium].[All]" dimensionUniqueName="[poivit_match_stat]" displayFolder="" count="0" memberValueDatatype="130" unbalanced="0"/>
    <cacheHierarchy uniqueName="[poivit_match_stat].[Passes accuracy long]" caption="Passes accuracy long" attribute="1" defaultMemberUniqueName="[poivit_match_stat].[Passes accuracy long].[All]" allUniqueName="[poivit_match_stat].[Passes accuracy long].[All]" dimensionUniqueName="[poivit_match_stat]" displayFolder="" count="0" memberValueDatatype="130" unbalanced="0"/>
    <cacheHierarchy uniqueName="[poivit_match_stat].[Passes completed forward]" caption="Passes completed forward" attribute="1" defaultMemberUniqueName="[poivit_match_stat].[Passes completed forward].[All]" allUniqueName="[poivit_match_stat].[Passes completed forward].[All]" dimensionUniqueName="[poivit_match_stat]" displayFolder="" count="0" memberValueDatatype="130" unbalanced="0"/>
    <cacheHierarchy uniqueName="[poivit_match_stat].[Passes completed backward]" caption="Passes completed backward" attribute="1" defaultMemberUniqueName="[poivit_match_stat].[Passes completed backward].[All]" allUniqueName="[poivit_match_stat].[Passes completed backward].[All]" dimensionUniqueName="[poivit_match_stat]" displayFolder="" count="0" memberValueDatatype="130" unbalanced="0"/>
    <cacheHierarchy uniqueName="[poivit_match_stat].[Passes completed left]" caption="Passes completed left" attribute="1" defaultMemberUniqueName="[poivit_match_stat].[Passes completed left].[All]" allUniqueName="[poivit_match_stat].[Passes completed left].[All]" dimensionUniqueName="[poivit_match_stat]" displayFolder="" count="0" memberValueDatatype="130" unbalanced="0"/>
    <cacheHierarchy uniqueName="[poivit_match_stat].[Passes completed right]" caption="Passes completed right" attribute="1" defaultMemberUniqueName="[poivit_match_stat].[Passes completed right].[All]" allUniqueName="[poivit_match_stat].[Passes completed right].[All]" dimensionUniqueName="[poivit_match_stat]" displayFolder="" count="0" memberValueDatatype="130" unbalanced="0"/>
    <cacheHierarchy uniqueName="[poivit_match_stat].[Passes per instance of possession]" caption="Passes per instance of possession" attribute="1" defaultMemberUniqueName="[poivit_match_stat].[Passes per instance of possession].[All]" allUniqueName="[poivit_match_stat].[Passes per instance of possession].[All]" dimensionUniqueName="[poivit_match_stat]" displayFolder="" count="0" memberValueDatatype="130" unbalanced="0"/>
    <cacheHierarchy uniqueName="[poivit_match_stat].[Delivery into attacking third]" caption="Delivery into attacking third" attribute="1" defaultMemberUniqueName="[poivit_match_stat].[Delivery into attacking third].[All]" allUniqueName="[poivit_match_stat].[Delivery into attacking third].[All]" dimensionUniqueName="[poivit_match_stat]" displayFolder="" count="0" memberValueDatatype="130" unbalanced="0"/>
    <cacheHierarchy uniqueName="[poivit_match_stat].[Delivery into key play area]" caption="Delivery into key play area" attribute="1" defaultMemberUniqueName="[poivit_match_stat].[Delivery into key play area].[All]" allUniqueName="[poivit_match_stat].[Delivery into key play area].[All]" dimensionUniqueName="[poivit_match_stat]" displayFolder="" count="0" memberValueDatatype="130" unbalanced="0"/>
    <cacheHierarchy uniqueName="[poivit_match_stat].[Delivery into penalty area]" caption="Delivery into penalty area" attribute="1" defaultMemberUniqueName="[poivit_match_stat].[Delivery into penalty area].[All]" allUniqueName="[poivit_match_stat].[Delivery into penalty area].[All]" dimensionUniqueName="[poivit_match_stat]" displayFolder="" count="0" memberValueDatatype="130" unbalanced="0"/>
    <cacheHierarchy uniqueName="[poivit_match_stat].[Delivery into goal area]" caption="Delivery into goal area" attribute="1" defaultMemberUniqueName="[poivit_match_stat].[Delivery into goal area].[All]" allUniqueName="[poivit_match_stat].[Delivery into goal area].[All]" dimensionUniqueName="[poivit_match_stat]" displayFolder="" count="0" memberValueDatatype="130" unbalanced="0"/>
    <cacheHierarchy uniqueName="[poivit_match_stat].[Solo run into attacking third]" caption="Solo run into attacking third" attribute="1" defaultMemberUniqueName="[poivit_match_stat].[Solo run into attacking third].[All]" allUniqueName="[poivit_match_stat].[Solo run into attacking third].[All]" dimensionUniqueName="[poivit_match_stat]" displayFolder="" count="0" memberValueDatatype="130" unbalanced="0"/>
    <cacheHierarchy uniqueName="[poivit_match_stat].[Solo run into key play area]" caption="Solo run into key play area" attribute="1" defaultMemberUniqueName="[poivit_match_stat].[Solo run into key play area].[All]" allUniqueName="[poivit_match_stat].[Solo run into key play area].[All]" dimensionUniqueName="[poivit_match_stat]" displayFolder="" count="0" memberValueDatatype="130" unbalanced="0"/>
    <cacheHierarchy uniqueName="[poivit_match_stat].[Solo run into penalty area]" caption="Solo run into penalty area" attribute="1" defaultMemberUniqueName="[poivit_match_stat].[Solo run into penalty area].[All]" allUniqueName="[poivit_match_stat].[Solo run into penalty area].[All]" dimensionUniqueName="[poivit_match_stat]" displayFolder="" count="0" memberValueDatatype="130" unbalanced="0"/>
    <cacheHierarchy uniqueName="[poivit_match_stat].[Total Attacks]" caption="Total Attacks" attribute="1" defaultMemberUniqueName="[poivit_match_stat].[Total Attacks].[All]" allUniqueName="[poivit_match_stat].[Total Attacks].[All]" dimensionUniqueName="[poivit_match_stat]" displayFolder="" count="0" memberValueDatatype="130" unbalanced="0"/>
    <cacheHierarchy uniqueName="[poivit_match_stat].[Attacks from centre]" caption="Attacks from centre" attribute="1" defaultMemberUniqueName="[poivit_match_stat].[Attacks from centre].[All]" allUniqueName="[poivit_match_stat].[Attacks from centre].[All]" dimensionUniqueName="[poivit_match_stat]" displayFolder="" count="0" memberValueDatatype="130" unbalanced="0"/>
    <cacheHierarchy uniqueName="[poivit_match_stat].[Attacks from right]" caption="Attacks from right" attribute="1" defaultMemberUniqueName="[poivit_match_stat].[Attacks from right].[All]" allUniqueName="[poivit_match_stat].[Attacks from right].[All]" dimensionUniqueName="[poivit_match_stat]" displayFolder="" count="0" memberValueDatatype="130" unbalanced="0"/>
    <cacheHierarchy uniqueName="[poivit_match_stat].[Attacks from left]" caption="Attacks from left" attribute="1" defaultMemberUniqueName="[poivit_match_stat].[Attacks from left].[All]" allUniqueName="[poivit_match_stat].[Attacks from left].[All]" dimensionUniqueName="[poivit_match_stat]" displayFolder="" count="0" memberValueDatatype="130" unbalanced="0"/>
    <cacheHierarchy uniqueName="[poivit_match_stat].[Organized attack]" caption="Organized attack" attribute="1" defaultMemberUniqueName="[poivit_match_stat].[Organized attack].[All]" allUniqueName="[poivit_match_stat].[Organized attack].[All]" dimensionUniqueName="[poivit_match_stat]" displayFolder="" count="0" memberValueDatatype="130" unbalanced="0"/>
    <cacheHierarchy uniqueName="[poivit_match_stat].[Counter attack]" caption="Counter attack" attribute="1" defaultMemberUniqueName="[poivit_match_stat].[Counter attack].[All]" allUniqueName="[poivit_match_stat].[Counter attack].[All]" dimensionUniqueName="[poivit_match_stat]" displayFolder="" count="0" memberValueDatatype="130" unbalanced="0"/>
    <cacheHierarchy uniqueName="[poivit_match_stat].[Clearances successful]" caption="Clearances successful" attribute="1" defaultMemberUniqueName="[poivit_match_stat].[Clearances successful].[All]" allUniqueName="[poivit_match_stat].[Clearances successful].[All]" dimensionUniqueName="[poivit_match_stat]" displayFolder="" count="0" memberValueDatatype="130" unbalanced="0"/>
    <cacheHierarchy uniqueName="[poivit_match_stat].[Clearances unsuccesful]" caption="Clearances unsuccesful" attribute="1" defaultMemberUniqueName="[poivit_match_stat].[Clearances unsuccesful].[All]" allUniqueName="[poivit_match_stat].[Clearances unsuccesful].[All]" dimensionUniqueName="[poivit_match_stat]" displayFolder="" count="0" memberValueDatatype="130" unbalanced="0"/>
    <cacheHierarchy uniqueName="[poivit_match_stat].[Tackles]" caption="Tackles" attribute="1" defaultMemberUniqueName="[poivit_match_stat].[Tackles].[All]" allUniqueName="[poivit_match_stat].[Tackles].[All]" dimensionUniqueName="[poivit_match_stat]" displayFolder="" count="0" memberValueDatatype="130" unbalanced="0"/>
    <cacheHierarchy uniqueName="[poivit_match_stat].[Tackles lost]" caption="Tackles lost" attribute="1" defaultMemberUniqueName="[poivit_match_stat].[Tackles lost].[All]" allUniqueName="[poivit_match_stat].[Tackles lost].[All]" dimensionUniqueName="[poivit_match_stat]" displayFolder="" count="0" memberValueDatatype="130" unbalanced="0"/>
    <cacheHierarchy uniqueName="[poivit_match_stat].[Tackles performed gaining the ball]" caption="Tackles performed gaining the ball" attribute="1" defaultMemberUniqueName="[poivit_match_stat].[Tackles performed gaining the ball].[All]" allUniqueName="[poivit_match_stat].[Tackles performed gaining the ball].[All]" dimensionUniqueName="[poivit_match_stat]" displayFolder="" count="0" memberValueDatatype="130" unbalanced="0"/>
    <cacheHierarchy uniqueName="[poivit_match_stat].[Tackles performed not gaining the ball]" caption="Tackles performed not gaining the ball" attribute="1" defaultMemberUniqueName="[poivit_match_stat].[Tackles performed not gaining the ball].[All]" allUniqueName="[poivit_match_stat].[Tackles performed not gaining the ball].[All]" dimensionUniqueName="[poivit_match_stat]" displayFolder="" count="0" memberValueDatatype="130" unbalanced="0"/>
    <cacheHierarchy uniqueName="[poivit_match_stat].[Tackles suffered]" caption="Tackles suffered" attribute="1" defaultMemberUniqueName="[poivit_match_stat].[Tackles suffered].[All]" allUniqueName="[poivit_match_stat].[Tackles suffered].[All]" dimensionUniqueName="[poivit_match_stat]" displayFolder="" count="0" memberValueDatatype="130" unbalanced="0"/>
    <cacheHierarchy uniqueName="[poivit_match_stat].[Tackles suffered losing the ball]" caption="Tackles suffered losing the ball" attribute="1" defaultMemberUniqueName="[poivit_match_stat].[Tackles suffered losing the ball].[All]" allUniqueName="[poivit_match_stat].[Tackles suffered losing the ball].[All]" dimensionUniqueName="[poivit_match_stat]" displayFolder="" count="0" memberValueDatatype="130" unbalanced="0"/>
    <cacheHierarchy uniqueName="[poivit_match_stat].[Tackles suffered not losing the ball]" caption="Tackles suffered not losing the ball" attribute="1" defaultMemberUniqueName="[poivit_match_stat].[Tackles suffered not losing the ball].[All]" allUniqueName="[poivit_match_stat].[Tackles suffered not losing the ball].[All]" dimensionUniqueName="[poivit_match_stat]" displayFolder="" count="0" memberValueDatatype="130" unbalanced="0"/>
    <cacheHierarchy uniqueName="[poivit_match_stat].[Lost balls]" caption="Lost balls" attribute="1" defaultMemberUniqueName="[poivit_match_stat].[Lost balls].[All]" allUniqueName="[poivit_match_stat].[Lost balls].[All]" dimensionUniqueName="[poivit_match_stat]" displayFolder="" count="0" memberValueDatatype="130" unbalanced="0"/>
    <cacheHierarchy uniqueName="[poivit_match_stat].[Lost balls own half]" caption="Lost balls own half" attribute="1" defaultMemberUniqueName="[poivit_match_stat].[Lost balls own half].[All]" allUniqueName="[poivit_match_stat].[Lost balls own half].[All]" dimensionUniqueName="[poivit_match_stat]" displayFolder="" count="0" memberValueDatatype="130" unbalanced="0"/>
    <cacheHierarchy uniqueName="[poivit_match_stat].[Lost balls opposite half]" caption="Lost balls opposite half" attribute="1" defaultMemberUniqueName="[poivit_match_stat].[Lost balls opposite half].[All]" allUniqueName="[poivit_match_stat].[Lost balls opposite half].[All]" dimensionUniqueName="[poivit_match_stat]" displayFolder="" count="0" memberValueDatatype="130" unbalanced="0"/>
    <cacheHierarchy uniqueName="[poivit_match_stat].[Change of possession]" caption="Change of possession" attribute="1" defaultMemberUniqueName="[poivit_match_stat].[Change of possession].[All]" allUniqueName="[poivit_match_stat].[Change of possession].[All]" dimensionUniqueName="[poivit_match_stat]" displayFolder="" count="0" memberValueDatatype="130" unbalanced="0"/>
    <cacheHierarchy uniqueName="[poivit_match_stat].[Blocks]" caption="Blocks" attribute="1" defaultMemberUniqueName="[poivit_match_stat].[Blocks].[All]" allUniqueName="[poivit_match_stat].[Blocks].[All]" dimensionUniqueName="[poivit_match_stat]" displayFolder="" count="0" memberValueDatatype="130" unbalanced="0"/>
    <cacheHierarchy uniqueName="[poivit_match_stat].[Throw-in]" caption="Throw-in" attribute="1" defaultMemberUniqueName="[poivit_match_stat].[Throw-in].[All]" allUniqueName="[poivit_match_stat].[Throw-in].[All]" dimensionUniqueName="[poivit_match_stat]" displayFolder="" count="0" memberValueDatatype="130" unbalanced="0"/>
    <cacheHierarchy uniqueName="[poivit_match_stat].[Goals conceded from open play]" caption="Goals conceded from open play" attribute="1" defaultMemberUniqueName="[poivit_match_stat].[Goals conceded from open play].[All]" allUniqueName="[poivit_match_stat].[Goals conceded from open play].[All]" dimensionUniqueName="[poivit_match_stat]" displayFolder="" count="0" memberValueDatatype="130" unbalanced="0"/>
    <cacheHierarchy uniqueName="[poivit_match_stat].[Goals conceded from set pieces]" caption="Goals conceded from set pieces" attribute="1" defaultMemberUniqueName="[poivit_match_stat].[Goals conceded from set pieces].[All]" allUniqueName="[poivit_match_stat].[Goals conceded from set pieces].[All]" dimensionUniqueName="[poivit_match_stat]" displayFolder="" count="0" memberValueDatatype="130" unbalanced="0"/>
    <cacheHierarchy uniqueName="[poivit_match_stat].[Goals conceded in penalty area]" caption="Goals conceded in penalty area" attribute="1" defaultMemberUniqueName="[poivit_match_stat].[Goals conceded in penalty area].[All]" allUniqueName="[poivit_match_stat].[Goals conceded in penalty area].[All]" dimensionUniqueName="[poivit_match_stat]" displayFolder="" count="0" memberValueDatatype="130" unbalanced="0"/>
    <cacheHierarchy uniqueName="[poivit_match_stat].[Goals conceded outside penalty area]" caption="Goals conceded outside penalty area" attribute="1" defaultMemberUniqueName="[poivit_match_stat].[Goals conceded outside penalty area].[All]" allUniqueName="[poivit_match_stat].[Goals conceded outside penalty area].[All]" dimensionUniqueName="[poivit_match_stat]" displayFolder="" count="0" memberValueDatatype="130" unbalanced="0"/>
    <cacheHierarchy uniqueName="[poivit_match_stat].[Saves in open play]" caption="Saves in open play" attribute="1" defaultMemberUniqueName="[poivit_match_stat].[Saves in open play].[All]" allUniqueName="[poivit_match_stat].[Saves in open play].[All]" dimensionUniqueName="[poivit_match_stat]" displayFolder="" count="0" memberValueDatatype="130" unbalanced="0"/>
    <cacheHierarchy uniqueName="[poivit_match_stat].[Saves on set pieces]" caption="Saves on set pieces" attribute="1" defaultMemberUniqueName="[poivit_match_stat].[Saves on set pieces].[All]" allUniqueName="[poivit_match_stat].[Saves on set pieces].[All]" dimensionUniqueName="[poivit_match_stat]" displayFolder="" count="0" memberValueDatatype="130" unbalanced="0"/>
    <cacheHierarchy uniqueName="[poivit_match_stat].[Saves on direct free kick]" caption="Saves on direct free kick" attribute="1" defaultMemberUniqueName="[poivit_match_stat].[Saves on direct free kick].[All]" allUniqueName="[poivit_match_stat].[Saves on direct free kick].[All]" dimensionUniqueName="[poivit_match_stat]" displayFolder="" count="0" memberValueDatatype="130" unbalanced="0"/>
    <cacheHierarchy uniqueName="[poivit_match_stat].[Saves on indirect free kick]" caption="Saves on indirect free kick" attribute="1" defaultMemberUniqueName="[poivit_match_stat].[Saves on indirect free kick].[All]" allUniqueName="[poivit_match_stat].[Saves on indirect free kick].[All]" dimensionUniqueName="[poivit_match_stat]" displayFolder="" count="0" memberValueDatatype="130" unbalanced="0"/>
    <cacheHierarchy uniqueName="[poivit_match_stat].[Saves on penalty]" caption="Saves on penalty" attribute="1" defaultMemberUniqueName="[poivit_match_stat].[Saves on penalty].[All]" allUniqueName="[poivit_match_stat].[Saves on penalty].[All]" dimensionUniqueName="[poivit_match_stat]" displayFolder="" count="0" memberValueDatatype="130" unbalanced="0"/>
    <cacheHierarchy uniqueName="[poivit_match_stat].[Saves on corner]" caption="Saves on corner" attribute="1" defaultMemberUniqueName="[poivit_match_stat].[Saves on corner].[All]" allUniqueName="[poivit_match_stat].[Saves on corner].[All]" dimensionUniqueName="[poivit_match_stat]" displayFolder="" count="0" memberValueDatatype="130" unbalanced="0"/>
    <cacheHierarchy uniqueName="[poivit_match_stat].[Saves in open play from centre]" caption="Saves in open play from centre" attribute="1" defaultMemberUniqueName="[poivit_match_stat].[Saves in open play from centre].[All]" allUniqueName="[poivit_match_stat].[Saves in open play from centre].[All]" dimensionUniqueName="[poivit_match_stat]" displayFolder="" count="0" memberValueDatatype="130" unbalanced="0"/>
    <cacheHierarchy uniqueName="[poivit_match_stat].[Saves in open play from left]" caption="Saves in open play from left" attribute="1" defaultMemberUniqueName="[poivit_match_stat].[Saves in open play from left].[All]" allUniqueName="[poivit_match_stat].[Saves in open play from left].[All]" dimensionUniqueName="[poivit_match_stat]" displayFolder="" count="0" memberValueDatatype="130" unbalanced="0"/>
    <cacheHierarchy uniqueName="[poivit_match_stat].[Saves in open play from right]" caption="Saves in open play from right" attribute="1" defaultMemberUniqueName="[poivit_match_stat].[Saves in open play from right].[All]" allUniqueName="[poivit_match_stat].[Saves in open play from right].[All]" dimensionUniqueName="[poivit_match_stat]" displayFolder="" count="0" memberValueDatatype="130" unbalanced="0"/>
    <cacheHierarchy uniqueName="[poivit_match_stat].[Punches]" caption="Punches" attribute="1" defaultMemberUniqueName="[poivit_match_stat].[Punches].[All]" allUniqueName="[poivit_match_stat].[Punches].[All]" dimensionUniqueName="[poivit_match_stat]" displayFolder="" count="0" memberValueDatatype="130" unbalanced="0"/>
    <cacheHierarchy uniqueName="[poivit_match_stat].[High Claims]" caption="High Claims" attribute="1" defaultMemberUniqueName="[poivit_match_stat].[High Claims].[All]" allUniqueName="[poivit_match_stat].[High Claims].[All]" dimensionUniqueName="[poivit_match_stat]" displayFolder="" count="0" memberValueDatatype="130" unbalanced="0"/>
    <cacheHierarchy uniqueName="[poivit_match_stat].[Low Claims]" caption="Low Claims" attribute="1" defaultMemberUniqueName="[poivit_match_stat].[Low Claims].[All]" allUniqueName="[poivit_match_stat].[Low Claims].[All]" dimensionUniqueName="[poivit_match_stat]" displayFolder="" count="0" memberValueDatatype="130" unbalanced="0"/>
    <cacheHierarchy uniqueName="[poivit_match_stat].[Goalkeeper kicks attempted]" caption="Goalkeeper kicks attempted" attribute="1" defaultMemberUniqueName="[poivit_match_stat].[Goalkeeper kicks attempted].[All]" allUniqueName="[poivit_match_stat].[Goalkeeper kicks attempted].[All]" dimensionUniqueName="[poivit_match_stat]" displayFolder="" count="0" memberValueDatatype="130" unbalanced="0"/>
    <cacheHierarchy uniqueName="[poivit_match_stat].[Goalkeeper kicks short]" caption="Goalkeeper kicks short" attribute="1" defaultMemberUniqueName="[poivit_match_stat].[Goalkeeper kicks short].[All]" allUniqueName="[poivit_match_stat].[Goalkeeper kicks short].[All]" dimensionUniqueName="[poivit_match_stat]" displayFolder="" count="0" memberValueDatatype="130" unbalanced="0"/>
    <cacheHierarchy uniqueName="[poivit_match_stat].[Goalkeeper kicks medium]" caption="Goalkeeper kicks medium" attribute="1" defaultMemberUniqueName="[poivit_match_stat].[Goalkeeper kicks medium].[All]" allUniqueName="[poivit_match_stat].[Goalkeeper kicks medium].[All]" dimensionUniqueName="[poivit_match_stat]" displayFolder="" count="0" memberValueDatatype="130" unbalanced="0"/>
    <cacheHierarchy uniqueName="[poivit_match_stat].[Goalkeeper kicks long]" caption="Goalkeeper kicks long" attribute="1" defaultMemberUniqueName="[poivit_match_stat].[Goalkeeper kicks long].[All]" allUniqueName="[poivit_match_stat].[Goalkeeper kicks long].[All]" dimensionUniqueName="[poivit_match_stat]" displayFolder="" count="0" memberValueDatatype="130" unbalanced="0"/>
    <cacheHierarchy uniqueName="[poivit_match_stat].[Goalkeeper kicks completed]" caption="Goalkeeper kicks completed" attribute="1" defaultMemberUniqueName="[poivit_match_stat].[Goalkeeper kicks completed].[All]" allUniqueName="[poivit_match_stat].[Goalkeeper kicks completed].[All]" dimensionUniqueName="[poivit_match_stat]" displayFolder="" count="0" memberValueDatatype="130" unbalanced="0"/>
    <cacheHierarchy uniqueName="[poivit_match_stat].[Goalkeeper kicks completed short]" caption="Goalkeeper kicks completed short" attribute="1" defaultMemberUniqueName="[poivit_match_stat].[Goalkeeper kicks completed short].[All]" allUniqueName="[poivit_match_stat].[Goalkeeper kicks completed short].[All]" dimensionUniqueName="[poivit_match_stat]" displayFolder="" count="0" memberValueDatatype="130" unbalanced="0"/>
    <cacheHierarchy uniqueName="[poivit_match_stat].[Goalkeeper kicks completed medium]" caption="Goalkeeper kicks completed medium" attribute="1" defaultMemberUniqueName="[poivit_match_stat].[Goalkeeper kicks completed medium].[All]" allUniqueName="[poivit_match_stat].[Goalkeeper kicks completed medium].[All]" dimensionUniqueName="[poivit_match_stat]" displayFolder="" count="0" memberValueDatatype="130" unbalanced="0"/>
    <cacheHierarchy uniqueName="[poivit_match_stat].[Goalkeeper kicks completed long]" caption="Goalkeeper kicks completed long" attribute="1" defaultMemberUniqueName="[poivit_match_stat].[Goalkeeper kicks completed long].[All]" allUniqueName="[poivit_match_stat].[Goalkeeper kicks completed long].[All]" dimensionUniqueName="[poivit_match_stat]" displayFolder="" count="0" memberValueDatatype="130" unbalanced="0"/>
    <cacheHierarchy uniqueName="[poivit_match_stat].[Goalkeeper kicks completed %]" caption="Goalkeeper kicks completed %" attribute="1" defaultMemberUniqueName="[poivit_match_stat].[Goalkeeper kicks completed %].[All]" allUniqueName="[poivit_match_stat].[Goalkeeper kicks completed %].[All]" dimensionUniqueName="[poivit_match_stat]" displayFolder="" count="0" memberValueDatatype="130" unbalanced="0"/>
    <cacheHierarchy uniqueName="[poivit_match_stat].[Played Time]" caption="Played Time" attribute="1" defaultMemberUniqueName="[poivit_match_stat].[Played Time].[All]" allUniqueName="[poivit_match_stat].[Played Time].[All]" dimensionUniqueName="[poivit_match_stat]" displayFolder="" count="0" memberValueDatatype="130" unbalanced="0"/>
    <cacheHierarchy uniqueName="[poivit_match_stat].[Fouls suffered]" caption="Fouls suffered" attribute="1" defaultMemberUniqueName="[poivit_match_stat].[Fouls suffered].[All]" allUniqueName="[poivit_match_stat].[Fouls suffered].[All]" dimensionUniqueName="[poivit_match_stat]" displayFolder="" count="0" memberValueDatatype="130" unbalanced="0"/>
    <cacheHierarchy uniqueName="[poivit_match_stat].[Fouls committed own half]" caption="Fouls committed own half" attribute="1" defaultMemberUniqueName="[poivit_match_stat].[Fouls committed own half].[All]" allUniqueName="[poivit_match_stat].[Fouls committed own half].[All]" dimensionUniqueName="[poivit_match_stat]" displayFolder="" count="0" memberValueDatatype="130" unbalanced="0"/>
    <cacheHierarchy uniqueName="[poivit_match_stat].[Fouls committed opposite half]" caption="Fouls committed opposite half" attribute="1" defaultMemberUniqueName="[poivit_match_stat].[Fouls committed opposite half].[All]" allUniqueName="[poivit_match_stat].[Fouls committed opposite half].[All]" dimensionUniqueName="[poivit_match_stat]" displayFolder="" count="0" memberValueDatatype="130" unbalanced="0"/>
    <cacheHierarchy uniqueName="[poivit_match_stat].[Fouls suffered own half]" caption="Fouls suffered own half" attribute="1" defaultMemberUniqueName="[poivit_match_stat].[Fouls suffered own half].[All]" allUniqueName="[poivit_match_stat].[Fouls suffered own half].[All]" dimensionUniqueName="[poivit_match_stat]" displayFolder="" count="0" memberValueDatatype="130" unbalanced="0"/>
    <cacheHierarchy uniqueName="[poivit_match_stat].[Fouls suffered opposite half]" caption="Fouls suffered opposite half" attribute="1" defaultMemberUniqueName="[poivit_match_stat].[Fouls suffered opposite half].[All]" allUniqueName="[poivit_match_stat].[Fouls suffered opposite half].[All]" dimensionUniqueName="[poivit_match_stat]" displayFolder="" count="0" memberValueDatatype="130" unbalanced="0"/>
    <cacheHierarchy uniqueName="[poivit_match_stat].[Penalty fouls]" caption="Penalty fouls" attribute="1" defaultMemberUniqueName="[poivit_match_stat].[Penalty fouls].[All]" allUniqueName="[poivit_match_stat].[Penalty fouls].[All]" dimensionUniqueName="[poivit_match_stat]" displayFolder="" count="0" memberValueDatatype="130" unbalanced="0"/>
    <cacheHierarchy uniqueName="[poivit_match_stat].[Handball]" caption="Handball" attribute="1" defaultMemberUniqueName="[poivit_match_stat].[Handball].[All]" allUniqueName="[poivit_match_stat].[Handball].[All]" dimensionUniqueName="[poivit_match_stat]" displayFolder="" count="0" memberValueDatatype="130" unbalanced="0"/>
    <cacheHierarchy uniqueName="[poivit_match_stat].[Simulation]" caption="Simulation" attribute="1" defaultMemberUniqueName="[poivit_match_stat].[Simulation].[All]" allUniqueName="[poivit_match_stat].[Simulation].[All]" dimensionUniqueName="[poivit_match_stat]" displayFolder="" count="0" memberValueDatatype="130" unbalanced="0"/>
    <cacheHierarchy uniqueName="[poivit_match_stat].[Offsides suffered]" caption="Offsides suffered" attribute="1" defaultMemberUniqueName="[poivit_match_stat].[Offsides suffered].[All]" allUniqueName="[poivit_match_stat].[Offsides suffered].[All]" dimensionUniqueName="[poivit_match_stat]" displayFolder="" count="0" memberValueDatatype="130" unbalanced="0"/>
    <cacheHierarchy uniqueName="[poivit_match_stat].[Distance covered in low activity (m)]" caption="Distance covered in low activity (m)" attribute="1" defaultMemberUniqueName="[poivit_match_stat].[Distance covered in low activity (m)].[All]" allUniqueName="[poivit_match_stat].[Distance covered in low activity (m)].[All]" dimensionUniqueName="[poivit_match_stat]" displayFolder="" count="0" memberValueDatatype="130" unbalanced="0"/>
    <cacheHierarchy uniqueName="[poivit_match_stat].[Distance covered in medium activity (m)]" caption="Distance covered in medium activity (m)" attribute="1" defaultMemberUniqueName="[poivit_match_stat].[Distance covered in medium activity (m)].[All]" allUniqueName="[poivit_match_stat].[Distance covered in medium activity (m)].[All]" dimensionUniqueName="[poivit_match_stat]" displayFolder="" count="0" memberValueDatatype="130" unbalanced="0"/>
    <cacheHierarchy uniqueName="[poivit_match_stat].[Distance covered in high activity (m)]" caption="Distance covered in high activity (m)" attribute="1" defaultMemberUniqueName="[poivit_match_stat].[Distance covered in high activity (m)].[All]" allUniqueName="[poivit_match_stat].[Distance covered in high activity (m)].[All]" dimensionUniqueName="[poivit_match_stat]" displayFolder="" count="0" memberValueDatatype="130" unbalanced="0"/>
    <cacheHierarchy uniqueName="[poivit_match_stat].[Distance covered in very high activity (m)]" caption="Distance covered in very high activity (m)" attribute="1" defaultMemberUniqueName="[poivit_match_stat].[Distance covered in very high activity (m)].[All]" allUniqueName="[poivit_match_stat].[Distance covered in very high activity (m)].[All]" dimensionUniqueName="[poivit_match_stat]" displayFolder="" count="0" memberValueDatatype="130" unbalanced="0"/>
    <cacheHierarchy uniqueName="[poivit_match_stat].[Distance covered in low activity (%)]" caption="Distance covered in low activity (%)" attribute="1" defaultMemberUniqueName="[poivit_match_stat].[Distance covered in low activity (%)].[All]" allUniqueName="[poivit_match_stat].[Distance covered in low activity (%)].[All]" dimensionUniqueName="[poivit_match_stat]" displayFolder="" count="0" memberValueDatatype="130" unbalanced="0"/>
    <cacheHierarchy uniqueName="[poivit_match_stat].[Distance covered in medium activity (%)]" caption="Distance covered in medium activity (%)" attribute="1" defaultMemberUniqueName="[poivit_match_stat].[Distance covered in medium activity (%)].[All]" allUniqueName="[poivit_match_stat].[Distance covered in medium activity (%)].[All]" dimensionUniqueName="[poivit_match_stat]" displayFolder="" count="0" memberValueDatatype="130" unbalanced="0"/>
    <cacheHierarchy uniqueName="[poivit_match_stat].[Distance covered in high activity (%)]" caption="Distance covered in high activity (%)" attribute="1" defaultMemberUniqueName="[poivit_match_stat].[Distance covered in high activity (%)].[All]" allUniqueName="[poivit_match_stat].[Distance covered in high activity (%)].[All]" dimensionUniqueName="[poivit_match_stat]" displayFolder="" count="0" memberValueDatatype="130" unbalanced="0"/>
    <cacheHierarchy uniqueName="[poivit_match_stat].[Distance covered in very high activity (%)]" caption="Distance covered in very high activity (%)" attribute="1" defaultMemberUniqueName="[poivit_match_stat].[Distance covered in very high activity (%)].[All]" allUniqueName="[poivit_match_stat].[Distance covered in very high activity (%)].[All]" dimensionUniqueName="[poivit_match_stat]" displayFolder="" count="0" memberValueDatatype="130" unbalanced="0"/>
    <cacheHierarchy uniqueName="[poivit_match_stat].[Average distance covered]" caption="Average distance covered" attribute="1" defaultMemberUniqueName="[poivit_match_stat].[Average distance covered].[All]" allUniqueName="[poivit_match_stat].[Average distance covered].[All]" dimensionUniqueName="[poivit_match_stat]" displayFolder="" count="0" memberValueDatatype="130" unbalanced="0"/>
    <cacheHierarchy uniqueName="[poivit_match_stat].[Average distance covered in low activity]" caption="Average distance covered in low activity" attribute="1" defaultMemberUniqueName="[poivit_match_stat].[Average distance covered in low activity].[All]" allUniqueName="[poivit_match_stat].[Average distance covered in low activity].[All]" dimensionUniqueName="[poivit_match_stat]" displayFolder="" count="0" memberValueDatatype="130" unbalanced="0"/>
    <cacheHierarchy uniqueName="[poivit_match_stat].[Average distance covered in medium activity]" caption="Average distance covered in medium activity" attribute="1" defaultMemberUniqueName="[poivit_match_stat].[Average distance covered in medium activity].[All]" allUniqueName="[poivit_match_stat].[Average distance covered in medium activity].[All]" dimensionUniqueName="[poivit_match_stat]" displayFolder="" count="0" memberValueDatatype="130" unbalanced="0"/>
    <cacheHierarchy uniqueName="[poivit_match_stat].[Average distance covered in high activity]" caption="Average distance covered in high activity" attribute="1" defaultMemberUniqueName="[poivit_match_stat].[Average distance covered in high activity].[All]" allUniqueName="[poivit_match_stat].[Average distance covered in high activity].[All]" dimensionUniqueName="[poivit_match_stat]" displayFolder="" count="0" memberValueDatatype="130" unbalanced="0"/>
    <cacheHierarchy uniqueName="[poivit_match_stat].[Average distance covered in very high activity covered]" caption="Average distance covered in very high activity covered" attribute="1" defaultMemberUniqueName="[poivit_match_stat].[Average distance covered in very high activity covered].[All]" allUniqueName="[poivit_match_stat].[Average distance covered in very high activity covered].[All]" dimensionUniqueName="[poivit_match_stat]" displayFolder="" count="0" memberValueDatatype="130" unbalanced="0"/>
    <cacheHierarchy uniqueName="[poivit_match_stat].[Time spent in low activity (%)]" caption="Time spent in low activity (%)" attribute="1" defaultMemberUniqueName="[poivit_match_stat].[Time spent in low activity (%)].[All]" allUniqueName="[poivit_match_stat].[Time spent in low activity (%)].[All]" dimensionUniqueName="[poivit_match_stat]" displayFolder="" count="0" memberValueDatatype="130" unbalanced="0"/>
    <cacheHierarchy uniqueName="[poivit_match_stat].[Time spent in medium activity (%)]" caption="Time spent in medium activity (%)" attribute="1" defaultMemberUniqueName="[poivit_match_stat].[Time spent in medium activity (%)].[All]" allUniqueName="[poivit_match_stat].[Time spent in medium activity (%)].[All]" dimensionUniqueName="[poivit_match_stat]" displayFolder="" count="0" memberValueDatatype="130" unbalanced="0"/>
    <cacheHierarchy uniqueName="[poivit_match_stat].[Time spent in high activity (%)]" caption="Time spent in high activity (%)" attribute="1" defaultMemberUniqueName="[poivit_match_stat].[Time spent in high activity (%)].[All]" allUniqueName="[poivit_match_stat].[Time spent in high activity (%)].[All]" dimensionUniqueName="[poivit_match_stat]" displayFolder="" count="0" memberValueDatatype="130" unbalanced="0"/>
    <cacheHierarchy uniqueName="[poivit_match_stat].[Time spent in very high activity (%)]" caption="Time spent in very high activity (%)" attribute="1" defaultMemberUniqueName="[poivit_match_stat].[Time spent in very high activity (%)].[All]" allUniqueName="[poivit_match_stat].[Time spent in very high activity (%)].[All]" dimensionUniqueName="[poivit_match_stat]" displayFolder="" count="0" memberValueDatatype="130" unbalanced="0"/>
    <cacheHierarchy uniqueName="[poivit_match_stat].[Time spent in low activity]" caption="Time spent in low activity" attribute="1" defaultMemberUniqueName="[poivit_match_stat].[Time spent in low activity].[All]" allUniqueName="[poivit_match_stat].[Time spent in low activity].[All]" dimensionUniqueName="[poivit_match_stat]" displayFolder="" count="0" memberValueDatatype="130" unbalanced="0"/>
    <cacheHierarchy uniqueName="[poivit_match_stat].[Time spent in medium activity]" caption="Time spent in medium activity" attribute="1" defaultMemberUniqueName="[poivit_match_stat].[Time spent in medium activity].[All]" allUniqueName="[poivit_match_stat].[Time spent in medium activity].[All]" dimensionUniqueName="[poivit_match_stat]" displayFolder="" count="0" memberValueDatatype="130" unbalanced="0"/>
    <cacheHierarchy uniqueName="[poivit_match_stat].[Time spent in high activity]" caption="Time spent in high activity" attribute="1" defaultMemberUniqueName="[poivit_match_stat].[Time spent in high activity].[All]" allUniqueName="[poivit_match_stat].[Time spent in high activity].[All]" dimensionUniqueName="[poivit_match_stat]" displayFolder="" count="0" memberValueDatatype="130" unbalanced="0"/>
    <cacheHierarchy uniqueName="[poivit_match_stat].[Time spent in very high activity]" caption="Time spent in very high activity" attribute="1" defaultMemberUniqueName="[poivit_match_stat].[Time spent in very high activity].[All]" allUniqueName="[poivit_match_stat].[Time spent in very high activity].[All]" dimensionUniqueName="[poivit_match_stat]" displayFolder="" count="0" memberValueDatatype="130" unbalanced="0"/>
    <cacheHierarchy uniqueName="[poivit_match_stat].[Sprints]" caption="Sprints" attribute="1" defaultMemberUniqueName="[poivit_match_stat].[Sprints].[All]" allUniqueName="[poivit_match_stat].[Sprints].[All]" dimensionUniqueName="[poivit_match_stat]" displayFolder="" count="0" memberValueDatatype="130" unbalanced="0"/>
    <cacheHierarchy uniqueName="[poivit_match_stat].[Assists]" caption="Assists" attribute="1" defaultMemberUniqueName="[poivit_match_stat].[Assists].[All]" allUniqueName="[poivit_match_stat].[Assists].[All]" dimensionUniqueName="[poivit_match_stat]" displayFolder="" count="0" memberValueDatatype="130" unbalanced="0"/>
    <cacheHierarchy uniqueName="[poivit_match_stat].[Distance covered (Km)]" caption="Distance covered (Km)" attribute="1" defaultMemberUniqueName="[poivit_match_stat].[Distance covered (Km)].[All]" allUniqueName="[poivit_match_stat].[Distance covered (Km)].[All]" dimensionUniqueName="[poivit_match_stat]" displayFolder="" count="0" memberValueDatatype="130" unbalanced="0"/>
    <cacheHierarchy uniqueName="[poivit_match_stat].[Distance covered in possession (Km)]" caption="Distance covered in possession (Km)" attribute="1" defaultMemberUniqueName="[poivit_match_stat].[Distance covered in possession (Km)].[All]" allUniqueName="[poivit_match_stat].[Distance covered in possession (Km)].[All]" dimensionUniqueName="[poivit_match_stat]" displayFolder="" count="0" memberValueDatatype="130" unbalanced="0"/>
    <cacheHierarchy uniqueName="[poivit_match_stat].[Matches played]" caption="Matches played" attribute="1" defaultMemberUniqueName="[poivit_match_stat].[Matches played].[All]" allUniqueName="[poivit_match_stat].[Matches played].[All]" dimensionUniqueName="[poivit_match_stat]" displayFolder="" count="0" memberValueDatatype="130" unbalanced="0"/>
    <cacheHierarchy uniqueName="[poivit_match_stat].[Goals on set pieces]" caption="Goals on set pieces" attribute="1" defaultMemberUniqueName="[poivit_match_stat].[Goals on set pieces].[All]" allUniqueName="[poivit_match_stat].[Goals on set pieces].[All]" dimensionUniqueName="[poivit_match_stat]" displayFolder="" count="0" memberValueDatatype="130" unbalanced="0"/>
    <cacheHierarchy uniqueName="[poivit_match_stat].[Attempts blocked outside penalty area]" caption="Attempts blocked outside penalty area" attribute="1" defaultMemberUniqueName="[poivit_match_stat].[Attempts blocked outside penalty area].[All]" allUniqueName="[poivit_match_stat].[Attempts blocked outside penalty area].[All]" dimensionUniqueName="[poivit_match_stat]" displayFolder="" count="0" memberValueDatatype="130" unbalanced="0"/>
    <cacheHierarchy uniqueName="[poivit_match_stat].[Distance covered not in possession (m)]" caption="Distance covered not in possession (m)" attribute="1" defaultMemberUniqueName="[poivit_match_stat].[Distance covered not in possession (m)].[All]" allUniqueName="[poivit_match_stat].[Distance covered not in possession (m)].[All]" dimensionUniqueName="[poivit_match_stat]" displayFolder="" count="0" memberValueDatatype="130" unbalanced="0"/>
    <cacheHierarchy uniqueName="[poivit_match_stat].[Distance covered not in possession (Km)]" caption="Distance covered not in possession (Km)" attribute="1" defaultMemberUniqueName="[poivit_match_stat].[Distance covered not in possession (Km)].[All]" allUniqueName="[poivit_match_stat].[Distance covered not in possession (Km)].[All]" dimensionUniqueName="[poivit_match_stat]" displayFolder="" count="0" memberValueDatatype="130" unbalanced="0"/>
    <cacheHierarchy uniqueName="[poivit_match_stat].[Attempts set pieces]" caption="Attempts set pieces" attribute="1" defaultMemberUniqueName="[poivit_match_stat].[Attempts set pieces].[All]" allUniqueName="[poivit_match_stat].[Attempts set pieces].[All]" dimensionUniqueName="[poivit_match_stat]" displayFolder="" count="0" memberValueDatatype="130" unbalanced="0"/>
    <cacheHierarchy uniqueName="[poivit_match_stat].[Attempts in open play]" caption="Attempts in open play" attribute="1" defaultMemberUniqueName="[poivit_match_stat].[Attempts in open play].[All]" allUniqueName="[poivit_match_stat].[Attempts in open play].[All]" dimensionUniqueName="[poivit_match_stat]" displayFolder="" count="0" memberValueDatatype="130" unbalanced="0"/>
    <cacheHierarchy uniqueName="[poivit_match_stat].[Attempts on throw in]" caption="Attempts on throw in" attribute="1" defaultMemberUniqueName="[poivit_match_stat].[Attempts on throw in].[All]" allUniqueName="[poivit_match_stat].[Attempts on throw in].[All]" dimensionUniqueName="[poivit_match_stat]" displayFolder="" count="0" memberValueDatatype="130" unbalanced="0"/>
    <cacheHierarchy uniqueName="[poivit_match_stat].[Saves on attempts inside penalty area]" caption="Saves on attempts inside penalty area" attribute="1" defaultMemberUniqueName="[poivit_match_stat].[Saves on attempts inside penalty area].[All]" allUniqueName="[poivit_match_stat].[Saves on attempts inside penalty area].[All]" dimensionUniqueName="[poivit_match_stat]" displayFolder="" count="0" memberValueDatatype="130" unbalanced="0"/>
    <cacheHierarchy uniqueName="[poivit_match_stat].[Saves on attempts outside penalty area]" caption="Saves on attempts outside penalty area" attribute="1" defaultMemberUniqueName="[poivit_match_stat].[Saves on attempts outside penalty area].[All]" allUniqueName="[poivit_match_stat].[Saves on attempts outside penalty area].[All]" dimensionUniqueName="[poivit_match_stat]" displayFolder="" count="0" memberValueDatatype="130" unbalanced="0"/>
    <cacheHierarchy uniqueName="[poivit_match_stat].[Team average speed]" caption="Team average speed" attribute="1" defaultMemberUniqueName="[poivit_match_stat].[Team average speed].[All]" allUniqueName="[poivit_match_stat].[Team average speed].[All]" dimensionUniqueName="[poivit_match_stat]" displayFolder="" count="0" memberValueDatatype="130" unbalanced="0"/>
    <cacheHierarchy uniqueName="[poivit_match_stat].[Big Chances]" caption="Big Chances" attribute="1" defaultMemberUniqueName="[poivit_match_stat].[Big Chances].[All]" allUniqueName="[poivit_match_stat].[Big Chances].[All]" dimensionUniqueName="[poivit_match_stat]" displayFolder="" count="0" memberValueDatatype="130" unbalanced="0"/>
    <cacheHierarchy uniqueName="[teams_Attack_stats].[TeamID]" caption="TeamID" attribute="1" defaultMemberUniqueName="[teams_Attack_stats].[TeamID].[All]" allUniqueName="[teams_Attack_stats].[TeamID].[All]" dimensionUniqueName="[teams_Attack_stats]" displayFolder="" count="0" memberValueDatatype="5" unbalanced="0"/>
    <cacheHierarchy uniqueName="[teams_Attack_stats].[TeamName]" caption="TeamName" attribute="1" defaultMemberUniqueName="[teams_Attack_stats].[TeamName].[All]" allUniqueName="[teams_Attack_stats].[TeamName].[All]" dimensionUniqueName="[teams_Attack_stats]" displayFolder="" count="2" memberValueDatatype="130" unbalanced="0">
      <fieldsUsage count="2">
        <fieldUsage x="-1"/>
        <fieldUsage x="0"/>
      </fieldsUsage>
    </cacheHierarchy>
    <cacheHierarchy uniqueName="[teams_Attack_stats].[Matches]" caption="Matches" attribute="1" defaultMemberUniqueName="[teams_Attack_stats].[Matches].[All]" allUniqueName="[teams_Attack_stats].[Matches].[All]" dimensionUniqueName="[teams_Attack_stats]" displayFolder="" count="0" memberValueDatatype="5" unbalanced="0"/>
    <cacheHierarchy uniqueName="[teams_Attack_stats].[Goals]" caption="Goals" attribute="1" defaultMemberUniqueName="[teams_Attack_stats].[Goals].[All]" allUniqueName="[teams_Attack_stats].[Goals].[All]" dimensionUniqueName="[teams_Attack_stats]" displayFolder="" count="0" memberValueDatatype="5" unbalanced="0"/>
    <cacheHierarchy uniqueName="[teams_Attack_stats].[Goal-per-Game Ratio]" caption="Goal-per-Game Ratio" attribute="1" defaultMemberUniqueName="[teams_Attack_stats].[Goal-per-Game Ratio].[All]" allUniqueName="[teams_Attack_stats].[Goal-per-Game Ratio].[All]" dimensionUniqueName="[teams_Attack_stats]" displayFolder="" count="0" memberValueDatatype="5" unbalanced="0"/>
    <cacheHierarchy uniqueName="[teams_Attack_stats].[Assists]" caption="Assists" attribute="1" defaultMemberUniqueName="[teams_Attack_stats].[Assists].[All]" allUniqueName="[teams_Attack_stats].[Assists].[All]" dimensionUniqueName="[teams_Attack_stats]" displayFolder="" count="0" memberValueDatatype="5" unbalanced="0"/>
    <cacheHierarchy uniqueName="[teams_Attack_stats].[Goal on set pices]" caption="Goal on set pices" attribute="1" defaultMemberUniqueName="[teams_Attack_stats].[Goal on set pices].[All]" allUniqueName="[teams_Attack_stats].[Goal on set pices].[All]" dimensionUniqueName="[teams_Attack_stats]" displayFolder="" count="0" memberValueDatatype="5" unbalanced="0"/>
    <cacheHierarchy uniqueName="[teams_Attack_stats].[penalty]" caption="penalty" attribute="1" defaultMemberUniqueName="[teams_Attack_stats].[penalty].[All]" allUniqueName="[teams_Attack_stats].[penalty].[All]" dimensionUniqueName="[teams_Attack_stats]" displayFolder="" count="0" memberValueDatatype="5" unbalanced="0"/>
    <cacheHierarchy uniqueName="[teams_Attack_stats].[goals in open play]" caption="goals in open play" attribute="1" defaultMemberUniqueName="[teams_Attack_stats].[goals in open play].[All]" allUniqueName="[teams_Attack_stats].[goals in open play].[All]" dimensionUniqueName="[teams_Attack_stats]" displayFolder="" count="0" memberValueDatatype="5" unbalanced="0"/>
    <cacheHierarchy uniqueName="[teams_Attack_stats].[Head goal]" caption="Head goal" attribute="1" defaultMemberUniqueName="[teams_Attack_stats].[Head goal].[All]" allUniqueName="[teams_Attack_stats].[Head goal].[All]" dimensionUniqueName="[teams_Attack_stats]" displayFolder="" count="0" memberValueDatatype="5" unbalanced="0"/>
    <cacheHierarchy uniqueName="[teams_Attack_stats].[LF Goal]" caption="LF Goal" attribute="1" defaultMemberUniqueName="[teams_Attack_stats].[LF Goal].[All]" allUniqueName="[teams_Attack_stats].[LF Goal].[All]" dimensionUniqueName="[teams_Attack_stats]" displayFolder="" count="0" memberValueDatatype="5" unbalanced="0"/>
    <cacheHierarchy uniqueName="[teams_Attack_stats].[RF goal]" caption="RF goal" attribute="1" defaultMemberUniqueName="[teams_Attack_stats].[RF goal].[All]" allUniqueName="[teams_Attack_stats].[RF goal].[All]" dimensionUniqueName="[teams_Attack_stats]" displayFolder="" count="0" memberValueDatatype="5" unbalanced="0"/>
    <cacheHierarchy uniqueName="[teams_Attack_stats].[Goal-to-Attempts Ratio %]" caption="Goal-to-Attempts Ratio %" attribute="1" defaultMemberUniqueName="[teams_Attack_stats].[Goal-to-Attempts Ratio %].[All]" allUniqueName="[teams_Attack_stats].[Goal-to-Attempts Ratio %].[All]" dimensionUniqueName="[teams_Attack_stats]" displayFolder="" count="0" memberValueDatatype="5" unbalanced="0"/>
    <cacheHierarchy uniqueName="[teams_Attack_stats].[Attempts]" caption="Attempts" attribute="1" defaultMemberUniqueName="[teams_Attack_stats].[Attempts].[All]" allUniqueName="[teams_Attack_stats].[Attempts].[All]" dimensionUniqueName="[teams_Attack_stats]" displayFolder="" count="0" memberValueDatatype="5" unbalanced="0"/>
    <cacheHierarchy uniqueName="[teams_Attack_stats].[Attempts on Target]" caption="Attempts on Target" attribute="1" defaultMemberUniqueName="[teams_Attack_stats].[Attempts on Target].[All]" allUniqueName="[teams_Attack_stats].[Attempts on Target].[All]" dimensionUniqueName="[teams_Attack_stats]" displayFolder="" count="0" memberValueDatatype="5" unbalanced="0"/>
    <cacheHierarchy uniqueName="[teams_Attack_stats].[Attempits Accuracy %]" caption="Attempits Accuracy %" attribute="1" defaultMemberUniqueName="[teams_Attack_stats].[Attempits Accuracy %].[All]" allUniqueName="[teams_Attack_stats].[Attempits Accuracy %].[All]" dimensionUniqueName="[teams_Attack_stats]" displayFolder="" count="0" memberValueDatatype="5" unbalanced="0"/>
    <cacheHierarchy uniqueName="[teams_Attack_stats].[Attempts oF Target]" caption="Attempts oF Target" attribute="1" defaultMemberUniqueName="[teams_Attack_stats].[Attempts oF Target].[All]" allUniqueName="[teams_Attack_stats].[Attempts oF Target].[All]" dimensionUniqueName="[teams_Attack_stats]" displayFolder="" count="0" memberValueDatatype="5" unbalanced="0"/>
    <cacheHierarchy uniqueName="[teams_Attack_stats].[Totoal Attacks]" caption="Totoal Attacks" attribute="1" defaultMemberUniqueName="[teams_Attack_stats].[Totoal Attacks].[All]" allUniqueName="[teams_Attack_stats].[Totoal Attacks].[All]" dimensionUniqueName="[teams_Attack_stats]" displayFolder="" count="0" memberValueDatatype="5" unbalanced="0"/>
    <cacheHierarchy uniqueName="[teams_Attack_stats].[Attacks from cener]" caption="Attacks from cener" attribute="1" defaultMemberUniqueName="[teams_Attack_stats].[Attacks from cener].[All]" allUniqueName="[teams_Attack_stats].[Attacks from cener].[All]" dimensionUniqueName="[teams_Attack_stats]" displayFolder="" count="0" memberValueDatatype="5" unbalanced="0"/>
    <cacheHierarchy uniqueName="[teams_Attack_stats].[Attacks from right]" caption="Attacks from right" attribute="1" defaultMemberUniqueName="[teams_Attack_stats].[Attacks from right].[All]" allUniqueName="[teams_Attack_stats].[Attacks from right].[All]" dimensionUniqueName="[teams_Attack_stats]" displayFolder="" count="0" memberValueDatatype="5" unbalanced="0"/>
    <cacheHierarchy uniqueName="[teams_Attack_stats].[Attacks from left]" caption="Attacks from left" attribute="1" defaultMemberUniqueName="[teams_Attack_stats].[Attacks from left].[All]" allUniqueName="[teams_Attack_stats].[Attacks from left].[All]" dimensionUniqueName="[teams_Attack_stats]" displayFolder="" count="0" memberValueDatatype="5" unbalanced="0"/>
    <cacheHierarchy uniqueName="[teams_Attack_stats].[Organized attack]" caption="Organized attack" attribute="1" defaultMemberUniqueName="[teams_Attack_stats].[Organized attack].[All]" allUniqueName="[teams_Attack_stats].[Organized attack].[All]" dimensionUniqueName="[teams_Attack_stats]" displayFolder="" count="0" memberValueDatatype="5" unbalanced="0"/>
    <cacheHierarchy uniqueName="[teams_Attack_stats].[Counter attack]" caption="Counter attack" attribute="1" defaultMemberUniqueName="[teams_Attack_stats].[Counter attack].[All]" allUniqueName="[teams_Attack_stats].[Counter attack].[All]" dimensionUniqueName="[teams_Attack_stats]" displayFolder="" count="0" memberValueDatatype="5" unbalanced="0"/>
    <cacheHierarchy uniqueName="[teams_Attack_stats].[Big chances]" caption="Big chances" attribute="1" defaultMemberUniqueName="[teams_Attack_stats].[Big chances].[All]" allUniqueName="[teams_Attack_stats].[Big chances].[All]" dimensionUniqueName="[teams_Attack_stats]" displayFolder="" count="0" memberValueDatatype="5" unbalanced="0"/>
    <cacheHierarchy uniqueName="[Measures].[__XL_Count teams_Attack_statsExternalData_2]" caption="__XL_Count teams_Attack_statsExternalData_2" measure="1" displayFolder="" measureGroup="teams_Attack_stats" count="0" hidden="1"/>
    <cacheHierarchy uniqueName="[Measures].[__XL_Count poivit_match_statExternalData_1]" caption="__XL_Count poivit_match_statExternalData_1" measure="1" displayFolder="" measureGroup="poivit_match_stat" count="0" hidden="1"/>
    <cacheHierarchy uniqueName="[Measures].[__XL_Count Attacker_Palyer]" caption="__XL_Count Attacker_Palyer" measure="1" displayFolder="" measureGroup="Palyer_stat" count="0" hidden="1"/>
    <cacheHierarchy uniqueName="[Measures].[__XL_Count Match player statistics]" caption="__XL_Count Match player statistics" measure="1" displayFolder="" measureGroup="Match player statistics" count="0" hidden="1"/>
    <cacheHierarchy uniqueName="[Measures].[__XL_Count goalkeepers]" caption="__XL_Count goalkeepers" measure="1" displayFolder="" measureGroup="goalkeepers" count="0" hidden="1"/>
    <cacheHierarchy uniqueName="[Measures].[__XL_Count defenders]" caption="__XL_Count defenders" measure="1" displayFolder="" measureGroup="defenders" count="0" hidden="1"/>
    <cacheHierarchy uniqueName="[Measures].[__XL_Count froward]" caption="__XL_Count froward" measure="1" displayFolder="" measureGroup="froward" count="0" hidden="1"/>
    <cacheHierarchy uniqueName="[Measures].[__XL_Count midfielders]" caption="__XL_Count midfielders" measure="1" displayFolder="" measureGroup="midfielders" count="0" hidden="1"/>
    <cacheHierarchy uniqueName="[Measures].[__XL_Count Nationality]" caption="__XL_Count Nationality" measure="1" displayFolder="" measureGroup="Nationality" count="0" hidden="1"/>
    <cacheHierarchy uniqueName="[Measures].[__XL_Count palyer statistics]" caption="__XL_Count palyer statistics" measure="1" displayFolder="" measureGroup="palyer statistics" count="0" hidden="1"/>
    <cacheHierarchy uniqueName="[Measures].[__XL_Count claen_sheet_player]" caption="__XL_Count claen_sheet_player" measure="1" displayFolder="" measureGroup="claen_sheet_player" count="0" hidden="1"/>
    <cacheHierarchy uniqueName="[Measures].[__No measures defined]" caption="__No measures defined" measure="1" displayFolder="" count="0" hidden="1"/>
    <cacheHierarchy uniqueName="[Measures].[Sum of Matches]" caption="Sum of Matches" measure="1" displayFolder="" measureGroup="teams_Attack_stats" count="0" hidden="1">
      <extLst>
        <ext xmlns:x15="http://schemas.microsoft.com/office/spreadsheetml/2010/11/main" uri="{B97F6D7D-B522-45F9-BDA1-12C45D357490}">
          <x15:cacheHierarchy aggregatedColumn="598"/>
        </ext>
      </extLst>
    </cacheHierarchy>
    <cacheHierarchy uniqueName="[Measures].[Sum of TeamID 2]" caption="Sum of TeamID 2" measure="1" displayFolder="" measureGroup="teams_Attack_stats" count="0" hidden="1">
      <extLst>
        <ext xmlns:x15="http://schemas.microsoft.com/office/spreadsheetml/2010/11/main" uri="{B97F6D7D-B522-45F9-BDA1-12C45D357490}">
          <x15:cacheHierarchy aggregatedColumn="596"/>
        </ext>
      </extLst>
    </cacheHierarchy>
    <cacheHierarchy uniqueName="[Measures].[Count of TeamID]" caption="Count of TeamID" measure="1" displayFolder="" measureGroup="teams_Attack_stats" count="0" hidden="1">
      <extLst>
        <ext xmlns:x15="http://schemas.microsoft.com/office/spreadsheetml/2010/11/main" uri="{B97F6D7D-B522-45F9-BDA1-12C45D357490}">
          <x15:cacheHierarchy aggregatedColumn="596"/>
        </ext>
      </extLst>
    </cacheHierarchy>
    <cacheHierarchy uniqueName="[Measures].[Sum of Goals]" caption="Sum of Goals" measure="1" displayFolder="" measureGroup="teams_Attack_stats" count="0" hidden="1">
      <extLst>
        <ext xmlns:x15="http://schemas.microsoft.com/office/spreadsheetml/2010/11/main" uri="{B97F6D7D-B522-45F9-BDA1-12C45D357490}">
          <x15:cacheHierarchy aggregatedColumn="599"/>
        </ext>
      </extLst>
    </cacheHierarchy>
    <cacheHierarchy uniqueName="[Measures].[Sum of Assists]" caption="Sum of Assists" measure="1" displayFolder="" measureGroup="teams_Attack_stats" count="0" hidden="1">
      <extLst>
        <ext xmlns:x15="http://schemas.microsoft.com/office/spreadsheetml/2010/11/main" uri="{B97F6D7D-B522-45F9-BDA1-12C45D357490}">
          <x15:cacheHierarchy aggregatedColumn="601"/>
        </ext>
      </extLst>
    </cacheHierarchy>
    <cacheHierarchy uniqueName="[Measures].[Sum of Goal-per-Game Ratio]" caption="Sum of Goal-per-Game Ratio" measure="1" displayFolder="" measureGroup="teams_Attack_stats" count="0" oneField="1" hidden="1">
      <fieldsUsage count="1">
        <fieldUsage x="1"/>
      </fieldsUsage>
      <extLst>
        <ext xmlns:x15="http://schemas.microsoft.com/office/spreadsheetml/2010/11/main" uri="{B97F6D7D-B522-45F9-BDA1-12C45D357490}">
          <x15:cacheHierarchy aggregatedColumn="600"/>
        </ext>
      </extLst>
    </cacheHierarchy>
    <cacheHierarchy uniqueName="[Measures].[Sum of Head goal]" caption="Sum of Head goal" measure="1" displayFolder="" measureGroup="teams_Attack_stats" count="0" hidden="1">
      <extLst>
        <ext xmlns:x15="http://schemas.microsoft.com/office/spreadsheetml/2010/11/main" uri="{B97F6D7D-B522-45F9-BDA1-12C45D357490}">
          <x15:cacheHierarchy aggregatedColumn="605"/>
        </ext>
      </extLst>
    </cacheHierarchy>
    <cacheHierarchy uniqueName="[Measures].[Sum of penalty]" caption="Sum of penalty" measure="1" displayFolder="" measureGroup="teams_Attack_stats" count="0" hidden="1">
      <extLst>
        <ext xmlns:x15="http://schemas.microsoft.com/office/spreadsheetml/2010/11/main" uri="{B97F6D7D-B522-45F9-BDA1-12C45D357490}">
          <x15:cacheHierarchy aggregatedColumn="603"/>
        </ext>
      </extLst>
    </cacheHierarchy>
    <cacheHierarchy uniqueName="[Measures].[Sum of Attempts]" caption="Sum of Attempts" measure="1" displayFolder="" measureGroup="teams_Attack_stats" count="0" hidden="1">
      <extLst>
        <ext xmlns:x15="http://schemas.microsoft.com/office/spreadsheetml/2010/11/main" uri="{B97F6D7D-B522-45F9-BDA1-12C45D357490}">
          <x15:cacheHierarchy aggregatedColumn="609"/>
        </ext>
      </extLst>
    </cacheHierarchy>
    <cacheHierarchy uniqueName="[Measures].[Sum of Attempits Accuracy %]" caption="Sum of Attempits Accuracy %" measure="1" displayFolder="" measureGroup="teams_Attack_stats" count="0" hidden="1">
      <extLst>
        <ext xmlns:x15="http://schemas.microsoft.com/office/spreadsheetml/2010/11/main" uri="{B97F6D7D-B522-45F9-BDA1-12C45D357490}">
          <x15:cacheHierarchy aggregatedColumn="611"/>
        </ext>
      </extLst>
    </cacheHierarchy>
    <cacheHierarchy uniqueName="[Measures].[Sum of Totoal Attacks]" caption="Sum of Totoal Attacks" measure="1" displayFolder="" measureGroup="teams_Attack_stats" count="0" hidden="1">
      <extLst>
        <ext xmlns:x15="http://schemas.microsoft.com/office/spreadsheetml/2010/11/main" uri="{B97F6D7D-B522-45F9-BDA1-12C45D357490}">
          <x15:cacheHierarchy aggregatedColumn="613"/>
        </ext>
      </extLst>
    </cacheHierarchy>
    <cacheHierarchy uniqueName="[Measures].[Sum of Organized attack]" caption="Sum of Organized attack" measure="1" displayFolder="" measureGroup="teams_Attack_stats" count="0" hidden="1">
      <extLst>
        <ext xmlns:x15="http://schemas.microsoft.com/office/spreadsheetml/2010/11/main" uri="{B97F6D7D-B522-45F9-BDA1-12C45D357490}">
          <x15:cacheHierarchy aggregatedColumn="617"/>
        </ext>
      </extLst>
    </cacheHierarchy>
    <cacheHierarchy uniqueName="[Measures].[Sum of Counter attack]" caption="Sum of Counter attack" measure="1" displayFolder="" measureGroup="teams_Attack_stats" count="0" hidden="1">
      <extLst>
        <ext xmlns:x15="http://schemas.microsoft.com/office/spreadsheetml/2010/11/main" uri="{B97F6D7D-B522-45F9-BDA1-12C45D357490}">
          <x15:cacheHierarchy aggregatedColumn="618"/>
        </ext>
      </extLst>
    </cacheHierarchy>
    <cacheHierarchy uniqueName="[Measures].[Sum of Big chances]" caption="Sum of Big chances" measure="1" displayFolder="" measureGroup="teams_Attack_stats" count="0" hidden="1">
      <extLst>
        <ext xmlns:x15="http://schemas.microsoft.com/office/spreadsheetml/2010/11/main" uri="{B97F6D7D-B522-45F9-BDA1-12C45D357490}">
          <x15:cacheHierarchy aggregatedColumn="619"/>
        </ext>
      </extLst>
    </cacheHierarchy>
    <cacheHierarchy uniqueName="[Measures].[Sum of Attempts on Target]" caption="Sum of Attempts on Target" measure="1" displayFolder="" measureGroup="teams_Attack_stats" count="0" hidden="1">
      <extLst>
        <ext xmlns:x15="http://schemas.microsoft.com/office/spreadsheetml/2010/11/main" uri="{B97F6D7D-B522-45F9-BDA1-12C45D357490}">
          <x15:cacheHierarchy aggregatedColumn="610"/>
        </ext>
      </extLst>
    </cacheHierarchy>
    <cacheHierarchy uniqueName="[Measures].[Sum of Attempts oF Target]" caption="Sum of Attempts oF Target" measure="1" displayFolder="" measureGroup="teams_Attack_stats" count="0" hidden="1">
      <extLst>
        <ext xmlns:x15="http://schemas.microsoft.com/office/spreadsheetml/2010/11/main" uri="{B97F6D7D-B522-45F9-BDA1-12C45D357490}">
          <x15:cacheHierarchy aggregatedColumn="612"/>
        </ext>
      </extLst>
    </cacheHierarchy>
    <cacheHierarchy uniqueName="[Measures].[Sum of Total Attempts]" caption="Sum of Total Attempts" measure="1" displayFolder="" measureGroup="poivit_match_stat" count="0" hidden="1">
      <extLst>
        <ext xmlns:x15="http://schemas.microsoft.com/office/spreadsheetml/2010/11/main" uri="{B97F6D7D-B522-45F9-BDA1-12C45D357490}">
          <x15:cacheHierarchy aggregatedColumn="405"/>
        </ext>
      </extLst>
    </cacheHierarchy>
    <cacheHierarchy uniqueName="[Measures].[Sum of Goal on set pices]" caption="Sum of Goal on set pices" measure="1" displayFolder="" measureGroup="teams_Attack_stats" count="0" hidden="1">
      <extLst>
        <ext xmlns:x15="http://schemas.microsoft.com/office/spreadsheetml/2010/11/main" uri="{B97F6D7D-B522-45F9-BDA1-12C45D357490}">
          <x15:cacheHierarchy aggregatedColumn="602"/>
        </ext>
      </extLst>
    </cacheHierarchy>
    <cacheHierarchy uniqueName="[Measures].[Sum of Attacks from cener]" caption="Sum of Attacks from cener" measure="1" displayFolder="" measureGroup="teams_Attack_stats" count="0" hidden="1">
      <extLst>
        <ext xmlns:x15="http://schemas.microsoft.com/office/spreadsheetml/2010/11/main" uri="{B97F6D7D-B522-45F9-BDA1-12C45D357490}">
          <x15:cacheHierarchy aggregatedColumn="614"/>
        </ext>
      </extLst>
    </cacheHierarchy>
    <cacheHierarchy uniqueName="[Measures].[Sum of Attacks from right]" caption="Sum of Attacks from right" measure="1" displayFolder="" measureGroup="teams_Attack_stats" count="0" hidden="1">
      <extLst>
        <ext xmlns:x15="http://schemas.microsoft.com/office/spreadsheetml/2010/11/main" uri="{B97F6D7D-B522-45F9-BDA1-12C45D357490}">
          <x15:cacheHierarchy aggregatedColumn="615"/>
        </ext>
      </extLst>
    </cacheHierarchy>
    <cacheHierarchy uniqueName="[Measures].[Sum of Attacks from left]" caption="Sum of Attacks from left" measure="1" displayFolder="" measureGroup="teams_Attack_stats" count="0" hidden="1">
      <extLst>
        <ext xmlns:x15="http://schemas.microsoft.com/office/spreadsheetml/2010/11/main" uri="{B97F6D7D-B522-45F9-BDA1-12C45D357490}">
          <x15:cacheHierarchy aggregatedColumn="616"/>
        </ext>
      </extLst>
    </cacheHierarchy>
    <cacheHierarchy uniqueName="[Measures].[Sum of Goals 2]" caption="Sum of Goals 2" measure="1" displayFolder="" measureGroup="Palyer_stat" count="0" hidden="1">
      <extLst>
        <ext xmlns:x15="http://schemas.microsoft.com/office/spreadsheetml/2010/11/main" uri="{B97F6D7D-B522-45F9-BDA1-12C45D357490}">
          <x15:cacheHierarchy aggregatedColumn="214"/>
        </ext>
      </extLst>
    </cacheHierarchy>
    <cacheHierarchy uniqueName="[Measures].[Count of TeamName]" caption="Count of TeamName" measure="1" displayFolder="" measureGroup="teams_Attack_stats" count="0" hidden="1">
      <extLst>
        <ext xmlns:x15="http://schemas.microsoft.com/office/spreadsheetml/2010/11/main" uri="{B97F6D7D-B522-45F9-BDA1-12C45D357490}">
          <x15:cacheHierarchy aggregatedColumn="597"/>
        </ext>
      </extLst>
    </cacheHierarchy>
    <cacheHierarchy uniqueName="[Measures].[Sum of MatchID]" caption="Sum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Distinct Count of MatchID]" caption="Distinct Count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Sum of Attempts on target 2]" caption="Sum of Attempts on target 2" measure="1" displayFolder="" measureGroup="Palyer_stat" count="0" hidden="1">
      <extLst>
        <ext xmlns:x15="http://schemas.microsoft.com/office/spreadsheetml/2010/11/main" uri="{B97F6D7D-B522-45F9-BDA1-12C45D357490}">
          <x15:cacheHierarchy aggregatedColumn="216"/>
        </ext>
      </extLst>
    </cacheHierarchy>
    <cacheHierarchy uniqueName="[Measures].[Sum of Total Attempts 2]" caption="Sum of Total Attempts 2" measure="1" displayFolder="" measureGroup="Palyer_stat" count="0" hidden="1">
      <extLst>
        <ext xmlns:x15="http://schemas.microsoft.com/office/spreadsheetml/2010/11/main" uri="{B97F6D7D-B522-45F9-BDA1-12C45D357490}">
          <x15:cacheHierarchy aggregatedColumn="215"/>
        </ext>
      </extLst>
    </cacheHierarchy>
    <cacheHierarchy uniqueName="[Measures].[Sum of Attempts against woodwork]" caption="Sum of Attempts against woodwork" measure="1" displayFolder="" measureGroup="Palyer_stat" count="0" hidden="1">
      <extLst>
        <ext xmlns:x15="http://schemas.microsoft.com/office/spreadsheetml/2010/11/main" uri="{B97F6D7D-B522-45F9-BDA1-12C45D357490}">
          <x15:cacheHierarchy aggregatedColumn="218"/>
        </ext>
      </extLst>
    </cacheHierarchy>
    <cacheHierarchy uniqueName="[Measures].[Sum of Attempts off target]" caption="Sum of Attempts off target" measure="1" displayFolder="" measureGroup="Palyer_stat" count="0" hidden="1">
      <extLst>
        <ext xmlns:x15="http://schemas.microsoft.com/office/spreadsheetml/2010/11/main" uri="{B97F6D7D-B522-45F9-BDA1-12C45D357490}">
          <x15:cacheHierarchy aggregatedColumn="217"/>
        </ext>
      </extLst>
    </cacheHierarchy>
    <cacheHierarchy uniqueName="[Measures].[Sum of Attempts on post]" caption="Sum of Attempts on post" measure="1" displayFolder="" measureGroup="Palyer_stat" count="0" hidden="1">
      <extLst>
        <ext xmlns:x15="http://schemas.microsoft.com/office/spreadsheetml/2010/11/main" uri="{B97F6D7D-B522-45F9-BDA1-12C45D357490}">
          <x15:cacheHierarchy aggregatedColumn="254"/>
        </ext>
      </extLst>
    </cacheHierarchy>
    <cacheHierarchy uniqueName="[Measures].[Sum of Woodwork (after deflection)]" caption="Sum of Woodwork (after deflection)" measure="1" displayFolder="" measureGroup="Palyer_stat" count="0" hidden="1">
      <extLst>
        <ext xmlns:x15="http://schemas.microsoft.com/office/spreadsheetml/2010/11/main" uri="{B97F6D7D-B522-45F9-BDA1-12C45D357490}">
          <x15:cacheHierarchy aggregatedColumn="255"/>
        </ext>
      </extLst>
    </cacheHierarchy>
    <cacheHierarchy uniqueName="[Measures].[Sum of Saves]" caption="Sum of Saves" measure="1" displayFolder="" measureGroup="Palyer_stat" count="0" hidden="1">
      <extLst>
        <ext xmlns:x15="http://schemas.microsoft.com/office/spreadsheetml/2010/11/main" uri="{B97F6D7D-B522-45F9-BDA1-12C45D357490}">
          <x15:cacheHierarchy aggregatedColumn="222"/>
        </ext>
      </extLst>
    </cacheHierarchy>
    <cacheHierarchy uniqueName="[Measures].[Sum of Goals conceded]" caption="Sum of Goals conceded" measure="1" displayFolder="" measureGroup="Palyer_stat" count="0" hidden="1">
      <extLst>
        <ext xmlns:x15="http://schemas.microsoft.com/office/spreadsheetml/2010/11/main" uri="{B97F6D7D-B522-45F9-BDA1-12C45D357490}">
          <x15:cacheHierarchy aggregatedColumn="235"/>
        </ext>
      </extLst>
    </cacheHierarchy>
    <cacheHierarchy uniqueName="[Measures].[Sum of Attempts blocked]" caption="Sum of Attempts blocked" measure="1" displayFolder="" measureGroup="Palyer_stat" count="0" hidden="1">
      <extLst>
        <ext xmlns:x15="http://schemas.microsoft.com/office/spreadsheetml/2010/11/main" uri="{B97F6D7D-B522-45F9-BDA1-12C45D357490}">
          <x15:cacheHierarchy aggregatedColumn="252"/>
        </ext>
      </extLst>
    </cacheHierarchy>
    <cacheHierarchy uniqueName="[Measures].[Sum of Goals conceded from open play]" caption="Sum of Goals conceded from open play" measure="1" displayFolder="" measureGroup="Palyer_stat" count="0" hidden="1">
      <extLst>
        <ext xmlns:x15="http://schemas.microsoft.com/office/spreadsheetml/2010/11/main" uri="{B97F6D7D-B522-45F9-BDA1-12C45D357490}">
          <x15:cacheHierarchy aggregatedColumn="324"/>
        </ext>
      </extLst>
    </cacheHierarchy>
    <cacheHierarchy uniqueName="[Measures].[Sum of Goals conceded from set pieces]" caption="Sum of Goals conceded from set pieces" measure="1" displayFolder="" measureGroup="Palyer_stat" count="0" hidden="1">
      <extLst>
        <ext xmlns:x15="http://schemas.microsoft.com/office/spreadsheetml/2010/11/main" uri="{B97F6D7D-B522-45F9-BDA1-12C45D357490}">
          <x15:cacheHierarchy aggregatedColumn="325"/>
        </ext>
      </extLst>
    </cacheHierarchy>
    <cacheHierarchy uniqueName="[Measures].[Sum of Goals conceded in penalty area]" caption="Sum of Goals conceded in penalty area" measure="1" displayFolder="" measureGroup="Palyer_stat" count="0" hidden="1">
      <extLst>
        <ext xmlns:x15="http://schemas.microsoft.com/office/spreadsheetml/2010/11/main" uri="{B97F6D7D-B522-45F9-BDA1-12C45D357490}">
          <x15:cacheHierarchy aggregatedColumn="326"/>
        </ext>
      </extLst>
    </cacheHierarchy>
    <cacheHierarchy uniqueName="[Measures].[Sum of Goals conceded outside penalty area]" caption="Sum of Goals conceded outside penalty area" measure="1" displayFolder="" measureGroup="Palyer_stat" count="0" hidden="1">
      <extLst>
        <ext xmlns:x15="http://schemas.microsoft.com/office/spreadsheetml/2010/11/main" uri="{B97F6D7D-B522-45F9-BDA1-12C45D357490}">
          <x15:cacheHierarchy aggregatedColumn="327"/>
        </ext>
      </extLst>
    </cacheHierarchy>
    <cacheHierarchy uniqueName="[Measures].[Sum of Goalkeeper kicks attempted]" caption="Sum of Goalkeeper kicks attempted" measure="1" displayFolder="" measureGroup="Palyer_stat" count="0" hidden="1">
      <extLst>
        <ext xmlns:x15="http://schemas.microsoft.com/office/spreadsheetml/2010/11/main" uri="{B97F6D7D-B522-45F9-BDA1-12C45D357490}">
          <x15:cacheHierarchy aggregatedColumn="340"/>
        </ext>
      </extLst>
    </cacheHierarchy>
    <cacheHierarchy uniqueName="[Measures].[Count of Tackles won]" caption="Count of Tackles won" measure="1" displayFolder="" measureGroup="poivit_match_stat" count="0" hidden="1">
      <extLst>
        <ext xmlns:x15="http://schemas.microsoft.com/office/spreadsheetml/2010/11/main" uri="{B97F6D7D-B522-45F9-BDA1-12C45D357490}">
          <x15:cacheHierarchy aggregatedColumn="413"/>
        </ext>
      </extLst>
    </cacheHierarchy>
    <cacheHierarchy uniqueName="[Measures].[Sum of Tackles won]" caption="Sum of Tackles won" measure="1" displayFolder="" measureGroup="Palyer_stat" count="0" hidden="1">
      <extLst>
        <ext xmlns:x15="http://schemas.microsoft.com/office/spreadsheetml/2010/11/main" uri="{B97F6D7D-B522-45F9-BDA1-12C45D357490}">
          <x15:cacheHierarchy aggregatedColumn="223"/>
        </ext>
      </extLst>
    </cacheHierarchy>
    <cacheHierarchy uniqueName="[Measures].[Sum of Recovered balls]" caption="Sum of Recovered balls" measure="1" displayFolder="" measureGroup="Palyer_stat" count="0" hidden="1">
      <extLst>
        <ext xmlns:x15="http://schemas.microsoft.com/office/spreadsheetml/2010/11/main" uri="{B97F6D7D-B522-45F9-BDA1-12C45D357490}">
          <x15:cacheHierarchy aggregatedColumn="225"/>
        </ext>
      </extLst>
    </cacheHierarchy>
    <cacheHierarchy uniqueName="[Measures].[Sum of Crosses attempted]" caption="Sum of Crosses attempted" measure="1" displayFolder="" measureGroup="Palyer_stat" count="0" hidden="1">
      <extLst>
        <ext xmlns:x15="http://schemas.microsoft.com/office/spreadsheetml/2010/11/main" uri="{B97F6D7D-B522-45F9-BDA1-12C45D357490}">
          <x15:cacheHierarchy aggregatedColumn="268"/>
        </ext>
      </extLst>
    </cacheHierarchy>
    <cacheHierarchy uniqueName="[Measures].[Sum of Clearances successful]" caption="Sum of Clearances successful" measure="1" displayFolder="" measureGroup="Palyer_stat" count="0" hidden="1">
      <extLst>
        <ext xmlns:x15="http://schemas.microsoft.com/office/spreadsheetml/2010/11/main" uri="{B97F6D7D-B522-45F9-BDA1-12C45D357490}">
          <x15:cacheHierarchy aggregatedColumn="309"/>
        </ext>
      </extLst>
    </cacheHierarchy>
    <cacheHierarchy uniqueName="[Measures].[Sum of Clearances unsuccesful]" caption="Sum of Clearances unsuccesful" measure="1" displayFolder="" measureGroup="Palyer_stat" count="0" hidden="1">
      <extLst>
        <ext xmlns:x15="http://schemas.microsoft.com/office/spreadsheetml/2010/11/main" uri="{B97F6D7D-B522-45F9-BDA1-12C45D357490}">
          <x15:cacheHierarchy aggregatedColumn="310"/>
        </ext>
      </extLst>
    </cacheHierarchy>
    <cacheHierarchy uniqueName="[Measures].[Sum of Clearances]" caption="Sum of Clearances" measure="1" displayFolder="" measureGroup="Palyer_stat" count="0" hidden="1">
      <extLst>
        <ext xmlns:x15="http://schemas.microsoft.com/office/spreadsheetml/2010/11/main" uri="{B97F6D7D-B522-45F9-BDA1-12C45D357490}">
          <x15:cacheHierarchy aggregatedColumn="224"/>
        </ext>
      </extLst>
    </cacheHierarchy>
    <cacheHierarchy uniqueName="[Measures].[Sum of ID]" caption="Sum of ID" measure="1" displayFolder="" measureGroup="defenders" count="0" hidden="1">
      <extLst>
        <ext xmlns:x15="http://schemas.microsoft.com/office/spreadsheetml/2010/11/main" uri="{B97F6D7D-B522-45F9-BDA1-12C45D357490}">
          <x15:cacheHierarchy aggregatedColumn="5"/>
        </ext>
      </extLst>
    </cacheHierarchy>
    <cacheHierarchy uniqueName="[Measures].[Sum of Clearances 2]" caption="Sum of Clearances 2" measure="1" displayFolder="" measureGroup="palyer statistics" count="0" hidden="1">
      <extLst>
        <ext xmlns:x15="http://schemas.microsoft.com/office/spreadsheetml/2010/11/main" uri="{B97F6D7D-B522-45F9-BDA1-12C45D357490}">
          <x15:cacheHierarchy aggregatedColumn="42"/>
        </ext>
      </extLst>
    </cacheHierarchy>
    <cacheHierarchy uniqueName="[Measures].[Sum of Clearances successful 2]" caption="Sum of Clearances successful 2" measure="1" displayFolder="" measureGroup="palyer statistics" count="0" hidden="1">
      <extLst>
        <ext xmlns:x15="http://schemas.microsoft.com/office/spreadsheetml/2010/11/main" uri="{B97F6D7D-B522-45F9-BDA1-12C45D357490}">
          <x15:cacheHierarchy aggregatedColumn="127"/>
        </ext>
      </extLst>
    </cacheHierarchy>
    <cacheHierarchy uniqueName="[Measures].[Sum of Clearances unsuccesful 2]" caption="Sum of Clearances unsuccesful 2" measure="1" displayFolder="" measureGroup="palyer statistics" count="0" hidden="1">
      <extLst>
        <ext xmlns:x15="http://schemas.microsoft.com/office/spreadsheetml/2010/11/main" uri="{B97F6D7D-B522-45F9-BDA1-12C45D357490}">
          <x15:cacheHierarchy aggregatedColumn="128"/>
        </ext>
      </extLst>
    </cacheHierarchy>
    <cacheHierarchy uniqueName="[Measures].[Count of Clearances unsuccesful]" caption="Count of Clearances unsuccesful" measure="1" displayFolder="" measureGroup="poivit_match_stat" count="0" hidden="1">
      <extLst>
        <ext xmlns:x15="http://schemas.microsoft.com/office/spreadsheetml/2010/11/main" uri="{B97F6D7D-B522-45F9-BDA1-12C45D357490}">
          <x15:cacheHierarchy aggregatedColumn="510"/>
        </ext>
      </extLst>
    </cacheHierarchy>
    <cacheHierarchy uniqueName="[Measures].[Count of Clearances successful]" caption="Count of Clearances successful" measure="1" displayFolder="" measureGroup="poivit_match_stat" count="0" hidden="1">
      <extLst>
        <ext xmlns:x15="http://schemas.microsoft.com/office/spreadsheetml/2010/11/main" uri="{B97F6D7D-B522-45F9-BDA1-12C45D357490}">
          <x15:cacheHierarchy aggregatedColumn="509"/>
        </ext>
      </extLst>
    </cacheHierarchy>
    <cacheHierarchy uniqueName="[Measures].[Count of Clearances]" caption="Count of Clearances" measure="1" displayFolder="" measureGroup="poivit_match_stat" count="0" hidden="1">
      <extLst>
        <ext xmlns:x15="http://schemas.microsoft.com/office/spreadsheetml/2010/11/main" uri="{B97F6D7D-B522-45F9-BDA1-12C45D357490}">
          <x15:cacheHierarchy aggregatedColumn="414"/>
        </ext>
      </extLst>
    </cacheHierarchy>
    <cacheHierarchy uniqueName="[Measures].[Sum of Tackles won 2]" caption="Sum of Tackles won 2" measure="1" displayFolder="" measureGroup="palyer statistics" count="0" hidden="1">
      <extLst>
        <ext xmlns:x15="http://schemas.microsoft.com/office/spreadsheetml/2010/11/main" uri="{B97F6D7D-B522-45F9-BDA1-12C45D357490}">
          <x15:cacheHierarchy aggregatedColumn="41"/>
        </ext>
      </extLst>
    </cacheHierarchy>
    <cacheHierarchy uniqueName="[Measures].[Sum of Tackles]" caption="Sum of Tackles" measure="1" displayFolder="" measureGroup="palyer statistics" count="0" hidden="1">
      <extLst>
        <ext xmlns:x15="http://schemas.microsoft.com/office/spreadsheetml/2010/11/main" uri="{B97F6D7D-B522-45F9-BDA1-12C45D357490}">
          <x15:cacheHierarchy aggregatedColumn="129"/>
        </ext>
      </extLst>
    </cacheHierarchy>
    <cacheHierarchy uniqueName="[Measures].[Sum of Tackles lost]" caption="Sum of Tackles lost" measure="1" displayFolder="" measureGroup="palyer statistics" count="0" hidden="1">
      <extLst>
        <ext xmlns:x15="http://schemas.microsoft.com/office/spreadsheetml/2010/11/main" uri="{B97F6D7D-B522-45F9-BDA1-12C45D357490}">
          <x15:cacheHierarchy aggregatedColumn="130"/>
        </ext>
      </extLst>
    </cacheHierarchy>
    <cacheHierarchy uniqueName="[Measures].[Sum of Tackles performed gaining the ball]" caption="Sum of Tackles performed gaining the ball" measure="1" displayFolder="" measureGroup="palyer statistics" count="0" hidden="1">
      <extLst>
        <ext xmlns:x15="http://schemas.microsoft.com/office/spreadsheetml/2010/11/main" uri="{B97F6D7D-B522-45F9-BDA1-12C45D357490}">
          <x15:cacheHierarchy aggregatedColumn="131"/>
        </ext>
      </extLst>
    </cacheHierarchy>
    <cacheHierarchy uniqueName="[Measures].[Sum of Tackles performed not gaining the ball]" caption="Sum of Tackles performed not gaining the ball" measure="1" displayFolder="" measureGroup="palyer statistics" count="0" hidden="1">
      <extLst>
        <ext xmlns:x15="http://schemas.microsoft.com/office/spreadsheetml/2010/11/main" uri="{B97F6D7D-B522-45F9-BDA1-12C45D357490}">
          <x15:cacheHierarchy aggregatedColumn="132"/>
        </ext>
      </extLst>
    </cacheHierarchy>
    <cacheHierarchy uniqueName="[Measures].[Sum of Tackles suffered]" caption="Sum of Tackles suffered" measure="1" displayFolder="" measureGroup="palyer statistics" count="0" hidden="1">
      <extLst>
        <ext xmlns:x15="http://schemas.microsoft.com/office/spreadsheetml/2010/11/main" uri="{B97F6D7D-B522-45F9-BDA1-12C45D357490}">
          <x15:cacheHierarchy aggregatedColumn="133"/>
        </ext>
      </extLst>
    </cacheHierarchy>
    <cacheHierarchy uniqueName="[Measures].[Sum of Tackles 2]" caption="Sum of Tackles 2" measure="1" displayFolder="" measureGroup="Palyer_stat" count="0" hidden="1">
      <extLst>
        <ext xmlns:x15="http://schemas.microsoft.com/office/spreadsheetml/2010/11/main" uri="{B97F6D7D-B522-45F9-BDA1-12C45D357490}">
          <x15:cacheHierarchy aggregatedColumn="311"/>
        </ext>
      </extLst>
    </cacheHierarchy>
    <cacheHierarchy uniqueName="[Measures].[Sum of Tackles lost 2]" caption="Sum of Tackles lost 2" measure="1" displayFolder="" measureGroup="Palyer_stat" count="0" hidden="1">
      <extLst>
        <ext xmlns:x15="http://schemas.microsoft.com/office/spreadsheetml/2010/11/main" uri="{B97F6D7D-B522-45F9-BDA1-12C45D357490}">
          <x15:cacheHierarchy aggregatedColumn="312"/>
        </ext>
      </extLst>
    </cacheHierarchy>
    <cacheHierarchy uniqueName="[Measures].[Sum of Blocks]" caption="Sum of Blocks" measure="1" displayFolder="" measureGroup="Palyer_stat" count="0" hidden="1">
      <extLst>
        <ext xmlns:x15="http://schemas.microsoft.com/office/spreadsheetml/2010/11/main" uri="{B97F6D7D-B522-45F9-BDA1-12C45D357490}">
          <x15:cacheHierarchy aggregatedColumn="322"/>
        </ext>
      </extLst>
    </cacheHierarchy>
    <cacheHierarchy uniqueName="[Measures].[Sum of Player average speed]" caption="Sum of Player average speed" measure="1" displayFolder="" measureGroup="Palyer_stat" count="0" hidden="1">
      <extLst>
        <ext xmlns:x15="http://schemas.microsoft.com/office/spreadsheetml/2010/11/main" uri="{B97F6D7D-B522-45F9-BDA1-12C45D357490}">
          <x15:cacheHierarchy aggregatedColumn="385"/>
        </ext>
      </extLst>
    </cacheHierarchy>
    <cacheHierarchy uniqueName="[Measures].[Sum of Passes completed]" caption="Sum of Passes completed" measure="1" displayFolder="" measureGroup="Palyer_stat" count="0" hidden="1">
      <extLst>
        <ext xmlns:x15="http://schemas.microsoft.com/office/spreadsheetml/2010/11/main" uri="{B97F6D7D-B522-45F9-BDA1-12C45D357490}">
          <x15:cacheHierarchy aggregatedColumn="229"/>
        </ext>
      </extLst>
    </cacheHierarchy>
    <cacheHierarchy uniqueName="[Measures].[Sum of Passes accuracy]" caption="Sum of Passes accuracy" measure="1" displayFolder="" measureGroup="Palyer_stat" count="0" hidden="1">
      <extLst>
        <ext xmlns:x15="http://schemas.microsoft.com/office/spreadsheetml/2010/11/main" uri="{B97F6D7D-B522-45F9-BDA1-12C45D357490}">
          <x15:cacheHierarchy aggregatedColumn="230"/>
        </ext>
      </extLst>
    </cacheHierarchy>
    <cacheHierarchy uniqueName="[Measures].[Count of Passes attempted short]" caption="Count of Passes attempted short" measure="1" displayFolder="" measureGroup="poivit_match_stat" count="0" hidden="1">
      <extLst>
        <ext xmlns:x15="http://schemas.microsoft.com/office/spreadsheetml/2010/11/main" uri="{B97F6D7D-B522-45F9-BDA1-12C45D357490}">
          <x15:cacheHierarchy aggregatedColumn="478"/>
        </ext>
      </extLst>
    </cacheHierarchy>
    <cacheHierarchy uniqueName="[Measures].[Sum of Passes attempted]" caption="Sum of Passes attempted" measure="1" displayFolder="" measureGroup="Palyer_stat" count="0" hidden="1">
      <extLst>
        <ext xmlns:x15="http://schemas.microsoft.com/office/spreadsheetml/2010/11/main" uri="{B97F6D7D-B522-45F9-BDA1-12C45D357490}">
          <x15:cacheHierarchy aggregatedColumn="284"/>
        </ext>
      </extLst>
    </cacheHierarchy>
    <cacheHierarchy uniqueName="[Measures].[Sum of Passes received]" caption="Sum of Passes received" measure="1" displayFolder="" measureGroup="Palyer_stat" count="0" hidden="1">
      <extLst>
        <ext xmlns:x15="http://schemas.microsoft.com/office/spreadsheetml/2010/11/main" uri="{B97F6D7D-B522-45F9-BDA1-12C45D357490}">
          <x15:cacheHierarchy aggregatedColumn="291"/>
        </ext>
      </extLst>
    </cacheHierarchy>
    <cacheHierarchy uniqueName="[Measures].[Sum of Delivery into key play area]" caption="Sum of Delivery into key play area" measure="1" displayFolder="" measureGroup="Palyer_stat" count="0" hidden="1">
      <extLst>
        <ext xmlns:x15="http://schemas.microsoft.com/office/spreadsheetml/2010/11/main" uri="{B97F6D7D-B522-45F9-BDA1-12C45D357490}">
          <x15:cacheHierarchy aggregatedColumn="303"/>
        </ext>
      </extLst>
    </cacheHierarchy>
    <cacheHierarchy uniqueName="[Measures].[Sum of Delivery into attacking third]" caption="Sum of Delivery into attacking third" measure="1" displayFolder="" measureGroup="Palyer_stat" count="0" hidden="1">
      <extLst>
        <ext xmlns:x15="http://schemas.microsoft.com/office/spreadsheetml/2010/11/main" uri="{B97F6D7D-B522-45F9-BDA1-12C45D357490}">
          <x15:cacheHierarchy aggregatedColumn="302"/>
        </ext>
      </extLst>
    </cacheHierarchy>
    <cacheHierarchy uniqueName="[Measures].[Sum of Delivery into penalty area]" caption="Sum of Delivery into penalty area" measure="1" displayFolder="" measureGroup="Palyer_stat" count="0" hidden="1">
      <extLst>
        <ext xmlns:x15="http://schemas.microsoft.com/office/spreadsheetml/2010/11/main" uri="{B97F6D7D-B522-45F9-BDA1-12C45D357490}">
          <x15:cacheHierarchy aggregatedColumn="304"/>
        </ext>
      </extLst>
    </cacheHierarchy>
    <cacheHierarchy uniqueName="[Measures].[Sum of Ball Possession]" caption="Sum of Ball Possession" measure="1" displayFolder="" measureGroup="poivit_match_stat" count="0" hidden="1">
      <extLst>
        <ext xmlns:x15="http://schemas.microsoft.com/office/spreadsheetml/2010/11/main" uri="{B97F6D7D-B522-45F9-BDA1-12C45D357490}">
          <x15:cacheHierarchy aggregatedColumn="404"/>
        </ext>
      </extLst>
    </cacheHierarchy>
    <cacheHierarchy uniqueName="[Measures].[Count of Distance covered (Km)]" caption="Count of Distance covered (Km)" measure="1" displayFolder="" measureGroup="poivit_match_stat" count="0" hidden="1">
      <extLst>
        <ext xmlns:x15="http://schemas.microsoft.com/office/spreadsheetml/2010/11/main" uri="{B97F6D7D-B522-45F9-BDA1-12C45D357490}">
          <x15:cacheHierarchy aggregatedColumn="582"/>
        </ext>
      </extLst>
    </cacheHierarchy>
    <cacheHierarchy uniqueName="[Measures].[Sum of Distance covered (m)]" caption="Sum of Distance covered (m)" measure="1" displayFolder="" measureGroup="Palyer_stat" count="0" hidden="1">
      <extLst>
        <ext xmlns:x15="http://schemas.microsoft.com/office/spreadsheetml/2010/11/main" uri="{B97F6D7D-B522-45F9-BDA1-12C45D357490}">
          <x15:cacheHierarchy aggregatedColumn="231"/>
        </ext>
      </extLst>
    </cacheHierarchy>
    <cacheHierarchy uniqueName="[Measures].[Sum of Distance covered in high activity (m)]" caption="Sum of Distance covered in high activity (m)" measure="1" displayFolder="" measureGroup="palyer statistics" count="0" hidden="1">
      <extLst>
        <ext xmlns:x15="http://schemas.microsoft.com/office/spreadsheetml/2010/11/main" uri="{B97F6D7D-B522-45F9-BDA1-12C45D357490}">
          <x15:cacheHierarchy aggregatedColumn="178"/>
        </ext>
      </extLst>
    </cacheHierarchy>
    <cacheHierarchy uniqueName="[Measures].[Sum of Distance covered in high activity (m) 2]" caption="Sum of Distance covered in high activity (m) 2" measure="1" displayFolder="" measureGroup="Palyer_stat" count="0" hidden="1">
      <extLst>
        <ext xmlns:x15="http://schemas.microsoft.com/office/spreadsheetml/2010/11/main" uri="{B97F6D7D-B522-45F9-BDA1-12C45D357490}">
          <x15:cacheHierarchy aggregatedColumn="360"/>
        </ext>
      </extLst>
    </cacheHierarchy>
    <cacheHierarchy uniqueName="[Measures].[Sum of Top Speed (Km/h)]" caption="Sum of Top Speed (Km/h)" measure="1" displayFolder="" measureGroup="Palyer_stat" count="0" hidden="1">
      <extLst>
        <ext xmlns:x15="http://schemas.microsoft.com/office/spreadsheetml/2010/11/main" uri="{B97F6D7D-B522-45F9-BDA1-12C45D357490}">
          <x15:cacheHierarchy aggregatedColumn="233"/>
        </ext>
      </extLst>
    </cacheHierarchy>
    <cacheHierarchy uniqueName="[Measures].[Sum of CleanSheet]" caption="Sum of CleanSheet" measure="1" displayFolder="" measureGroup="claen_sheet_player" count="0" hidden="1">
      <extLst>
        <ext xmlns:x15="http://schemas.microsoft.com/office/spreadsheetml/2010/11/main" uri="{B97F6D7D-B522-45F9-BDA1-12C45D357490}">
          <x15:cacheHierarchy aggregatedColumn="2"/>
        </ext>
      </extLst>
    </cacheHierarchy>
  </cacheHierarchies>
  <kpis count="0"/>
  <dimensions count="12">
    <dimension name="claen_sheet_player" uniqueName="[claen_sheet_player]" caption="claen_sheet_player"/>
    <dimension name="defenders" uniqueName="[defenders]" caption="defenders"/>
    <dimension name="froward" uniqueName="[froward]" caption="froward"/>
    <dimension name="goalkeepers" uniqueName="[goalkeepers]" caption="goalkeepers"/>
    <dimension name="Match player statistics" uniqueName="[Match player statistics]" caption="Match player statistics"/>
    <dimension measure="1" name="Measures" uniqueName="[Measures]" caption="Measures"/>
    <dimension name="midfielders" uniqueName="[midfielders]" caption="midfielders"/>
    <dimension name="Nationality" uniqueName="[Nationality]" caption="Nationality"/>
    <dimension name="palyer statistics" uniqueName="[palyer statistics]" caption="palyer statistics"/>
    <dimension name="Palyer_stat" uniqueName="[Palyer_stat]" caption="Palyer_stat"/>
    <dimension name="poivit_match_stat" uniqueName="[poivit_match_stat]" caption="poivit_match_stat"/>
    <dimension name="teams_Attack_stats" uniqueName="[teams_Attack_stats]" caption="teams_Attack_stats"/>
  </dimensions>
  <measureGroups count="11">
    <measureGroup name="claen_sheet_player" caption="claen_sheet_player"/>
    <measureGroup name="defenders" caption="defenders"/>
    <measureGroup name="froward" caption="froward"/>
    <measureGroup name="goalkeepers" caption="goalkeepers"/>
    <measureGroup name="Match player statistics" caption="Match player statistics"/>
    <measureGroup name="midfielders" caption="midfielders"/>
    <measureGroup name="Nationality" caption="Nationality"/>
    <measureGroup name="palyer statistics" caption="palyer statistics"/>
    <measureGroup name="Palyer_stat" caption="Palyer_stat"/>
    <measureGroup name="poivit_match_stat" caption="poivit_match_stat"/>
    <measureGroup name="teams_Attack_stats" caption="teams_Attack_stats"/>
  </measureGroups>
  <maps count="23">
    <map measureGroup="0" dimension="0"/>
    <map measureGroup="0" dimension="3"/>
    <map measureGroup="1" dimension="1"/>
    <map measureGroup="2" dimension="2"/>
    <map measureGroup="3" dimension="3"/>
    <map measureGroup="4" dimension="4"/>
    <map measureGroup="4" dimension="7"/>
    <map measureGroup="5" dimension="6"/>
    <map measureGroup="6" dimension="7"/>
    <map measureGroup="7" dimension="1"/>
    <map measureGroup="7" dimension="7"/>
    <map measureGroup="7" dimension="8"/>
    <map measureGroup="8" dimension="1"/>
    <map measureGroup="8" dimension="2"/>
    <map measureGroup="8" dimension="3"/>
    <map measureGroup="8" dimension="6"/>
    <map measureGroup="8" dimension="7"/>
    <map measureGroup="8" dimension="9"/>
    <map measureGroup="9" dimension="4"/>
    <map measureGroup="9" dimension="7"/>
    <map measureGroup="9" dimension="10"/>
    <map measureGroup="9" dimension="11"/>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MBER ONE" refreshedDate="45563.721427893521" createdVersion="8" refreshedVersion="8" minRefreshableVersion="3" recordCount="0" supportSubquery="1" supportAdvancedDrill="1" xr:uid="{2D9E8F59-EFB2-40F4-9511-86A56ED782D1}">
  <cacheSource type="external" connectionId="9"/>
  <cacheFields count="3">
    <cacheField name="[Measures].[Sum of Attempts]" caption="Sum of Attempts" numFmtId="0" hierarchy="640" level="32767"/>
    <cacheField name="[Measures].[Sum of Attempts on Target]" caption="Sum of Attempts on Target" numFmtId="0" hierarchy="646" level="32767"/>
    <cacheField name="[teams_Attack_stats].[TeamName].[TeamName]" caption="TeamName" numFmtId="0" hierarchy="597" level="1">
      <sharedItems count="24">
        <s v="Austria"/>
        <s v="Belgium"/>
        <s v="Croatia"/>
        <s v="Czech Republic"/>
        <s v="Denmark"/>
        <s v="England"/>
        <s v="Finland"/>
        <s v="France"/>
        <s v="Germany"/>
        <s v="Hungary"/>
        <s v="Italy"/>
        <s v="Netherlands"/>
        <s v="North Macedonia"/>
        <s v="Poland"/>
        <s v="Portugal"/>
        <s v="Russia"/>
        <s v="Scotland"/>
        <s v="Slovakia"/>
        <s v="Spain"/>
        <s v="Sweden"/>
        <s v="Switzerland"/>
        <s v="Turkey"/>
        <s v="Ukraine"/>
        <s v="Wales"/>
      </sharedItems>
    </cacheField>
  </cacheFields>
  <cacheHierarchies count="710">
    <cacheHierarchy uniqueName="[claen_sheet_player].[ID]" caption="ID" attribute="1" defaultMemberUniqueName="[claen_sheet_player].[ID].[All]" allUniqueName="[claen_sheet_player].[ID].[All]" dimensionUniqueName="[claen_sheet_player]" displayFolder="" count="0" memberValueDatatype="5" unbalanced="0"/>
    <cacheHierarchy uniqueName="[claen_sheet_player].[OfficialSurname]" caption="OfficialSurname" attribute="1" defaultMemberUniqueName="[claen_sheet_player].[OfficialSurname].[All]" allUniqueName="[claen_sheet_player].[OfficialSurname].[All]" dimensionUniqueName="[claen_sheet_player]" displayFolder="" count="0" memberValueDatatype="130" unbalanced="0"/>
    <cacheHierarchy uniqueName="[claen_sheet_player].[CleanSheet]" caption="CleanSheet" attribute="1" defaultMemberUniqueName="[claen_sheet_player].[CleanSheet].[All]" allUniqueName="[claen_sheet_player].[CleanSheet].[All]" dimensionUniqueName="[claen_sheet_player]" displayFolder="" count="0" memberValueDatatype="5" unbalanced="0"/>
    <cacheHierarchy uniqueName="[claen_sheet_player].[Role]" caption="Role" attribute="1" defaultMemberUniqueName="[claen_sheet_player].[Role].[All]" allUniqueName="[claen_sheet_player].[Role].[All]" dimensionUniqueName="[claen_sheet_player]" displayFolder="" count="0" memberValueDatatype="130" unbalanced="0"/>
    <cacheHierarchy uniqueName="[defenders].[OfficialSurname]" caption="OfficialSurname" attribute="1" defaultMemberUniqueName="[defenders].[OfficialSurname].[All]" allUniqueName="[defenders].[OfficialSurname].[All]" dimensionUniqueName="[defenders]" displayFolder="" count="0" memberValueDatatype="130" unbalanced="0"/>
    <cacheHierarchy uniqueName="[defenders].[ID]" caption="ID" attribute="1" defaultMemberUniqueName="[defenders].[ID].[All]" allUniqueName="[defenders].[ID].[All]" dimensionUniqueName="[defenders]" displayFolder="" count="0" memberValueDatatype="5" unbalanced="0"/>
    <cacheHierarchy uniqueName="[defenders].[Role]" caption="Role" attribute="1" defaultMemberUniqueName="[defenders].[Role].[All]" allUniqueName="[defenders].[Role].[All]" dimensionUniqueName="[defenders]" displayFolder="" count="0" memberValueDatatype="130" unbalanced="0"/>
    <cacheHierarchy uniqueName="[froward].[OfficialSurname]" caption="OfficialSurname" attribute="1" defaultMemberUniqueName="[froward].[OfficialSurname].[All]" allUniqueName="[froward].[OfficialSurname].[All]" dimensionUniqueName="[froward]" displayFolder="" count="0" memberValueDatatype="130" unbalanced="0"/>
    <cacheHierarchy uniqueName="[froward].[ID]" caption="ID" attribute="1" defaultMemberUniqueName="[froward].[ID].[All]" allUniqueName="[froward].[ID].[All]" dimensionUniqueName="[froward]" displayFolder="" count="0" memberValueDatatype="5" unbalanced="0"/>
    <cacheHierarchy uniqueName="[froward].[Role]" caption="Role" attribute="1" defaultMemberUniqueName="[froward].[Role].[All]" allUniqueName="[froward].[Role].[All]" dimensionUniqueName="[froward]" displayFolder="" count="0" memberValueDatatype="130" unbalanced="0"/>
    <cacheHierarchy uniqueName="[goalkeepers].[OfficialSurname]" caption="OfficialSurname" attribute="1" defaultMemberUniqueName="[goalkeepers].[OfficialSurname].[All]" allUniqueName="[goalkeepers].[OfficialSurname].[All]" dimensionUniqueName="[goalkeepers]" displayFolder="" count="0" memberValueDatatype="130" unbalanced="0"/>
    <cacheHierarchy uniqueName="[goalkeepers].[ID]" caption="ID" attribute="1" defaultMemberUniqueName="[goalkeepers].[ID].[All]" allUniqueName="[goalkeepers].[ID].[All]" dimensionUniqueName="[goalkeepers]" displayFolder="" count="0" memberValueDatatype="5" unbalanced="0"/>
    <cacheHierarchy uniqueName="[goalkeepers].[Role]" caption="Role" attribute="1" defaultMemberUniqueName="[goalkeepers].[Role].[All]" allUniqueName="[goalkeepers].[Role].[All]" dimensionUniqueName="[goalkeepers]" displayFolder="" count="0" memberValueDatatype="130" unbalanced="0"/>
    <cacheHierarchy uniqueName="[Match player statistics].[MatchID]" caption="MatchID" attribute="1" defaultMemberUniqueName="[Match player statistics].[MatchID].[All]" allUniqueName="[Match player statistics].[MatchID].[All]" dimensionUniqueName="[Match player statistics]" displayFolder="" count="0" memberValueDatatype="5" unbalanced="0"/>
    <cacheHierarchy uniqueName="[Match player statistics].[HomeTeamName]" caption="HomeTeamName" attribute="1" defaultMemberUniqueName="[Match player statistics].[HomeTeamName].[All]" allUniqueName="[Match player statistics].[HomeTeamName].[All]" dimensionUniqueName="[Match player statistics]" displayFolder="" count="0" memberValueDatatype="130" unbalanced="0"/>
    <cacheHierarchy uniqueName="[Match player statistics].[AwayTeamName]" caption="AwayTeamName" attribute="1" defaultMemberUniqueName="[Match player statistics].[AwayTeamName].[All]" allUniqueName="[Match player statistics].[AwayTeamName].[All]" dimensionUniqueName="[Match player statistics]" displayFolder="" count="0" memberValueDatatype="130" unbalanced="0"/>
    <cacheHierarchy uniqueName="[Match player statistics].[PlayerID]" caption="PlayerID" attribute="1" defaultMemberUniqueName="[Match player statistics].[PlayerID].[All]" allUniqueName="[Match player statistics].[PlayerID].[All]" dimensionUniqueName="[Match player statistics]" displayFolder="" count="0" memberValueDatatype="5" unbalanced="0"/>
    <cacheHierarchy uniqueName="[Match player statistics].[PlayerName]" caption="PlayerName" attribute="1" defaultMemberUniqueName="[Match player statistics].[PlayerName].[All]" allUniqueName="[Match player statistics].[PlayerName].[All]" dimensionUniqueName="[Match player statistics]" displayFolder="" count="0" memberValueDatatype="130" unbalanced="0"/>
    <cacheHierarchy uniqueName="[Match player statistics].[PlayerSurname]" caption="PlayerSurname" attribute="1" defaultMemberUniqueName="[Match player statistics].[PlayerSurname].[All]" allUniqueName="[Match player statistics].[PlayerSurname].[All]" dimensionUniqueName="[Match player statistics]" displayFolder="" count="0" memberValueDatatype="130" unbalanced="0"/>
    <cacheHierarchy uniqueName="[Match player statistics].[IsGoalkeeper]" caption="IsGoalkeeper" attribute="1" defaultMemberUniqueName="[Match player statistics].[IsGoalkeeper].[All]" allUniqueName="[Match player statistics].[IsGoalkeeper].[All]" dimensionUniqueName="[Match player statistics]" displayFolder="" count="0" memberValueDatatype="11" unbalanced="0"/>
    <cacheHierarchy uniqueName="[Match player statistics].[StatsID]" caption="StatsID" attribute="1" defaultMemberUniqueName="[Match player statistics].[StatsID].[All]" allUniqueName="[Match player statistics].[StatsID].[All]" dimensionUniqueName="[Match player statistics]" displayFolder="" count="0" memberValueDatatype="5" unbalanced="0"/>
    <cacheHierarchy uniqueName="[Match player statistics].[StatsName]" caption="StatsName" attribute="1" defaultMemberUniqueName="[Match player statistics].[StatsName].[All]" allUniqueName="[Match player statistics].[StatsName].[All]" dimensionUniqueName="[Match player statistics]" displayFolder="" count="0" memberValueDatatype="130" unbalanced="0"/>
    <cacheHierarchy uniqueName="[Match player statistics].[Value]" caption="Value" attribute="1" defaultMemberUniqueName="[Match player statistics].[Value].[All]" allUniqueName="[Match player statistics].[Value].[All]" dimensionUniqueName="[Match player statistics]" displayFolder="" count="0" memberValueDatatype="5" unbalanced="0"/>
    <cacheHierarchy uniqueName="[Match player statistics].[Rank]" caption="Rank" attribute="1" defaultMemberUniqueName="[Match player statistics].[Rank].[All]" allUniqueName="[Match player statistics].[Rank].[All]" dimensionUniqueName="[Match player statistics]" displayFolder="" count="0" memberValueDatatype="5" unbalanced="0"/>
    <cacheHierarchy uniqueName="[midfielders].[OfficialSurname]" caption="OfficialSurname" attribute="1" defaultMemberUniqueName="[midfielders].[OfficialSurname].[All]" allUniqueName="[midfielders].[OfficialSurname].[All]" dimensionUniqueName="[midfielders]" displayFolder="" count="0" memberValueDatatype="130" unbalanced="0"/>
    <cacheHierarchy uniqueName="[midfielders].[ID]" caption="ID" attribute="1" defaultMemberUniqueName="[midfielders].[ID].[All]" allUniqueName="[midfielders].[ID].[All]" dimensionUniqueName="[midfielders]" displayFolder="" count="0" memberValueDatatype="5" unbalanced="0"/>
    <cacheHierarchy uniqueName="[midfielders].[Role]" caption="Role" attribute="1" defaultMemberUniqueName="[midfielders].[Role].[All]" allUniqueName="[midfielders].[Role].[All]" dimensionUniqueName="[midfielders]" displayFolder="" count="0" memberValueDatatype="130" unbalanced="0"/>
    <cacheHierarchy uniqueName="[Nationality].[Country]" caption="Country" attribute="1" defaultMemberUniqueName="[Nationality].[Country].[All]" allUniqueName="[Nationality].[Country].[All]" dimensionUniqueName="[Nationality]" displayFolder="" count="0" memberValueDatatype="130" unbalanced="0"/>
    <cacheHierarchy uniqueName="[Nationality].[ID]" caption="ID" attribute="1" defaultMemberUniqueName="[Nationality].[ID].[All]" allUniqueName="[Nationality].[ID].[All]" dimensionUniqueName="[Nationality]" displayFolder="" count="0" memberValueDatatype="5" unbalanced="0"/>
    <cacheHierarchy uniqueName="[Nationality].[OfficialSurname]" caption="OfficialSurname" attribute="1" defaultMemberUniqueName="[Nationality].[OfficialSurname].[All]" allUniqueName="[Nationality].[OfficialSurname].[All]" dimensionUniqueName="[Nationality]" displayFolder="" count="0" memberValueDatatype="130" unbalanced="0"/>
    <cacheHierarchy uniqueName="[palyer statistics].[PlayerSurname]" caption="PlayerSurname" attribute="1" defaultMemberUniqueName="[palyer statistics].[PlayerSurname].[All]" allUniqueName="[palyer statistics].[PlayerSurname].[All]" dimensionUniqueName="[palyer statistics]" displayFolder="" count="0" memberValueDatatype="130" unbalanced="0"/>
    <cacheHierarchy uniqueName="[palyer statistics].[PlayerID]" caption="PlayerID" attribute="1" defaultMemberUniqueName="[palyer statistics].[PlayerID].[All]" allUniqueName="[palyer statistics].[PlayerID].[All]" dimensionUniqueName="[palyer statistics]" displayFolder="" count="0" memberValueDatatype="5" unbalanced="0"/>
    <cacheHierarchy uniqueName="[palyer statistics].[Goals]" caption="Goals" attribute="1" defaultMemberUniqueName="[palyer statistics].[Goals].[All]" allUniqueName="[palyer statistics].[Goals].[All]" dimensionUniqueName="[palyer statistics]" displayFolder="" count="0" memberValueDatatype="5" unbalanced="0"/>
    <cacheHierarchy uniqueName="[palyer statistics].[Total Attempts]" caption="Total Attempts" attribute="1" defaultMemberUniqueName="[palyer statistics].[Total Attempts].[All]" allUniqueName="[palyer statistics].[Total Attempts].[All]" dimensionUniqueName="[palyer statistics]" displayFolder="" count="0" memberValueDatatype="5" unbalanced="0"/>
    <cacheHierarchy uniqueName="[palyer statistics].[Attempts on target]" caption="Attempts on target" attribute="1" defaultMemberUniqueName="[palyer statistics].[Attempts on target].[All]" allUniqueName="[palyer statistics].[Attempts on target].[All]" dimensionUniqueName="[palyer statistics]" displayFolder="" count="0" memberValueDatatype="5" unbalanced="0"/>
    <cacheHierarchy uniqueName="[palyer statistics].[Attempts off target]" caption="Attempts off target" attribute="1" defaultMemberUniqueName="[palyer statistics].[Attempts off target].[All]" allUniqueName="[palyer statistics].[Attempts off target].[All]" dimensionUniqueName="[palyer statistics]" displayFolder="" count="0" memberValueDatatype="5" unbalanced="0"/>
    <cacheHierarchy uniqueName="[palyer statistics].[Attempts against woodwork]" caption="Attempts against woodwork" attribute="1" defaultMemberUniqueName="[palyer statistics].[Attempts against woodwork].[All]" allUniqueName="[palyer statistics].[Attempts against woodwork].[All]" dimensionUniqueName="[palyer statistics]" displayFolder="" count="0" memberValueDatatype="5" unbalanced="0"/>
    <cacheHierarchy uniqueName="[palyer statistics].[Attempts Accuracy]" caption="Attempts Accuracy" attribute="1" defaultMemberUniqueName="[palyer statistics].[Attempts Accuracy].[All]" allUniqueName="[palyer statistics].[Attempts Accuracy].[All]" dimensionUniqueName="[palyer statistics]" displayFolder="" count="0" memberValueDatatype="5" unbalanced="0"/>
    <cacheHierarchy uniqueName="[palyer statistics].[Corners]" caption="Corners" attribute="1" defaultMemberUniqueName="[palyer statistics].[Corners].[All]" allUniqueName="[palyer statistics].[Corners].[All]" dimensionUniqueName="[palyer statistics]" displayFolder="" count="0" memberValueDatatype="5" unbalanced="0"/>
    <cacheHierarchy uniqueName="[palyer statistics].[Offsides]" caption="Offsides" attribute="1" defaultMemberUniqueName="[palyer statistics].[Offsides].[All]" allUniqueName="[palyer statistics].[Offsides].[All]" dimensionUniqueName="[palyer statistics]" displayFolder="" count="0" memberValueDatatype="5" unbalanced="0"/>
    <cacheHierarchy uniqueName="[palyer statistics].[Saves]" caption="Saves" attribute="1" defaultMemberUniqueName="[palyer statistics].[Saves].[All]" allUniqueName="[palyer statistics].[Saves].[All]" dimensionUniqueName="[palyer statistics]" displayFolder="" count="0" memberValueDatatype="5" unbalanced="0"/>
    <cacheHierarchy uniqueName="[palyer statistics].[Tackles won]" caption="Tackles won" attribute="1" defaultMemberUniqueName="[palyer statistics].[Tackles won].[All]" allUniqueName="[palyer statistics].[Tackles won].[All]" dimensionUniqueName="[palyer statistics]" displayFolder="" count="0" memberValueDatatype="5" unbalanced="0"/>
    <cacheHierarchy uniqueName="[palyer statistics].[Clearances]" caption="Clearances" attribute="1" defaultMemberUniqueName="[palyer statistics].[Clearances].[All]" allUniqueName="[palyer statistics].[Clearances].[All]" dimensionUniqueName="[palyer statistics]" displayFolder="" count="0" memberValueDatatype="5" unbalanced="0"/>
    <cacheHierarchy uniqueName="[palyer statistics].[Recovered balls]" caption="Recovered balls" attribute="1" defaultMemberUniqueName="[palyer statistics].[Recovered balls].[All]" allUniqueName="[palyer statistics].[Recovered balls].[All]" dimensionUniqueName="[palyer statistics]" displayFolder="" count="0" memberValueDatatype="5" unbalanced="0"/>
    <cacheHierarchy uniqueName="[palyer statistics].[Fouls committed]" caption="Fouls committed" attribute="1" defaultMemberUniqueName="[palyer statistics].[Fouls committed].[All]" allUniqueName="[palyer statistics].[Fouls committed].[All]" dimensionUniqueName="[palyer statistics]" displayFolder="" count="0" memberValueDatatype="5" unbalanced="0"/>
    <cacheHierarchy uniqueName="[palyer statistics].[Yellow cards]" caption="Yellow cards" attribute="1" defaultMemberUniqueName="[palyer statistics].[Yellow cards].[All]" allUniqueName="[palyer statistics].[Yellow cards].[All]" dimensionUniqueName="[palyer statistics]" displayFolder="" count="0" memberValueDatatype="5" unbalanced="0"/>
    <cacheHierarchy uniqueName="[palyer statistics].[Red cards]" caption="Red cards" attribute="1" defaultMemberUniqueName="[palyer statistics].[Red cards].[All]" allUniqueName="[palyer statistics].[Red cards].[All]" dimensionUniqueName="[palyer statistics]" displayFolder="" count="0" memberValueDatatype="5" unbalanced="0"/>
    <cacheHierarchy uniqueName="[palyer statistics].[Passes completed]" caption="Passes completed" attribute="1" defaultMemberUniqueName="[palyer statistics].[Passes completed].[All]" allUniqueName="[palyer statistics].[Passes completed].[All]" dimensionUniqueName="[palyer statistics]" displayFolder="" count="0" memberValueDatatype="5" unbalanced="0"/>
    <cacheHierarchy uniqueName="[palyer statistics].[Passes accuracy]" caption="Passes accuracy" attribute="1" defaultMemberUniqueName="[palyer statistics].[Passes accuracy].[All]" allUniqueName="[palyer statistics].[Passes accuracy].[All]" dimensionUniqueName="[palyer statistics]" displayFolder="" count="0" memberValueDatatype="5" unbalanced="0"/>
    <cacheHierarchy uniqueName="[palyer statistics].[Distance covered (m)]" caption="Distance covered (m)" attribute="1" defaultMemberUniqueName="[palyer statistics].[Distance covered (m)].[All]" allUniqueName="[palyer statistics].[Distance covered (m)].[All]" dimensionUniqueName="[palyer statistics]" displayFolder="" count="0" memberValueDatatype="5" unbalanced="0"/>
    <cacheHierarchy uniqueName="[palyer statistics].[Distance covered in possession (m)]" caption="Distance covered in possession (m)" attribute="1" defaultMemberUniqueName="[palyer statistics].[Distance covered in possession (m)].[All]" allUniqueName="[palyer statistics].[Distance covered in possession (m)].[All]" dimensionUniqueName="[palyer statistics]" displayFolder="" count="0" memberValueDatatype="5" unbalanced="0"/>
    <cacheHierarchy uniqueName="[palyer statistics].[Top Speed (Km/h)]" caption="Top Speed (Km/h)" attribute="1" defaultMemberUniqueName="[palyer statistics].[Top Speed (Km/h)].[All]" allUniqueName="[palyer statistics].[Top Speed (Km/h)].[All]" dimensionUniqueName="[palyer statistics]" displayFolder="" count="0" memberValueDatatype="5" unbalanced="0"/>
    <cacheHierarchy uniqueName="[palyer statistics].[Own-goals]" caption="Own-goals" attribute="1" defaultMemberUniqueName="[palyer statistics].[Own-goals].[All]" allUniqueName="[palyer statistics].[Own-goals].[All]" dimensionUniqueName="[palyer statistics]" displayFolder="" count="0" memberValueDatatype="5" unbalanced="0"/>
    <cacheHierarchy uniqueName="[palyer statistics].[Goals conceded]" caption="Goals conceded" attribute="1" defaultMemberUniqueName="[palyer statistics].[Goals conceded].[All]" allUniqueName="[palyer statistics].[Goals conceded].[All]" dimensionUniqueName="[palyer statistics]" displayFolder="" count="0" memberValueDatatype="5" unbalanced="0"/>
    <cacheHierarchy uniqueName="[palyer statistics].[Goals scored by right foot]" caption="Goals scored by right foot" attribute="1" defaultMemberUniqueName="[palyer statistics].[Goals scored by right foot].[All]" allUniqueName="[palyer statistics].[Goals scored by right foot].[All]" dimensionUniqueName="[palyer statistics]" displayFolder="" count="0" memberValueDatatype="5" unbalanced="0"/>
    <cacheHierarchy uniqueName="[palyer statistics].[Goals scored by left foot]" caption="Goals scored by left foot" attribute="1" defaultMemberUniqueName="[palyer statistics].[Goals scored by left foot].[All]" allUniqueName="[palyer statistics].[Goals scored by left foot].[All]" dimensionUniqueName="[palyer statistics]" displayFolder="" count="0" memberValueDatatype="5" unbalanced="0"/>
    <cacheHierarchy uniqueName="[palyer statistics].[Goals scored by head]" caption="Goals scored by head" attribute="1" defaultMemberUniqueName="[palyer statistics].[Goals scored by head].[All]" allUniqueName="[palyer statistics].[Goals scored by head].[All]" dimensionUniqueName="[palyer statistics]" displayFolder="" count="0" memberValueDatatype="5" unbalanced="0"/>
    <cacheHierarchy uniqueName="[palyer statistics].[Goals scored by backheel]" caption="Goals scored by backheel" attribute="1" defaultMemberUniqueName="[palyer statistics].[Goals scored by backheel].[All]" allUniqueName="[palyer statistics].[Goals scored by backheel].[All]" dimensionUniqueName="[palyer statistics]" displayFolder="" count="0" memberValueDatatype="5" unbalanced="0"/>
    <cacheHierarchy uniqueName="[palyer statistics].[Goals scored by other part of body]" caption="Goals scored by other part of body" attribute="1" defaultMemberUniqueName="[palyer statistics].[Goals scored by other part of body].[All]" allUniqueName="[palyer statistics].[Goals scored by other part of body].[All]" dimensionUniqueName="[palyer statistics]" displayFolder="" count="0" memberValueDatatype="5" unbalanced="0"/>
    <cacheHierarchy uniqueName="[palyer statistics].[Goals scored in open play]" caption="Goals scored in open play" attribute="1" defaultMemberUniqueName="[palyer statistics].[Goals scored in open play].[All]" allUniqueName="[palyer statistics].[Goals scored in open play].[All]" dimensionUniqueName="[palyer statistics]" displayFolder="" count="0" memberValueDatatype="5" unbalanced="0"/>
    <cacheHierarchy uniqueName="[palyer statistics].[Goals scored on direct free-kcik]" caption="Goals scored on direct free-kcik" attribute="1" defaultMemberUniqueName="[palyer statistics].[Goals scored on direct free-kcik].[All]" allUniqueName="[palyer statistics].[Goals scored on direct free-kcik].[All]" dimensionUniqueName="[palyer statistics]" displayFolder="" count="0" memberValueDatatype="5" unbalanced="0"/>
    <cacheHierarchy uniqueName="[palyer statistics].[Goals scored on indirect free-kcik]" caption="Goals scored on indirect free-kcik" attribute="1" defaultMemberUniqueName="[palyer statistics].[Goals scored on indirect free-kcik].[All]" allUniqueName="[palyer statistics].[Goals scored on indirect free-kcik].[All]" dimensionUniqueName="[palyer statistics]" displayFolder="" count="0" memberValueDatatype="5" unbalanced="0"/>
    <cacheHierarchy uniqueName="[palyer statistics].[Goals scored on penalty]" caption="Goals scored on penalty" attribute="1" defaultMemberUniqueName="[palyer statistics].[Goals scored on penalty].[All]" allUniqueName="[palyer statistics].[Goals scored on penalty].[All]" dimensionUniqueName="[palyer statistics]" displayFolder="" count="0" memberValueDatatype="5" unbalanced="0"/>
    <cacheHierarchy uniqueName="[palyer statistics].[Goals on corner]" caption="Goals on corner" attribute="1" defaultMemberUniqueName="[palyer statistics].[Goals on corner].[All]" allUniqueName="[palyer statistics].[Goals on corner].[All]" dimensionUniqueName="[palyer statistics]" displayFolder="" count="0" memberValueDatatype="5" unbalanced="0"/>
    <cacheHierarchy uniqueName="[palyer statistics].[Goals scored in penalty area]" caption="Goals scored in penalty area" attribute="1" defaultMemberUniqueName="[palyer statistics].[Goals scored in penalty area].[All]" allUniqueName="[palyer statistics].[Goals scored in penalty area].[All]" dimensionUniqueName="[palyer statistics]" displayFolder="" count="0" memberValueDatatype="5" unbalanced="0"/>
    <cacheHierarchy uniqueName="[palyer statistics].[Goals scored outside penalty area]" caption="Goals scored outside penalty area" attribute="1" defaultMemberUniqueName="[palyer statistics].[Goals scored outside penalty area].[All]" allUniqueName="[palyer statistics].[Goals scored outside penalty area].[All]" dimensionUniqueName="[palyer statistics]" displayFolder="" count="0" memberValueDatatype="5" unbalanced="0"/>
    <cacheHierarchy uniqueName="[palyer statistics].[Goals on penalty phase]" caption="Goals on penalty phase" attribute="1" defaultMemberUniqueName="[palyer statistics].[Goals on penalty phase].[All]" allUniqueName="[palyer statistics].[Goals on penalty phase].[All]" dimensionUniqueName="[palyer statistics]" displayFolder="" count="0" memberValueDatatype="5" unbalanced="0"/>
    <cacheHierarchy uniqueName="[palyer statistics].[Goals in open play from centre]" caption="Goals in open play from centre" attribute="1" defaultMemberUniqueName="[palyer statistics].[Goals in open play from centre].[All]" allUniqueName="[palyer statistics].[Goals in open play from centre].[All]" dimensionUniqueName="[palyer statistics]" displayFolder="" count="0" memberValueDatatype="5" unbalanced="0"/>
    <cacheHierarchy uniqueName="[palyer statistics].[Goals in open play from left]" caption="Goals in open play from left" attribute="1" defaultMemberUniqueName="[palyer statistics].[Goals in open play from left].[All]" allUniqueName="[palyer statistics].[Goals in open play from left].[All]" dimensionUniqueName="[palyer statistics]" displayFolder="" count="0" memberValueDatatype="5" unbalanced="0"/>
    <cacheHierarchy uniqueName="[palyer statistics].[Goals in open play from right]" caption="Goals in open play from right" attribute="1" defaultMemberUniqueName="[palyer statistics].[Goals in open play from right].[All]" allUniqueName="[palyer statistics].[Goals in open play from right].[All]" dimensionUniqueName="[palyer statistics]" displayFolder="" count="0" memberValueDatatype="5" unbalanced="0"/>
    <cacheHierarchy uniqueName="[palyer statistics].[Attempts blocked]" caption="Attempts blocked" attribute="1" defaultMemberUniqueName="[palyer statistics].[Attempts blocked].[All]" allUniqueName="[palyer statistics].[Attempts blocked].[All]" dimensionUniqueName="[palyer statistics]" displayFolder="" count="0" memberValueDatatype="5" unbalanced="0"/>
    <cacheHierarchy uniqueName="[palyer statistics].[Attempts on bar]" caption="Attempts on bar" attribute="1" defaultMemberUniqueName="[palyer statistics].[Attempts on bar].[All]" allUniqueName="[palyer statistics].[Attempts on bar].[All]" dimensionUniqueName="[palyer statistics]" displayFolder="" count="0" memberValueDatatype="5" unbalanced="0"/>
    <cacheHierarchy uniqueName="[palyer statistics].[Attempts on post]" caption="Attempts on post" attribute="1" defaultMemberUniqueName="[palyer statistics].[Attempts on post].[All]" allUniqueName="[palyer statistics].[Attempts on post].[All]" dimensionUniqueName="[palyer statistics]" displayFolder="" count="0" memberValueDatatype="5" unbalanced="0"/>
    <cacheHierarchy uniqueName="[palyer statistics].[Woodwork (after deflection)]" caption="Woodwork (after deflection)" attribute="1" defaultMemberUniqueName="[palyer statistics].[Woodwork (after deflection)].[All]" allUniqueName="[palyer statistics].[Woodwork (after deflection)].[All]" dimensionUniqueName="[palyer statistics]" displayFolder="" count="0" memberValueDatatype="5" unbalanced="0"/>
    <cacheHierarchy uniqueName="[palyer statistics].[Attempts on direct free kick]" caption="Attempts on direct free kick" attribute="1" defaultMemberUniqueName="[palyer statistics].[Attempts on direct free kick].[All]" allUniqueName="[palyer statistics].[Attempts on direct free kick].[All]" dimensionUniqueName="[palyer statistics]" displayFolder="" count="0" memberValueDatatype="5" unbalanced="0"/>
    <cacheHierarchy uniqueName="[palyer statistics].[Attempts on indirect free kick]" caption="Attempts on indirect free kick" attribute="1" defaultMemberUniqueName="[palyer statistics].[Attempts on indirect free kick].[All]" allUniqueName="[palyer statistics].[Attempts on indirect free kick].[All]" dimensionUniqueName="[palyer statistics]" displayFolder="" count="0" memberValueDatatype="5" unbalanced="0"/>
    <cacheHierarchy uniqueName="[palyer statistics].[Attempts from corner]" caption="Attempts from corner" attribute="1" defaultMemberUniqueName="[palyer statistics].[Attempts from corner].[All]" allUniqueName="[palyer statistics].[Attempts from corner].[All]" dimensionUniqueName="[palyer statistics]" displayFolder="" count="0" memberValueDatatype="5" unbalanced="0"/>
    <cacheHierarchy uniqueName="[palyer statistics].[Attempts on target in penalty area]" caption="Attempts on target in penalty area" attribute="1" defaultMemberUniqueName="[palyer statistics].[Attempts on target in penalty area].[All]" allUniqueName="[palyer statistics].[Attempts on target in penalty area].[All]" dimensionUniqueName="[palyer statistics]" displayFolder="" count="0" memberValueDatatype="5" unbalanced="0"/>
    <cacheHierarchy uniqueName="[palyer statistics].[Attempts on target outside penalty area]" caption="Attempts on target outside penalty area" attribute="1" defaultMemberUniqueName="[palyer statistics].[Attempts on target outside penalty area].[All]" allUniqueName="[palyer statistics].[Attempts on target outside penalty area].[All]" dimensionUniqueName="[palyer statistics]" displayFolder="" count="0" memberValueDatatype="5" unbalanced="0"/>
    <cacheHierarchy uniqueName="[palyer statistics].[Attempts off target in penalty area]" caption="Attempts off target in penalty area" attribute="1" defaultMemberUniqueName="[palyer statistics].[Attempts off target in penalty area].[All]" allUniqueName="[palyer statistics].[Attempts off target in penalty area].[All]" dimensionUniqueName="[palyer statistics]" displayFolder="" count="0" memberValueDatatype="5" unbalanced="0"/>
    <cacheHierarchy uniqueName="[palyer statistics].[Attempts off target outside penalty area]" caption="Attempts off target outside penalty area" attribute="1" defaultMemberUniqueName="[palyer statistics].[Attempts off target outside penalty area].[All]" allUniqueName="[palyer statistics].[Attempts off target outside penalty area].[All]" dimensionUniqueName="[palyer statistics]" displayFolder="" count="0" memberValueDatatype="5" unbalanced="0"/>
    <cacheHierarchy uniqueName="[palyer statistics].[Attempts in open play from centre]" caption="Attempts in open play from centre" attribute="1" defaultMemberUniqueName="[palyer statistics].[Attempts in open play from centre].[All]" allUniqueName="[palyer statistics].[Attempts in open play from centre].[All]" dimensionUniqueName="[palyer statistics]" displayFolder="" count="0" memberValueDatatype="5" unbalanced="0"/>
    <cacheHierarchy uniqueName="[palyer statistics].[Attempts in open play from left]" caption="Attempts in open play from left" attribute="1" defaultMemberUniqueName="[palyer statistics].[Attempts in open play from left].[All]" allUniqueName="[palyer statistics].[Attempts in open play from left].[All]" dimensionUniqueName="[palyer statistics]" displayFolder="" count="0" memberValueDatatype="5" unbalanced="0"/>
    <cacheHierarchy uniqueName="[palyer statistics].[Attempts in open play from right]" caption="Attempts in open play from right" attribute="1" defaultMemberUniqueName="[palyer statistics].[Attempts in open play from right].[All]" allUniqueName="[palyer statistics].[Attempts in open play from right].[All]" dimensionUniqueName="[palyer statistics]" displayFolder="" count="0" memberValueDatatype="5" unbalanced="0"/>
    <cacheHierarchy uniqueName="[palyer statistics].[Free kicks on goal]" caption="Free kicks on goal" attribute="1" defaultMemberUniqueName="[palyer statistics].[Free kicks on goal].[All]" allUniqueName="[palyer statistics].[Free kicks on goal].[All]" dimensionUniqueName="[palyer statistics]" displayFolder="" count="0" memberValueDatatype="5" unbalanced="0"/>
    <cacheHierarchy uniqueName="[palyer statistics].[Instance of possession]" caption="Instance of possession" attribute="1" defaultMemberUniqueName="[palyer statistics].[Instance of possession].[All]" allUniqueName="[palyer statistics].[Instance of possession].[All]" dimensionUniqueName="[palyer statistics]" displayFolder="" count="0" memberValueDatatype="5" unbalanced="0"/>
    <cacheHierarchy uniqueName="[palyer statistics].[Crosses attempted]" caption="Crosses attempted" attribute="1" defaultMemberUniqueName="[palyer statistics].[Crosses attempted].[All]" allUniqueName="[palyer statistics].[Crosses attempted].[All]" dimensionUniqueName="[palyer statistics]" displayFolder="" count="0" memberValueDatatype="5" unbalanced="0"/>
    <cacheHierarchy uniqueName="[palyer statistics].[Crosses short]" caption="Crosses short" attribute="1" defaultMemberUniqueName="[palyer statistics].[Crosses short].[All]" allUniqueName="[palyer statistics].[Crosses short].[All]" dimensionUniqueName="[palyer statistics]" displayFolder="" count="0" memberValueDatatype="5" unbalanced="0"/>
    <cacheHierarchy uniqueName="[palyer statistics].[Crosses medium]" caption="Crosses medium" attribute="1" defaultMemberUniqueName="[palyer statistics].[Crosses medium].[All]" allUniqueName="[palyer statistics].[Crosses medium].[All]" dimensionUniqueName="[palyer statistics]" displayFolder="" count="0" memberValueDatatype="5" unbalanced="0"/>
    <cacheHierarchy uniqueName="[palyer statistics].[Crosses long]" caption="Crosses long" attribute="1" defaultMemberUniqueName="[palyer statistics].[Crosses long].[All]" allUniqueName="[palyer statistics].[Crosses long].[All]" dimensionUniqueName="[palyer statistics]" displayFolder="" count="0" memberValueDatatype="5" unbalanced="0"/>
    <cacheHierarchy uniqueName="[palyer statistics].[Crosses completed]" caption="Crosses completed" attribute="1" defaultMemberUniqueName="[palyer statistics].[Crosses completed].[All]" allUniqueName="[palyer statistics].[Crosses completed].[All]" dimensionUniqueName="[palyer statistics]" displayFolder="" count="0" memberValueDatatype="5" unbalanced="0"/>
    <cacheHierarchy uniqueName="[palyer statistics].[Crosses completed short]" caption="Crosses completed short" attribute="1" defaultMemberUniqueName="[palyer statistics].[Crosses completed short].[All]" allUniqueName="[palyer statistics].[Crosses completed short].[All]" dimensionUniqueName="[palyer statistics]" displayFolder="" count="0" memberValueDatatype="5" unbalanced="0"/>
    <cacheHierarchy uniqueName="[palyer statistics].[Crosses completed medium]" caption="Crosses completed medium" attribute="1" defaultMemberUniqueName="[palyer statistics].[Crosses completed medium].[All]" allUniqueName="[palyer statistics].[Crosses completed medium].[All]" dimensionUniqueName="[palyer statistics]" displayFolder="" count="0" memberValueDatatype="5" unbalanced="0"/>
    <cacheHierarchy uniqueName="[palyer statistics].[Crosses completed long]" caption="Crosses completed long" attribute="1" defaultMemberUniqueName="[palyer statistics].[Crosses completed long].[All]" allUniqueName="[palyer statistics].[Crosses completed long].[All]" dimensionUniqueName="[palyer statistics]" displayFolder="" count="0" memberValueDatatype="5" unbalanced="0"/>
    <cacheHierarchy uniqueName="[palyer statistics].[Corners short]" caption="Corners short" attribute="1" defaultMemberUniqueName="[palyer statistics].[Corners short].[All]" allUniqueName="[palyer statistics].[Corners short].[All]" dimensionUniqueName="[palyer statistics]" displayFolder="" count="0" memberValueDatatype="5" unbalanced="0"/>
    <cacheHierarchy uniqueName="[palyer statistics].[Corners medium]" caption="Corners medium" attribute="1" defaultMemberUniqueName="[palyer statistics].[Corners medium].[All]" allUniqueName="[palyer statistics].[Corners medium].[All]" dimensionUniqueName="[palyer statistics]" displayFolder="" count="0" memberValueDatatype="5" unbalanced="0"/>
    <cacheHierarchy uniqueName="[palyer statistics].[Corners long]" caption="Corners long" attribute="1" defaultMemberUniqueName="[palyer statistics].[Corners long].[All]" allUniqueName="[palyer statistics].[Corners long].[All]" dimensionUniqueName="[palyer statistics]" displayFolder="" count="0" memberValueDatatype="5" unbalanced="0"/>
    <cacheHierarchy uniqueName="[palyer statistics].[Corners completed]" caption="Corners completed" attribute="1" defaultMemberUniqueName="[palyer statistics].[Corners completed].[All]" allUniqueName="[palyer statistics].[Corners completed].[All]" dimensionUniqueName="[palyer statistics]" displayFolder="" count="0" memberValueDatatype="5" unbalanced="0"/>
    <cacheHierarchy uniqueName="[palyer statistics].[Corners completed short]" caption="Corners completed short" attribute="1" defaultMemberUniqueName="[palyer statistics].[Corners completed short].[All]" allUniqueName="[palyer statistics].[Corners completed short].[All]" dimensionUniqueName="[palyer statistics]" displayFolder="" count="0" memberValueDatatype="5" unbalanced="0"/>
    <cacheHierarchy uniqueName="[palyer statistics].[Corners completed medium]" caption="Corners completed medium" attribute="1" defaultMemberUniqueName="[palyer statistics].[Corners completed medium].[All]" allUniqueName="[palyer statistics].[Corners completed medium].[All]" dimensionUniqueName="[palyer statistics]" displayFolder="" count="0" memberValueDatatype="5" unbalanced="0"/>
    <cacheHierarchy uniqueName="[palyer statistics].[Corners completed long]" caption="Corners completed long" attribute="1" defaultMemberUniqueName="[palyer statistics].[Corners completed long].[All]" allUniqueName="[palyer statistics].[Corners completed long].[All]" dimensionUniqueName="[palyer statistics]" displayFolder="" count="0" memberValueDatatype="5" unbalanced="0"/>
    <cacheHierarchy uniqueName="[palyer statistics].[Dribbling]" caption="Dribbling" attribute="1" defaultMemberUniqueName="[palyer statistics].[Dribbling].[All]" allUniqueName="[palyer statistics].[Dribbling].[All]" dimensionUniqueName="[palyer statistics]" displayFolder="" count="0" memberValueDatatype="5" unbalanced="0"/>
    <cacheHierarchy uniqueName="[palyer statistics].[Passes attempted]" caption="Passes attempted" attribute="1" defaultMemberUniqueName="[palyer statistics].[Passes attempted].[All]" allUniqueName="[palyer statistics].[Passes attempted].[All]" dimensionUniqueName="[palyer statistics]" displayFolder="" count="0" memberValueDatatype="5" unbalanced="0"/>
    <cacheHierarchy uniqueName="[palyer statistics].[Passes attempted short]" caption="Passes attempted short" attribute="1" defaultMemberUniqueName="[palyer statistics].[Passes attempted short].[All]" allUniqueName="[palyer statistics].[Passes attempted short].[All]" dimensionUniqueName="[palyer statistics]" displayFolder="" count="0" memberValueDatatype="5" unbalanced="0"/>
    <cacheHierarchy uniqueName="[palyer statistics].[Passes attempted medium]" caption="Passes attempted medium" attribute="1" defaultMemberUniqueName="[palyer statistics].[Passes attempted medium].[All]" allUniqueName="[palyer statistics].[Passes attempted medium].[All]" dimensionUniqueName="[palyer statistics]" displayFolder="" count="0" memberValueDatatype="5" unbalanced="0"/>
    <cacheHierarchy uniqueName="[palyer statistics].[Passes attempted long]" caption="Passes attempted long" attribute="1" defaultMemberUniqueName="[palyer statistics].[Passes attempted long].[All]" allUniqueName="[palyer statistics].[Passes attempted long].[All]" dimensionUniqueName="[palyer statistics]" displayFolder="" count="0" memberValueDatatype="5" unbalanced="0"/>
    <cacheHierarchy uniqueName="[palyer statistics].[Passes completed short]" caption="Passes completed short" attribute="1" defaultMemberUniqueName="[palyer statistics].[Passes completed short].[All]" allUniqueName="[palyer statistics].[Passes completed short].[All]" dimensionUniqueName="[palyer statistics]" displayFolder="" count="0" memberValueDatatype="5" unbalanced="0"/>
    <cacheHierarchy uniqueName="[palyer statistics].[Passes completed medium]" caption="Passes completed medium" attribute="1" defaultMemberUniqueName="[palyer statistics].[Passes completed medium].[All]" allUniqueName="[palyer statistics].[Passes completed medium].[All]" dimensionUniqueName="[palyer statistics]" displayFolder="" count="0" memberValueDatatype="5" unbalanced="0"/>
    <cacheHierarchy uniqueName="[palyer statistics].[Passes completed long]" caption="Passes completed long" attribute="1" defaultMemberUniqueName="[palyer statistics].[Passes completed long].[All]" allUniqueName="[palyer statistics].[Passes completed long].[All]" dimensionUniqueName="[palyer statistics]" displayFolder="" count="0" memberValueDatatype="5" unbalanced="0"/>
    <cacheHierarchy uniqueName="[palyer statistics].[Passes received]" caption="Passes received" attribute="1" defaultMemberUniqueName="[palyer statistics].[Passes received].[All]" allUniqueName="[palyer statistics].[Passes received].[All]" dimensionUniqueName="[palyer statistics]" displayFolder="" count="0" memberValueDatatype="5" unbalanced="0"/>
    <cacheHierarchy uniqueName="[palyer statistics].[Passes received short]" caption="Passes received short" attribute="1" defaultMemberUniqueName="[palyer statistics].[Passes received short].[All]" allUniqueName="[palyer statistics].[Passes received short].[All]" dimensionUniqueName="[palyer statistics]" displayFolder="" count="0" memberValueDatatype="5" unbalanced="0"/>
    <cacheHierarchy uniqueName="[palyer statistics].[Passes received medium]" caption="Passes received medium" attribute="1" defaultMemberUniqueName="[palyer statistics].[Passes received medium].[All]" allUniqueName="[palyer statistics].[Passes received medium].[All]" dimensionUniqueName="[palyer statistics]" displayFolder="" count="0" memberValueDatatype="5" unbalanced="0"/>
    <cacheHierarchy uniqueName="[palyer statistics].[Passes received long]" caption="Passes received long" attribute="1" defaultMemberUniqueName="[palyer statistics].[Passes received long].[All]" allUniqueName="[palyer statistics].[Passes received long].[All]" dimensionUniqueName="[palyer statistics]" displayFolder="" count="0" memberValueDatatype="5" unbalanced="0"/>
    <cacheHierarchy uniqueName="[palyer statistics].[Passes accuracy short]" caption="Passes accuracy short" attribute="1" defaultMemberUniqueName="[palyer statistics].[Passes accuracy short].[All]" allUniqueName="[palyer statistics].[Passes accuracy short].[All]" dimensionUniqueName="[palyer statistics]" displayFolder="" count="0" memberValueDatatype="5" unbalanced="0"/>
    <cacheHierarchy uniqueName="[palyer statistics].[Passes accuracy medium]" caption="Passes accuracy medium" attribute="1" defaultMemberUniqueName="[palyer statistics].[Passes accuracy medium].[All]" allUniqueName="[palyer statistics].[Passes accuracy medium].[All]" dimensionUniqueName="[palyer statistics]" displayFolder="" count="0" memberValueDatatype="5" unbalanced="0"/>
    <cacheHierarchy uniqueName="[palyer statistics].[Passes accuracy long]" caption="Passes accuracy long" attribute="1" defaultMemberUniqueName="[palyer statistics].[Passes accuracy long].[All]" allUniqueName="[palyer statistics].[Passes accuracy long].[All]" dimensionUniqueName="[palyer statistics]" displayFolder="" count="0" memberValueDatatype="5" unbalanced="0"/>
    <cacheHierarchy uniqueName="[palyer statistics].[Passes completed forward]" caption="Passes completed forward" attribute="1" defaultMemberUniqueName="[palyer statistics].[Passes completed forward].[All]" allUniqueName="[palyer statistics].[Passes completed forward].[All]" dimensionUniqueName="[palyer statistics]" displayFolder="" count="0" memberValueDatatype="5" unbalanced="0"/>
    <cacheHierarchy uniqueName="[palyer statistics].[Passes completed backward]" caption="Passes completed backward" attribute="1" defaultMemberUniqueName="[palyer statistics].[Passes completed backward].[All]" allUniqueName="[palyer statistics].[Passes completed backward].[All]" dimensionUniqueName="[palyer statistics]" displayFolder="" count="0" memberValueDatatype="5" unbalanced="0"/>
    <cacheHierarchy uniqueName="[palyer statistics].[Passes completed left]" caption="Passes completed left" attribute="1" defaultMemberUniqueName="[palyer statistics].[Passes completed left].[All]" allUniqueName="[palyer statistics].[Passes completed left].[All]" dimensionUniqueName="[palyer statistics]" displayFolder="" count="0" memberValueDatatype="5" unbalanced="0"/>
    <cacheHierarchy uniqueName="[palyer statistics].[Passes completed right]" caption="Passes completed right" attribute="1" defaultMemberUniqueName="[palyer statistics].[Passes completed right].[All]" allUniqueName="[palyer statistics].[Passes completed right].[All]" dimensionUniqueName="[palyer statistics]" displayFolder="" count="0" memberValueDatatype="5" unbalanced="0"/>
    <cacheHierarchy uniqueName="[palyer statistics].[Delivery into attacking third]" caption="Delivery into attacking third" attribute="1" defaultMemberUniqueName="[palyer statistics].[Delivery into attacking third].[All]" allUniqueName="[palyer statistics].[Delivery into attacking third].[All]" dimensionUniqueName="[palyer statistics]" displayFolder="" count="0" memberValueDatatype="5" unbalanced="0"/>
    <cacheHierarchy uniqueName="[palyer statistics].[Delivery into key play area]" caption="Delivery into key play area" attribute="1" defaultMemberUniqueName="[palyer statistics].[Delivery into key play area].[All]" allUniqueName="[palyer statistics].[Delivery into key play area].[All]" dimensionUniqueName="[palyer statistics]" displayFolder="" count="0" memberValueDatatype="5" unbalanced="0"/>
    <cacheHierarchy uniqueName="[palyer statistics].[Delivery into penalty area]" caption="Delivery into penalty area" attribute="1" defaultMemberUniqueName="[palyer statistics].[Delivery into penalty area].[All]" allUniqueName="[palyer statistics].[Delivery into penalty area].[All]" dimensionUniqueName="[palyer statistics]" displayFolder="" count="0" memberValueDatatype="5" unbalanced="0"/>
    <cacheHierarchy uniqueName="[palyer statistics].[Delivery into goal area]" caption="Delivery into goal area" attribute="1" defaultMemberUniqueName="[palyer statistics].[Delivery into goal area].[All]" allUniqueName="[palyer statistics].[Delivery into goal area].[All]" dimensionUniqueName="[palyer statistics]" displayFolder="" count="0" memberValueDatatype="5" unbalanced="0"/>
    <cacheHierarchy uniqueName="[palyer statistics].[Solo run into attacking third]" caption="Solo run into attacking third" attribute="1" defaultMemberUniqueName="[palyer statistics].[Solo run into attacking third].[All]" allUniqueName="[palyer statistics].[Solo run into attacking third].[All]" dimensionUniqueName="[palyer statistics]" displayFolder="" count="0" memberValueDatatype="5" unbalanced="0"/>
    <cacheHierarchy uniqueName="[palyer statistics].[Solo run into key play area]" caption="Solo run into key play area" attribute="1" defaultMemberUniqueName="[palyer statistics].[Solo run into key play area].[All]" allUniqueName="[palyer statistics].[Solo run into key play area].[All]" dimensionUniqueName="[palyer statistics]" displayFolder="" count="0" memberValueDatatype="5" unbalanced="0"/>
    <cacheHierarchy uniqueName="[palyer statistics].[Solo run into penalty area]" caption="Solo run into penalty area" attribute="1" defaultMemberUniqueName="[palyer statistics].[Solo run into penalty area].[All]" allUniqueName="[palyer statistics].[Solo run into penalty area].[All]" dimensionUniqueName="[palyer statistics]" displayFolder="" count="0" memberValueDatatype="5" unbalanced="0"/>
    <cacheHierarchy uniqueName="[palyer statistics].[Clearances successful]" caption="Clearances successful" attribute="1" defaultMemberUniqueName="[palyer statistics].[Clearances successful].[All]" allUniqueName="[palyer statistics].[Clearances successful].[All]" dimensionUniqueName="[palyer statistics]" displayFolder="" count="0" memberValueDatatype="5" unbalanced="0"/>
    <cacheHierarchy uniqueName="[palyer statistics].[Clearances unsuccesful]" caption="Clearances unsuccesful" attribute="1" defaultMemberUniqueName="[palyer statistics].[Clearances unsuccesful].[All]" allUniqueName="[palyer statistics].[Clearances unsuccesful].[All]" dimensionUniqueName="[palyer statistics]" displayFolder="" count="0" memberValueDatatype="5" unbalanced="0"/>
    <cacheHierarchy uniqueName="[palyer statistics].[Tackles]" caption="Tackles" attribute="1" defaultMemberUniqueName="[palyer statistics].[Tackles].[All]" allUniqueName="[palyer statistics].[Tackles].[All]" dimensionUniqueName="[palyer statistics]" displayFolder="" count="0" memberValueDatatype="5" unbalanced="0"/>
    <cacheHierarchy uniqueName="[palyer statistics].[Tackles lost]" caption="Tackles lost" attribute="1" defaultMemberUniqueName="[palyer statistics].[Tackles lost].[All]" allUniqueName="[palyer statistics].[Tackles lost].[All]" dimensionUniqueName="[palyer statistics]" displayFolder="" count="0" memberValueDatatype="5" unbalanced="0"/>
    <cacheHierarchy uniqueName="[palyer statistics].[Tackles performed gaining the ball]" caption="Tackles performed gaining the ball" attribute="1" defaultMemberUniqueName="[palyer statistics].[Tackles performed gaining the ball].[All]" allUniqueName="[palyer statistics].[Tackles performed gaining the ball].[All]" dimensionUniqueName="[palyer statistics]" displayFolder="" count="0" memberValueDatatype="5" unbalanced="0"/>
    <cacheHierarchy uniqueName="[palyer statistics].[Tackles performed not gaining the ball]" caption="Tackles performed not gaining the ball" attribute="1" defaultMemberUniqueName="[palyer statistics].[Tackles performed not gaining the ball].[All]" allUniqueName="[palyer statistics].[Tackles performed not gaining the ball].[All]" dimensionUniqueName="[palyer statistics]" displayFolder="" count="0" memberValueDatatype="5" unbalanced="0"/>
    <cacheHierarchy uniqueName="[palyer statistics].[Tackles suffered]" caption="Tackles suffered" attribute="1" defaultMemberUniqueName="[palyer statistics].[Tackles suffered].[All]" allUniqueName="[palyer statistics].[Tackles suffered].[All]" dimensionUniqueName="[palyer statistics]" displayFolder="" count="0" memberValueDatatype="5" unbalanced="0"/>
    <cacheHierarchy uniqueName="[palyer statistics].[Tackles suffered losing the ball]" caption="Tackles suffered losing the ball" attribute="1" defaultMemberUniqueName="[palyer statistics].[Tackles suffered losing the ball].[All]" allUniqueName="[palyer statistics].[Tackles suffered losing the ball].[All]" dimensionUniqueName="[palyer statistics]" displayFolder="" count="0" memberValueDatatype="5" unbalanced="0"/>
    <cacheHierarchy uniqueName="[palyer statistics].[Tackles suffered not losing the ball]" caption="Tackles suffered not losing the ball" attribute="1" defaultMemberUniqueName="[palyer statistics].[Tackles suffered not losing the ball].[All]" allUniqueName="[palyer statistics].[Tackles suffered not losing the ball].[All]" dimensionUniqueName="[palyer statistics]" displayFolder="" count="0" memberValueDatatype="5" unbalanced="0"/>
    <cacheHierarchy uniqueName="[palyer statistics].[Lost balls]" caption="Lost balls" attribute="1" defaultMemberUniqueName="[palyer statistics].[Lost balls].[All]" allUniqueName="[palyer statistics].[Lost balls].[All]" dimensionUniqueName="[palyer statistics]" displayFolder="" count="0" memberValueDatatype="5" unbalanced="0"/>
    <cacheHierarchy uniqueName="[palyer statistics].[Lost balls own half]" caption="Lost balls own half" attribute="1" defaultMemberUniqueName="[palyer statistics].[Lost balls own half].[All]" allUniqueName="[palyer statistics].[Lost balls own half].[All]" dimensionUniqueName="[palyer statistics]" displayFolder="" count="0" memberValueDatatype="5" unbalanced="0"/>
    <cacheHierarchy uniqueName="[palyer statistics].[Lost balls opposite half]" caption="Lost balls opposite half" attribute="1" defaultMemberUniqueName="[palyer statistics].[Lost balls opposite half].[All]" allUniqueName="[palyer statistics].[Lost balls opposite half].[All]" dimensionUniqueName="[palyer statistics]" displayFolder="" count="0" memberValueDatatype="5" unbalanced="0"/>
    <cacheHierarchy uniqueName="[palyer statistics].[Change of possession]" caption="Change of possession" attribute="1" defaultMemberUniqueName="[palyer statistics].[Change of possession].[All]" allUniqueName="[palyer statistics].[Change of possession].[All]" dimensionUniqueName="[palyer statistics]" displayFolder="" count="0" memberValueDatatype="5" unbalanced="0"/>
    <cacheHierarchy uniqueName="[palyer statistics].[Blocks]" caption="Blocks" attribute="1" defaultMemberUniqueName="[palyer statistics].[Blocks].[All]" allUniqueName="[palyer statistics].[Blocks].[All]" dimensionUniqueName="[palyer statistics]" displayFolder="" count="0" memberValueDatatype="5" unbalanced="0"/>
    <cacheHierarchy uniqueName="[palyer statistics].[Throw-in]" caption="Throw-in" attribute="1" defaultMemberUniqueName="[palyer statistics].[Throw-in].[All]" allUniqueName="[palyer statistics].[Throw-in].[All]" dimensionUniqueName="[palyer statistics]" displayFolder="" count="0" memberValueDatatype="5" unbalanced="0"/>
    <cacheHierarchy uniqueName="[palyer statistics].[Goals conceded from open play]" caption="Goals conceded from open play" attribute="1" defaultMemberUniqueName="[palyer statistics].[Goals conceded from open play].[All]" allUniqueName="[palyer statistics].[Goals conceded from open play].[All]" dimensionUniqueName="[palyer statistics]" displayFolder="" count="0" memberValueDatatype="5" unbalanced="0"/>
    <cacheHierarchy uniqueName="[palyer statistics].[Goals conceded from set pieces]" caption="Goals conceded from set pieces" attribute="1" defaultMemberUniqueName="[palyer statistics].[Goals conceded from set pieces].[All]" allUniqueName="[palyer statistics].[Goals conceded from set pieces].[All]" dimensionUniqueName="[palyer statistics]" displayFolder="" count="0" memberValueDatatype="5" unbalanced="0"/>
    <cacheHierarchy uniqueName="[palyer statistics].[Goals conceded in penalty area]" caption="Goals conceded in penalty area" attribute="1" defaultMemberUniqueName="[palyer statistics].[Goals conceded in penalty area].[All]" allUniqueName="[palyer statistics].[Goals conceded in penalty area].[All]" dimensionUniqueName="[palyer statistics]" displayFolder="" count="0" memberValueDatatype="5" unbalanced="0"/>
    <cacheHierarchy uniqueName="[palyer statistics].[Goals conceded outside penalty area]" caption="Goals conceded outside penalty area" attribute="1" defaultMemberUniqueName="[palyer statistics].[Goals conceded outside penalty area].[All]" allUniqueName="[palyer statistics].[Goals conceded outside penalty area].[All]" dimensionUniqueName="[palyer statistics]" displayFolder="" count="0" memberValueDatatype="5" unbalanced="0"/>
    <cacheHierarchy uniqueName="[palyer statistics].[Saves in open play]" caption="Saves in open play" attribute="1" defaultMemberUniqueName="[palyer statistics].[Saves in open play].[All]" allUniqueName="[palyer statistics].[Saves in open play].[All]" dimensionUniqueName="[palyer statistics]" displayFolder="" count="0" memberValueDatatype="5" unbalanced="0"/>
    <cacheHierarchy uniqueName="[palyer statistics].[Saves on set pieces]" caption="Saves on set pieces" attribute="1" defaultMemberUniqueName="[palyer statistics].[Saves on set pieces].[All]" allUniqueName="[palyer statistics].[Saves on set pieces].[All]" dimensionUniqueName="[palyer statistics]" displayFolder="" count="0" memberValueDatatype="5" unbalanced="0"/>
    <cacheHierarchy uniqueName="[palyer statistics].[Saves on direct free kick]" caption="Saves on direct free kick" attribute="1" defaultMemberUniqueName="[palyer statistics].[Saves on direct free kick].[All]" allUniqueName="[palyer statistics].[Saves on direct free kick].[All]" dimensionUniqueName="[palyer statistics]" displayFolder="" count="0" memberValueDatatype="5" unbalanced="0"/>
    <cacheHierarchy uniqueName="[palyer statistics].[Saves on indirect free kick]" caption="Saves on indirect free kick" attribute="1" defaultMemberUniqueName="[palyer statistics].[Saves on indirect free kick].[All]" allUniqueName="[palyer statistics].[Saves on indirect free kick].[All]" dimensionUniqueName="[palyer statistics]" displayFolder="" count="0" memberValueDatatype="5" unbalanced="0"/>
    <cacheHierarchy uniqueName="[palyer statistics].[Saves on penalty]" caption="Saves on penalty" attribute="1" defaultMemberUniqueName="[palyer statistics].[Saves on penalty].[All]" allUniqueName="[palyer statistics].[Saves on penalty].[All]" dimensionUniqueName="[palyer statistics]" displayFolder="" count="0" memberValueDatatype="5" unbalanced="0"/>
    <cacheHierarchy uniqueName="[palyer statistics].[Saves on corner]" caption="Saves on corner" attribute="1" defaultMemberUniqueName="[palyer statistics].[Saves on corner].[All]" allUniqueName="[palyer statistics].[Saves on corner].[All]" dimensionUniqueName="[palyer statistics]" displayFolder="" count="0" memberValueDatatype="5" unbalanced="0"/>
    <cacheHierarchy uniqueName="[palyer statistics].[Saves in open play from centre]" caption="Saves in open play from centre" attribute="1" defaultMemberUniqueName="[palyer statistics].[Saves in open play from centre].[All]" allUniqueName="[palyer statistics].[Saves in open play from centre].[All]" dimensionUniqueName="[palyer statistics]" displayFolder="" count="0" memberValueDatatype="5" unbalanced="0"/>
    <cacheHierarchy uniqueName="[palyer statistics].[Saves in open play from left]" caption="Saves in open play from left" attribute="1" defaultMemberUniqueName="[palyer statistics].[Saves in open play from left].[All]" allUniqueName="[palyer statistics].[Saves in open play from left].[All]" dimensionUniqueName="[palyer statistics]" displayFolder="" count="0" memberValueDatatype="5" unbalanced="0"/>
    <cacheHierarchy uniqueName="[palyer statistics].[Saves in open play from right]" caption="Saves in open play from right" attribute="1" defaultMemberUniqueName="[palyer statistics].[Saves in open play from right].[All]" allUniqueName="[palyer statistics].[Saves in open play from right].[All]" dimensionUniqueName="[palyer statistics]" displayFolder="" count="0" memberValueDatatype="5" unbalanced="0"/>
    <cacheHierarchy uniqueName="[palyer statistics].[Punches]" caption="Punches" attribute="1" defaultMemberUniqueName="[palyer statistics].[Punches].[All]" allUniqueName="[palyer statistics].[Punches].[All]" dimensionUniqueName="[palyer statistics]" displayFolder="" count="0" memberValueDatatype="5" unbalanced="0"/>
    <cacheHierarchy uniqueName="[palyer statistics].[High Claims]" caption="High Claims" attribute="1" defaultMemberUniqueName="[palyer statistics].[High Claims].[All]" allUniqueName="[palyer statistics].[High Claims].[All]" dimensionUniqueName="[palyer statistics]" displayFolder="" count="0" memberValueDatatype="5" unbalanced="0"/>
    <cacheHierarchy uniqueName="[palyer statistics].[Low Claims]" caption="Low Claims" attribute="1" defaultMemberUniqueName="[palyer statistics].[Low Claims].[All]" allUniqueName="[palyer statistics].[Low Claims].[All]" dimensionUniqueName="[palyer statistics]" displayFolder="" count="0" memberValueDatatype="5" unbalanced="0"/>
    <cacheHierarchy uniqueName="[palyer statistics].[Goalkeeper kicks attempted]" caption="Goalkeeper kicks attempted" attribute="1" defaultMemberUniqueName="[palyer statistics].[Goalkeeper kicks attempted].[All]" allUniqueName="[palyer statistics].[Goalkeeper kicks attempted].[All]" dimensionUniqueName="[palyer statistics]" displayFolder="" count="0" memberValueDatatype="5" unbalanced="0"/>
    <cacheHierarchy uniqueName="[palyer statistics].[Goalkeeper kicks short]" caption="Goalkeeper kicks short" attribute="1" defaultMemberUniqueName="[palyer statistics].[Goalkeeper kicks short].[All]" allUniqueName="[palyer statistics].[Goalkeeper kicks short].[All]" dimensionUniqueName="[palyer statistics]" displayFolder="" count="0" memberValueDatatype="5" unbalanced="0"/>
    <cacheHierarchy uniqueName="[palyer statistics].[Goalkeeper kicks medium]" caption="Goalkeeper kicks medium" attribute="1" defaultMemberUniqueName="[palyer statistics].[Goalkeeper kicks medium].[All]" allUniqueName="[palyer statistics].[Goalkeeper kicks medium].[All]" dimensionUniqueName="[palyer statistics]" displayFolder="" count="0" memberValueDatatype="5" unbalanced="0"/>
    <cacheHierarchy uniqueName="[palyer statistics].[Goalkeeper kicks long]" caption="Goalkeeper kicks long" attribute="1" defaultMemberUniqueName="[palyer statistics].[Goalkeeper kicks long].[All]" allUniqueName="[palyer statistics].[Goalkeeper kicks long].[All]" dimensionUniqueName="[palyer statistics]" displayFolder="" count="0" memberValueDatatype="5" unbalanced="0"/>
    <cacheHierarchy uniqueName="[palyer statistics].[Goalkeeper kicks completed]" caption="Goalkeeper kicks completed" attribute="1" defaultMemberUniqueName="[palyer statistics].[Goalkeeper kicks completed].[All]" allUniqueName="[palyer statistics].[Goalkeeper kicks completed].[All]" dimensionUniqueName="[palyer statistics]" displayFolder="" count="0" memberValueDatatype="5" unbalanced="0"/>
    <cacheHierarchy uniqueName="[palyer statistics].[Goalkeeper kicks completed short]" caption="Goalkeeper kicks completed short" attribute="1" defaultMemberUniqueName="[palyer statistics].[Goalkeeper kicks completed short].[All]" allUniqueName="[palyer statistics].[Goalkeeper kicks completed short].[All]" dimensionUniqueName="[palyer statistics]" displayFolder="" count="0" memberValueDatatype="5" unbalanced="0"/>
    <cacheHierarchy uniqueName="[palyer statistics].[Goalkeeper kicks completed medium]" caption="Goalkeeper kicks completed medium" attribute="1" defaultMemberUniqueName="[palyer statistics].[Goalkeeper kicks completed medium].[All]" allUniqueName="[palyer statistics].[Goalkeeper kicks completed medium].[All]" dimensionUniqueName="[palyer statistics]" displayFolder="" count="0" memberValueDatatype="5" unbalanced="0"/>
    <cacheHierarchy uniqueName="[palyer statistics].[Goalkeeper kicks completed long]" caption="Goalkeeper kicks completed long" attribute="1" defaultMemberUniqueName="[palyer statistics].[Goalkeeper kicks completed long].[All]" allUniqueName="[palyer statistics].[Goalkeeper kicks completed long].[All]" dimensionUniqueName="[palyer statistics]" displayFolder="" count="0" memberValueDatatype="5" unbalanced="0"/>
    <cacheHierarchy uniqueName="[palyer statistics].[Goalkeeper kicks completed %]" caption="Goalkeeper kicks completed %" attribute="1" defaultMemberUniqueName="[palyer statistics].[Goalkeeper kicks completed %].[All]" allUniqueName="[palyer statistics].[Goalkeeper kicks completed %].[All]" dimensionUniqueName="[palyer statistics]" displayFolder="" count="0" memberValueDatatype="5" unbalanced="0"/>
    <cacheHierarchy uniqueName="[palyer statistics].[Played Time]" caption="Played Time" attribute="1" defaultMemberUniqueName="[palyer statistics].[Played Time].[All]" allUniqueName="[palyer statistics].[Played Time].[All]" dimensionUniqueName="[palyer statistics]" displayFolder="" count="0" memberValueDatatype="5" unbalanced="0"/>
    <cacheHierarchy uniqueName="[palyer statistics].[Fouls suffered]" caption="Fouls suffered" attribute="1" defaultMemberUniqueName="[palyer statistics].[Fouls suffered].[All]" allUniqueName="[palyer statistics].[Fouls suffered].[All]" dimensionUniqueName="[palyer statistics]" displayFolder="" count="0" memberValueDatatype="5" unbalanced="0"/>
    <cacheHierarchy uniqueName="[palyer statistics].[Fouls committed own half]" caption="Fouls committed own half" attribute="1" defaultMemberUniqueName="[palyer statistics].[Fouls committed own half].[All]" allUniqueName="[palyer statistics].[Fouls committed own half].[All]" dimensionUniqueName="[palyer statistics]" displayFolder="" count="0" memberValueDatatype="5" unbalanced="0"/>
    <cacheHierarchy uniqueName="[palyer statistics].[Fouls committed opposite half]" caption="Fouls committed opposite half" attribute="1" defaultMemberUniqueName="[palyer statistics].[Fouls committed opposite half].[All]" allUniqueName="[palyer statistics].[Fouls committed opposite half].[All]" dimensionUniqueName="[palyer statistics]" displayFolder="" count="0" memberValueDatatype="5" unbalanced="0"/>
    <cacheHierarchy uniqueName="[palyer statistics].[Fouls suffered own half]" caption="Fouls suffered own half" attribute="1" defaultMemberUniqueName="[palyer statistics].[Fouls suffered own half].[All]" allUniqueName="[palyer statistics].[Fouls suffered own half].[All]" dimensionUniqueName="[palyer statistics]" displayFolder="" count="0" memberValueDatatype="5" unbalanced="0"/>
    <cacheHierarchy uniqueName="[palyer statistics].[Fouls suffered opposite half]" caption="Fouls suffered opposite half" attribute="1" defaultMemberUniqueName="[palyer statistics].[Fouls suffered opposite half].[All]" allUniqueName="[palyer statistics].[Fouls suffered opposite half].[All]" dimensionUniqueName="[palyer statistics]" displayFolder="" count="0" memberValueDatatype="5" unbalanced="0"/>
    <cacheHierarchy uniqueName="[palyer statistics].[Penalty fouls]" caption="Penalty fouls" attribute="1" defaultMemberUniqueName="[palyer statistics].[Penalty fouls].[All]" allUniqueName="[palyer statistics].[Penalty fouls].[All]" dimensionUniqueName="[palyer statistics]" displayFolder="" count="0" memberValueDatatype="5" unbalanced="0"/>
    <cacheHierarchy uniqueName="[palyer statistics].[Handball]" caption="Handball" attribute="1" defaultMemberUniqueName="[palyer statistics].[Handball].[All]" allUniqueName="[palyer statistics].[Handball].[All]" dimensionUniqueName="[palyer statistics]" displayFolder="" count="0" memberValueDatatype="5" unbalanced="0"/>
    <cacheHierarchy uniqueName="[palyer statistics].[Simulation]" caption="Simulation" attribute="1" defaultMemberUniqueName="[palyer statistics].[Simulation].[All]" allUniqueName="[palyer statistics].[Simulation].[All]" dimensionUniqueName="[palyer statistics]" displayFolder="" count="0" memberValueDatatype="5" unbalanced="0"/>
    <cacheHierarchy uniqueName="[palyer statistics].[Distance covered in low activity (m)]" caption="Distance covered in low activity (m)" attribute="1" defaultMemberUniqueName="[palyer statistics].[Distance covered in low activity (m)].[All]" allUniqueName="[palyer statistics].[Distance covered in low activity (m)].[All]" dimensionUniqueName="[palyer statistics]" displayFolder="" count="0" memberValueDatatype="5" unbalanced="0"/>
    <cacheHierarchy uniqueName="[palyer statistics].[Distance covered in medium activity (m)]" caption="Distance covered in medium activity (m)" attribute="1" defaultMemberUniqueName="[palyer statistics].[Distance covered in medium activity (m)].[All]" allUniqueName="[palyer statistics].[Distance covered in medium activity (m)].[All]" dimensionUniqueName="[palyer statistics]" displayFolder="" count="0" memberValueDatatype="5" unbalanced="0"/>
    <cacheHierarchy uniqueName="[palyer statistics].[Distance covered in high activity (m)]" caption="Distance covered in high activity (m)" attribute="1" defaultMemberUniqueName="[palyer statistics].[Distance covered in high activity (m)].[All]" allUniqueName="[palyer statistics].[Distance covered in high activity (m)].[All]" dimensionUniqueName="[palyer statistics]" displayFolder="" count="0" memberValueDatatype="5" unbalanced="0"/>
    <cacheHierarchy uniqueName="[palyer statistics].[Distance covered in very high activity (m)]" caption="Distance covered in very high activity (m)" attribute="1" defaultMemberUniqueName="[palyer statistics].[Distance covered in very high activity (m)].[All]" allUniqueName="[palyer statistics].[Distance covered in very high activity (m)].[All]" dimensionUniqueName="[palyer statistics]" displayFolder="" count="0" memberValueDatatype="5" unbalanced="0"/>
    <cacheHierarchy uniqueName="[palyer statistics].[Distance covered in low activity (%)]" caption="Distance covered in low activity (%)" attribute="1" defaultMemberUniqueName="[palyer statistics].[Distance covered in low activity (%)].[All]" allUniqueName="[palyer statistics].[Distance covered in low activity (%)].[All]" dimensionUniqueName="[palyer statistics]" displayFolder="" count="0" memberValueDatatype="5" unbalanced="0"/>
    <cacheHierarchy uniqueName="[palyer statistics].[Distance covered in medium activity (%)]" caption="Distance covered in medium activity (%)" attribute="1" defaultMemberUniqueName="[palyer statistics].[Distance covered in medium activity (%)].[All]" allUniqueName="[palyer statistics].[Distance covered in medium activity (%)].[All]" dimensionUniqueName="[palyer statistics]" displayFolder="" count="0" memberValueDatatype="5" unbalanced="0"/>
    <cacheHierarchy uniqueName="[palyer statistics].[Distance covered in high activity (%)]" caption="Distance covered in high activity (%)" attribute="1" defaultMemberUniqueName="[palyer statistics].[Distance covered in high activity (%)].[All]" allUniqueName="[palyer statistics].[Distance covered in high activity (%)].[All]" dimensionUniqueName="[palyer statistics]" displayFolder="" count="0" memberValueDatatype="5" unbalanced="0"/>
    <cacheHierarchy uniqueName="[palyer statistics].[Distance covered in very high activity (%)]" caption="Distance covered in very high activity (%)" attribute="1" defaultMemberUniqueName="[palyer statistics].[Distance covered in very high activity (%)].[All]" allUniqueName="[palyer statistics].[Distance covered in very high activity (%)].[All]" dimensionUniqueName="[palyer statistics]" displayFolder="" count="0" memberValueDatatype="5" unbalanced="0"/>
    <cacheHierarchy uniqueName="[palyer statistics].[Time spent in low activity (%)]" caption="Time spent in low activity (%)" attribute="1" defaultMemberUniqueName="[palyer statistics].[Time spent in low activity (%)].[All]" allUniqueName="[palyer statistics].[Time spent in low activity (%)].[All]" dimensionUniqueName="[palyer statistics]" displayFolder="" count="0" memberValueDatatype="5" unbalanced="0"/>
    <cacheHierarchy uniqueName="[palyer statistics].[Time spent in medium activity (%)]" caption="Time spent in medium activity (%)" attribute="1" defaultMemberUniqueName="[palyer statistics].[Time spent in medium activity (%)].[All]" allUniqueName="[palyer statistics].[Time spent in medium activity (%)].[All]" dimensionUniqueName="[palyer statistics]" displayFolder="" count="0" memberValueDatatype="5" unbalanced="0"/>
    <cacheHierarchy uniqueName="[palyer statistics].[Time spent in high activity (%)]" caption="Time spent in high activity (%)" attribute="1" defaultMemberUniqueName="[palyer statistics].[Time spent in high activity (%)].[All]" allUniqueName="[palyer statistics].[Time spent in high activity (%)].[All]" dimensionUniqueName="[palyer statistics]" displayFolder="" count="0" memberValueDatatype="5" unbalanced="0"/>
    <cacheHierarchy uniqueName="[palyer statistics].[Time spent in very high activity (%)]" caption="Time spent in very high activity (%)" attribute="1" defaultMemberUniqueName="[palyer statistics].[Time spent in very high activity (%)].[All]" allUniqueName="[palyer statistics].[Time spent in very high activity (%)].[All]" dimensionUniqueName="[palyer statistics]" displayFolder="" count="0" memberValueDatatype="5" unbalanced="0"/>
    <cacheHierarchy uniqueName="[palyer statistics].[Time spent in penalty area]" caption="Time spent in penalty area" attribute="1" defaultMemberUniqueName="[palyer statistics].[Time spent in penalty area].[All]" allUniqueName="[palyer statistics].[Time spent in penalty area].[All]" dimensionUniqueName="[palyer statistics]" displayFolder="" count="0" memberValueDatatype="5" unbalanced="0"/>
    <cacheHierarchy uniqueName="[palyer statistics].[Time spent in attacking third]" caption="Time spent in attacking third" attribute="1" defaultMemberUniqueName="[palyer statistics].[Time spent in attacking third].[All]" allUniqueName="[palyer statistics].[Time spent in attacking third].[All]" dimensionUniqueName="[palyer statistics]" displayFolder="" count="0" memberValueDatatype="5" unbalanced="0"/>
    <cacheHierarchy uniqueName="[palyer statistics].[Time spent in opposite half]" caption="Time spent in opposite half" attribute="1" defaultMemberUniqueName="[palyer statistics].[Time spent in opposite half].[All]" allUniqueName="[palyer statistics].[Time spent in opposite half].[All]" dimensionUniqueName="[palyer statistics]" displayFolder="" count="0" memberValueDatatype="5" unbalanced="0"/>
    <cacheHierarchy uniqueName="[palyer statistics].[Time spent in low activity]" caption="Time spent in low activity" attribute="1" defaultMemberUniqueName="[palyer statistics].[Time spent in low activity].[All]" allUniqueName="[palyer statistics].[Time spent in low activity].[All]" dimensionUniqueName="[palyer statistics]" displayFolder="" count="0" memberValueDatatype="5" unbalanced="0"/>
    <cacheHierarchy uniqueName="[palyer statistics].[Time spent in medium activity]" caption="Time spent in medium activity" attribute="1" defaultMemberUniqueName="[palyer statistics].[Time spent in medium activity].[All]" allUniqueName="[palyer statistics].[Time spent in medium activity].[All]" dimensionUniqueName="[palyer statistics]" displayFolder="" count="0" memberValueDatatype="5" unbalanced="0"/>
    <cacheHierarchy uniqueName="[palyer statistics].[Time spent in high activity]" caption="Time spent in high activity" attribute="1" defaultMemberUniqueName="[palyer statistics].[Time spent in high activity].[All]" allUniqueName="[palyer statistics].[Time spent in high activity].[All]" dimensionUniqueName="[palyer statistics]" displayFolder="" count="0" memberValueDatatype="5" unbalanced="0"/>
    <cacheHierarchy uniqueName="[palyer statistics].[Time spent in very high activity]" caption="Time spent in very high activity" attribute="1" defaultMemberUniqueName="[palyer statistics].[Time spent in very high activity].[All]" allUniqueName="[palyer statistics].[Time spent in very high activity].[All]" dimensionUniqueName="[palyer statistics]" displayFolder="" count="0" memberValueDatatype="5" unbalanced="0"/>
    <cacheHierarchy uniqueName="[palyer statistics].[Sprints]" caption="Sprints" attribute="1" defaultMemberUniqueName="[palyer statistics].[Sprints].[All]" allUniqueName="[palyer statistics].[Sprints].[All]" dimensionUniqueName="[palyer statistics]" displayFolder="" count="0" memberValueDatatype="5" unbalanced="0"/>
    <cacheHierarchy uniqueName="[palyer statistics].[Position heatmap]" caption="Position heatmap" attribute="1" defaultMemberUniqueName="[palyer statistics].[Position heatmap].[All]" allUniqueName="[palyer statistics].[Position heatmap].[All]" dimensionUniqueName="[palyer statistics]" displayFolder="" count="0" memberValueDatatype="5" unbalanced="0"/>
    <cacheHierarchy uniqueName="[palyer statistics].[Assists]" caption="Assists" attribute="1" defaultMemberUniqueName="[palyer statistics].[Assists].[All]" allUniqueName="[palyer statistics].[Assists].[All]" dimensionUniqueName="[palyer statistics]" displayFolder="" count="0" memberValueDatatype="5" unbalanced="0"/>
    <cacheHierarchy uniqueName="[palyer statistics].[Distance covered (Km)]" caption="Distance covered (Km)" attribute="1" defaultMemberUniqueName="[palyer statistics].[Distance covered (Km)].[All]" allUniqueName="[palyer statistics].[Distance covered (Km)].[All]" dimensionUniqueName="[palyer statistics]" displayFolder="" count="0" memberValueDatatype="5" unbalanced="0"/>
    <cacheHierarchy uniqueName="[palyer statistics].[Distance covered in possession (Km)]" caption="Distance covered in possession (Km)" attribute="1" defaultMemberUniqueName="[palyer statistics].[Distance covered in possession (Km)].[All]" allUniqueName="[palyer statistics].[Distance covered in possession (Km)].[All]" dimensionUniqueName="[palyer statistics]" displayFolder="" count="0" memberValueDatatype="5" unbalanced="0"/>
    <cacheHierarchy uniqueName="[palyer statistics].[Matches played]" caption="Matches played" attribute="1" defaultMemberUniqueName="[palyer statistics].[Matches played].[All]" allUniqueName="[palyer statistics].[Matches played].[All]" dimensionUniqueName="[palyer statistics]" displayFolder="" count="0" memberValueDatatype="5" unbalanced="0"/>
    <cacheHierarchy uniqueName="[palyer statistics].[Goals on set pieces]" caption="Goals on set pieces" attribute="1" defaultMemberUniqueName="[palyer statistics].[Goals on set pieces].[All]" allUniqueName="[palyer statistics].[Goals on set pieces].[All]" dimensionUniqueName="[palyer statistics]" displayFolder="" count="0" memberValueDatatype="5" unbalanced="0"/>
    <cacheHierarchy uniqueName="[palyer statistics].[Attempts blocked outside penalty area]" caption="Attempts blocked outside penalty area" attribute="1" defaultMemberUniqueName="[palyer statistics].[Attempts blocked outside penalty area].[All]" allUniqueName="[palyer statistics].[Attempts blocked outside penalty area].[All]" dimensionUniqueName="[palyer statistics]" displayFolder="" count="0" memberValueDatatype="5" unbalanced="0"/>
    <cacheHierarchy uniqueName="[palyer statistics].[Player average speed]" caption="Player average speed" attribute="1" defaultMemberUniqueName="[palyer statistics].[Player average speed].[All]" allUniqueName="[palyer statistics].[Player average speed].[All]" dimensionUniqueName="[palyer statistics]" displayFolder="" count="0" memberValueDatatype="5" unbalanced="0"/>
    <cacheHierarchy uniqueName="[palyer statistics].[Distance covered not in possession (m)]" caption="Distance covered not in possession (m)" attribute="1" defaultMemberUniqueName="[palyer statistics].[Distance covered not in possession (m)].[All]" allUniqueName="[palyer statistics].[Distance covered not in possession (m)].[All]" dimensionUniqueName="[palyer statistics]" displayFolder="" count="0" memberValueDatatype="5" unbalanced="0"/>
    <cacheHierarchy uniqueName="[palyer statistics].[Distance covered not in possession (Km)]" caption="Distance covered not in possession (Km)" attribute="1" defaultMemberUniqueName="[palyer statistics].[Distance covered not in possession (Km)].[All]" allUniqueName="[palyer statistics].[Distance covered not in possession (Km)].[All]" dimensionUniqueName="[palyer statistics]" displayFolder="" count="0" memberValueDatatype="5" unbalanced="0"/>
    <cacheHierarchy uniqueName="[palyer statistics].[Attempts set pieces]" caption="Attempts set pieces" attribute="1" defaultMemberUniqueName="[palyer statistics].[Attempts set pieces].[All]" allUniqueName="[palyer statistics].[Attempts set pieces].[All]" dimensionUniqueName="[palyer statistics]" displayFolder="" count="0" memberValueDatatype="5" unbalanced="0"/>
    <cacheHierarchy uniqueName="[palyer statistics].[Attempts in open play]" caption="Attempts in open play" attribute="1" defaultMemberUniqueName="[palyer statistics].[Attempts in open play].[All]" allUniqueName="[palyer statistics].[Attempts in open play].[All]" dimensionUniqueName="[palyer statistics]" displayFolder="" count="0" memberValueDatatype="5" unbalanced="0"/>
    <cacheHierarchy uniqueName="[palyer statistics].[Attempts on throw in]" caption="Attempts on throw in" attribute="1" defaultMemberUniqueName="[palyer statistics].[Attempts on throw in].[All]" allUniqueName="[palyer statistics].[Attempts on throw in].[All]" dimensionUniqueName="[palyer statistics]" displayFolder="" count="0" memberValueDatatype="5" unbalanced="0"/>
    <cacheHierarchy uniqueName="[palyer statistics].[Saves on attempts inside penalty area]" caption="Saves on attempts inside penalty area" attribute="1" defaultMemberUniqueName="[palyer statistics].[Saves on attempts inside penalty area].[All]" allUniqueName="[palyer statistics].[Saves on attempts inside penalty area].[All]" dimensionUniqueName="[palyer statistics]" displayFolder="" count="0" memberValueDatatype="5" unbalanced="0"/>
    <cacheHierarchy uniqueName="[palyer statistics].[Saves on attempts outside penalty area]" caption="Saves on attempts outside penalty area" attribute="1" defaultMemberUniqueName="[palyer statistics].[Saves on attempts outside penalty area].[All]" allUniqueName="[palyer statistics].[Saves on attempts outside penalty area].[All]" dimensionUniqueName="[palyer statistics]" displayFolder="" count="0" memberValueDatatype="5" unbalanced="0"/>
    <cacheHierarchy uniqueName="[palyer statistics].[Big Chances]" caption="Big Chances" attribute="1" defaultMemberUniqueName="[palyer statistics].[Big Chances].[All]" allUniqueName="[palyer statistics].[Big Chances].[All]" dimensionUniqueName="[palyer statistics]" displayFolder="" count="0" memberValueDatatype="5" unbalanced="0"/>
    <cacheHierarchy uniqueName="[Palyer_stat].[PlayerSurname]" caption="PlayerSurname" attribute="1" defaultMemberUniqueName="[Palyer_stat].[PlayerSurname].[All]" allUniqueName="[Palyer_stat].[PlayerSurname].[All]" dimensionUniqueName="[Palyer_stat]" displayFolder="" count="0" memberValueDatatype="130" unbalanced="0"/>
    <cacheHierarchy uniqueName="[Palyer_stat].[PlayerID]" caption="PlayerID" attribute="1" defaultMemberUniqueName="[Palyer_stat].[PlayerID].[All]" allUniqueName="[Palyer_stat].[PlayerID].[All]" dimensionUniqueName="[Palyer_stat]" displayFolder="" count="0" memberValueDatatype="5" unbalanced="0"/>
    <cacheHierarchy uniqueName="[Palyer_stat].[Goals]" caption="Goals" attribute="1" defaultMemberUniqueName="[Palyer_stat].[Goals].[All]" allUniqueName="[Palyer_stat].[Goals].[All]" dimensionUniqueName="[Palyer_stat]" displayFolder="" count="0" memberValueDatatype="5" unbalanced="0"/>
    <cacheHierarchy uniqueName="[Palyer_stat].[Total Attempts]" caption="Total Attempts" attribute="1" defaultMemberUniqueName="[Palyer_stat].[Total Attempts].[All]" allUniqueName="[Palyer_stat].[Total Attempts].[All]" dimensionUniqueName="[Palyer_stat]" displayFolder="" count="0" memberValueDatatype="5" unbalanced="0"/>
    <cacheHierarchy uniqueName="[Palyer_stat].[Attempts on target]" caption="Attempts on target" attribute="1" defaultMemberUniqueName="[Palyer_stat].[Attempts on target].[All]" allUniqueName="[Palyer_stat].[Attempts on target].[All]" dimensionUniqueName="[Palyer_stat]" displayFolder="" count="0" memberValueDatatype="5" unbalanced="0"/>
    <cacheHierarchy uniqueName="[Palyer_stat].[Attempts off target]" caption="Attempts off target" attribute="1" defaultMemberUniqueName="[Palyer_stat].[Attempts off target].[All]" allUniqueName="[Palyer_stat].[Attempts off target].[All]" dimensionUniqueName="[Palyer_stat]" displayFolder="" count="0" memberValueDatatype="5" unbalanced="0"/>
    <cacheHierarchy uniqueName="[Palyer_stat].[Attempts against woodwork]" caption="Attempts against woodwork" attribute="1" defaultMemberUniqueName="[Palyer_stat].[Attempts against woodwork].[All]" allUniqueName="[Palyer_stat].[Attempts against woodwork].[All]" dimensionUniqueName="[Palyer_stat]" displayFolder="" count="0" memberValueDatatype="5" unbalanced="0"/>
    <cacheHierarchy uniqueName="[Palyer_stat].[Attempts Accuracy]" caption="Attempts Accuracy" attribute="1" defaultMemberUniqueName="[Palyer_stat].[Attempts Accuracy].[All]" allUniqueName="[Palyer_stat].[Attempts Accuracy].[All]" dimensionUniqueName="[Palyer_stat]" displayFolder="" count="0" memberValueDatatype="5" unbalanced="0"/>
    <cacheHierarchy uniqueName="[Palyer_stat].[Corners]" caption="Corners" attribute="1" defaultMemberUniqueName="[Palyer_stat].[Corners].[All]" allUniqueName="[Palyer_stat].[Corners].[All]" dimensionUniqueName="[Palyer_stat]" displayFolder="" count="0" memberValueDatatype="5" unbalanced="0"/>
    <cacheHierarchy uniqueName="[Palyer_stat].[Offsides]" caption="Offsides" attribute="1" defaultMemberUniqueName="[Palyer_stat].[Offsides].[All]" allUniqueName="[Palyer_stat].[Offsides].[All]" dimensionUniqueName="[Palyer_stat]" displayFolder="" count="0" memberValueDatatype="5" unbalanced="0"/>
    <cacheHierarchy uniqueName="[Palyer_stat].[Saves]" caption="Saves" attribute="1" defaultMemberUniqueName="[Palyer_stat].[Saves].[All]" allUniqueName="[Palyer_stat].[Saves].[All]" dimensionUniqueName="[Palyer_stat]" displayFolder="" count="0" memberValueDatatype="5" unbalanced="0"/>
    <cacheHierarchy uniqueName="[Palyer_stat].[Tackles won]" caption="Tackles won" attribute="1" defaultMemberUniqueName="[Palyer_stat].[Tackles won].[All]" allUniqueName="[Palyer_stat].[Tackles won].[All]" dimensionUniqueName="[Palyer_stat]" displayFolder="" count="0" memberValueDatatype="5" unbalanced="0"/>
    <cacheHierarchy uniqueName="[Palyer_stat].[Clearances]" caption="Clearances" attribute="1" defaultMemberUniqueName="[Palyer_stat].[Clearances].[All]" allUniqueName="[Palyer_stat].[Clearances].[All]" dimensionUniqueName="[Palyer_stat]" displayFolder="" count="0" memberValueDatatype="5" unbalanced="0"/>
    <cacheHierarchy uniqueName="[Palyer_stat].[Recovered balls]" caption="Recovered balls" attribute="1" defaultMemberUniqueName="[Palyer_stat].[Recovered balls].[All]" allUniqueName="[Palyer_stat].[Recovered balls].[All]" dimensionUniqueName="[Palyer_stat]" displayFolder="" count="0" memberValueDatatype="5" unbalanced="0"/>
    <cacheHierarchy uniqueName="[Palyer_stat].[Fouls committed]" caption="Fouls committed" attribute="1" defaultMemberUniqueName="[Palyer_stat].[Fouls committed].[All]" allUniqueName="[Palyer_stat].[Fouls committed].[All]" dimensionUniqueName="[Palyer_stat]" displayFolder="" count="0" memberValueDatatype="5" unbalanced="0"/>
    <cacheHierarchy uniqueName="[Palyer_stat].[Yellow cards]" caption="Yellow cards" attribute="1" defaultMemberUniqueName="[Palyer_stat].[Yellow cards].[All]" allUniqueName="[Palyer_stat].[Yellow cards].[All]" dimensionUniqueName="[Palyer_stat]" displayFolder="" count="0" memberValueDatatype="5" unbalanced="0"/>
    <cacheHierarchy uniqueName="[Palyer_stat].[Red cards]" caption="Red cards" attribute="1" defaultMemberUniqueName="[Palyer_stat].[Red cards].[All]" allUniqueName="[Palyer_stat].[Red cards].[All]" dimensionUniqueName="[Palyer_stat]" displayFolder="" count="0" memberValueDatatype="5" unbalanced="0"/>
    <cacheHierarchy uniqueName="[Palyer_stat].[Passes completed]" caption="Passes completed" attribute="1" defaultMemberUniqueName="[Palyer_stat].[Passes completed].[All]" allUniqueName="[Palyer_stat].[Passes completed].[All]" dimensionUniqueName="[Palyer_stat]" displayFolder="" count="0" memberValueDatatype="5" unbalanced="0"/>
    <cacheHierarchy uniqueName="[Palyer_stat].[Passes accuracy]" caption="Passes accuracy" attribute="1" defaultMemberUniqueName="[Palyer_stat].[Passes accuracy].[All]" allUniqueName="[Palyer_stat].[Passes accuracy].[All]" dimensionUniqueName="[Palyer_stat]" displayFolder="" count="0" memberValueDatatype="5" unbalanced="0"/>
    <cacheHierarchy uniqueName="[Palyer_stat].[Distance covered (m)]" caption="Distance covered (m)" attribute="1" defaultMemberUniqueName="[Palyer_stat].[Distance covered (m)].[All]" allUniqueName="[Palyer_stat].[Distance covered (m)].[All]" dimensionUniqueName="[Palyer_stat]" displayFolder="" count="0" memberValueDatatype="5" unbalanced="0"/>
    <cacheHierarchy uniqueName="[Palyer_stat].[Distance covered in possession (m)]" caption="Distance covered in possession (m)" attribute="1" defaultMemberUniqueName="[Palyer_stat].[Distance covered in possession (m)].[All]" allUniqueName="[Palyer_stat].[Distance covered in possession (m)].[All]" dimensionUniqueName="[Palyer_stat]" displayFolder="" count="0" memberValueDatatype="5" unbalanced="0"/>
    <cacheHierarchy uniqueName="[Palyer_stat].[Top Speed (Km/h)]" caption="Top Speed (Km/h)" attribute="1" defaultMemberUniqueName="[Palyer_stat].[Top Speed (Km/h)].[All]" allUniqueName="[Palyer_stat].[Top Speed (Km/h)].[All]" dimensionUniqueName="[Palyer_stat]" displayFolder="" count="0" memberValueDatatype="5" unbalanced="0"/>
    <cacheHierarchy uniqueName="[Palyer_stat].[Own-goals]" caption="Own-goals" attribute="1" defaultMemberUniqueName="[Palyer_stat].[Own-goals].[All]" allUniqueName="[Palyer_stat].[Own-goals].[All]" dimensionUniqueName="[Palyer_stat]" displayFolder="" count="0" memberValueDatatype="5" unbalanced="0"/>
    <cacheHierarchy uniqueName="[Palyer_stat].[Goals conceded]" caption="Goals conceded" attribute="1" defaultMemberUniqueName="[Palyer_stat].[Goals conceded].[All]" allUniqueName="[Palyer_stat].[Goals conceded].[All]" dimensionUniqueName="[Palyer_stat]" displayFolder="" count="0" memberValueDatatype="5" unbalanced="0"/>
    <cacheHierarchy uniqueName="[Palyer_stat].[Goals scored by right foot]" caption="Goals scored by right foot" attribute="1" defaultMemberUniqueName="[Palyer_stat].[Goals scored by right foot].[All]" allUniqueName="[Palyer_stat].[Goals scored by right foot].[All]" dimensionUniqueName="[Palyer_stat]" displayFolder="" count="0" memberValueDatatype="5" unbalanced="0"/>
    <cacheHierarchy uniqueName="[Palyer_stat].[Goals scored by left foot]" caption="Goals scored by left foot" attribute="1" defaultMemberUniqueName="[Palyer_stat].[Goals scored by left foot].[All]" allUniqueName="[Palyer_stat].[Goals scored by left foot].[All]" dimensionUniqueName="[Palyer_stat]" displayFolder="" count="0" memberValueDatatype="5" unbalanced="0"/>
    <cacheHierarchy uniqueName="[Palyer_stat].[Goals scored by head]" caption="Goals scored by head" attribute="1" defaultMemberUniqueName="[Palyer_stat].[Goals scored by head].[All]" allUniqueName="[Palyer_stat].[Goals scored by head].[All]" dimensionUniqueName="[Palyer_stat]" displayFolder="" count="0" memberValueDatatype="5" unbalanced="0"/>
    <cacheHierarchy uniqueName="[Palyer_stat].[Goals scored by backheel]" caption="Goals scored by backheel" attribute="1" defaultMemberUniqueName="[Palyer_stat].[Goals scored by backheel].[All]" allUniqueName="[Palyer_stat].[Goals scored by backheel].[All]" dimensionUniqueName="[Palyer_stat]" displayFolder="" count="0" memberValueDatatype="5" unbalanced="0"/>
    <cacheHierarchy uniqueName="[Palyer_stat].[Goals scored by other part of body]" caption="Goals scored by other part of body" attribute="1" defaultMemberUniqueName="[Palyer_stat].[Goals scored by other part of body].[All]" allUniqueName="[Palyer_stat].[Goals scored by other part of body].[All]" dimensionUniqueName="[Palyer_stat]" displayFolder="" count="0" memberValueDatatype="5" unbalanced="0"/>
    <cacheHierarchy uniqueName="[Palyer_stat].[Goals scored in open play]" caption="Goals scored in open play" attribute="1" defaultMemberUniqueName="[Palyer_stat].[Goals scored in open play].[All]" allUniqueName="[Palyer_stat].[Goals scored in open play].[All]" dimensionUniqueName="[Palyer_stat]" displayFolder="" count="0" memberValueDatatype="5" unbalanced="0"/>
    <cacheHierarchy uniqueName="[Palyer_stat].[Goals scored on direct free-kcik]" caption="Goals scored on direct free-kcik" attribute="1" defaultMemberUniqueName="[Palyer_stat].[Goals scored on direct free-kcik].[All]" allUniqueName="[Palyer_stat].[Goals scored on direct free-kcik].[All]" dimensionUniqueName="[Palyer_stat]" displayFolder="" count="0" memberValueDatatype="5" unbalanced="0"/>
    <cacheHierarchy uniqueName="[Palyer_stat].[Goals scored on indirect free-kcik]" caption="Goals scored on indirect free-kcik" attribute="1" defaultMemberUniqueName="[Palyer_stat].[Goals scored on indirect free-kcik].[All]" allUniqueName="[Palyer_stat].[Goals scored on indirect free-kcik].[All]" dimensionUniqueName="[Palyer_stat]" displayFolder="" count="0" memberValueDatatype="5" unbalanced="0"/>
    <cacheHierarchy uniqueName="[Palyer_stat].[Goals scored on penalty]" caption="Goals scored on penalty" attribute="1" defaultMemberUniqueName="[Palyer_stat].[Goals scored on penalty].[All]" allUniqueName="[Palyer_stat].[Goals scored on penalty].[All]" dimensionUniqueName="[Palyer_stat]" displayFolder="" count="0" memberValueDatatype="5" unbalanced="0"/>
    <cacheHierarchy uniqueName="[Palyer_stat].[Goals on corner]" caption="Goals on corner" attribute="1" defaultMemberUniqueName="[Palyer_stat].[Goals on corner].[All]" allUniqueName="[Palyer_stat].[Goals on corner].[All]" dimensionUniqueName="[Palyer_stat]" displayFolder="" count="0" memberValueDatatype="5" unbalanced="0"/>
    <cacheHierarchy uniqueName="[Palyer_stat].[Goals scored in penalty area]" caption="Goals scored in penalty area" attribute="1" defaultMemberUniqueName="[Palyer_stat].[Goals scored in penalty area].[All]" allUniqueName="[Palyer_stat].[Goals scored in penalty area].[All]" dimensionUniqueName="[Palyer_stat]" displayFolder="" count="0" memberValueDatatype="5" unbalanced="0"/>
    <cacheHierarchy uniqueName="[Palyer_stat].[Goals scored outside penalty area]" caption="Goals scored outside penalty area" attribute="1" defaultMemberUniqueName="[Palyer_stat].[Goals scored outside penalty area].[All]" allUniqueName="[Palyer_stat].[Goals scored outside penalty area].[All]" dimensionUniqueName="[Palyer_stat]" displayFolder="" count="0" memberValueDatatype="5" unbalanced="0"/>
    <cacheHierarchy uniqueName="[Palyer_stat].[Goals on penalty phase]" caption="Goals on penalty phase" attribute="1" defaultMemberUniqueName="[Palyer_stat].[Goals on penalty phase].[All]" allUniqueName="[Palyer_stat].[Goals on penalty phase].[All]" dimensionUniqueName="[Palyer_stat]" displayFolder="" count="0" memberValueDatatype="5" unbalanced="0"/>
    <cacheHierarchy uniqueName="[Palyer_stat].[Goals in open play from centre]" caption="Goals in open play from centre" attribute="1" defaultMemberUniqueName="[Palyer_stat].[Goals in open play from centre].[All]" allUniqueName="[Palyer_stat].[Goals in open play from centre].[All]" dimensionUniqueName="[Palyer_stat]" displayFolder="" count="0" memberValueDatatype="5" unbalanced="0"/>
    <cacheHierarchy uniqueName="[Palyer_stat].[Goals in open play from left]" caption="Goals in open play from left" attribute="1" defaultMemberUniqueName="[Palyer_stat].[Goals in open play from left].[All]" allUniqueName="[Palyer_stat].[Goals in open play from left].[All]" dimensionUniqueName="[Palyer_stat]" displayFolder="" count="0" memberValueDatatype="5" unbalanced="0"/>
    <cacheHierarchy uniqueName="[Palyer_stat].[Goals in open play from right]" caption="Goals in open play from right" attribute="1" defaultMemberUniqueName="[Palyer_stat].[Goals in open play from right].[All]" allUniqueName="[Palyer_stat].[Goals in open play from right].[All]" dimensionUniqueName="[Palyer_stat]" displayFolder="" count="0" memberValueDatatype="5" unbalanced="0"/>
    <cacheHierarchy uniqueName="[Palyer_stat].[Attempts blocked]" caption="Attempts blocked" attribute="1" defaultMemberUniqueName="[Palyer_stat].[Attempts blocked].[All]" allUniqueName="[Palyer_stat].[Attempts blocked].[All]" dimensionUniqueName="[Palyer_stat]" displayFolder="" count="0" memberValueDatatype="5" unbalanced="0"/>
    <cacheHierarchy uniqueName="[Palyer_stat].[Attempts on bar]" caption="Attempts on bar" attribute="1" defaultMemberUniqueName="[Palyer_stat].[Attempts on bar].[All]" allUniqueName="[Palyer_stat].[Attempts on bar].[All]" dimensionUniqueName="[Palyer_stat]" displayFolder="" count="0" memberValueDatatype="5" unbalanced="0"/>
    <cacheHierarchy uniqueName="[Palyer_stat].[Attempts on post]" caption="Attempts on post" attribute="1" defaultMemberUniqueName="[Palyer_stat].[Attempts on post].[All]" allUniqueName="[Palyer_stat].[Attempts on post].[All]" dimensionUniqueName="[Palyer_stat]" displayFolder="" count="0" memberValueDatatype="5" unbalanced="0"/>
    <cacheHierarchy uniqueName="[Palyer_stat].[Woodwork (after deflection)]" caption="Woodwork (after deflection)" attribute="1" defaultMemberUniqueName="[Palyer_stat].[Woodwork (after deflection)].[All]" allUniqueName="[Palyer_stat].[Woodwork (after deflection)].[All]" dimensionUniqueName="[Palyer_stat]" displayFolder="" count="0" memberValueDatatype="5" unbalanced="0"/>
    <cacheHierarchy uniqueName="[Palyer_stat].[Attempts on direct free kick]" caption="Attempts on direct free kick" attribute="1" defaultMemberUniqueName="[Palyer_stat].[Attempts on direct free kick].[All]" allUniqueName="[Palyer_stat].[Attempts on direct free kick].[All]" dimensionUniqueName="[Palyer_stat]" displayFolder="" count="0" memberValueDatatype="5" unbalanced="0"/>
    <cacheHierarchy uniqueName="[Palyer_stat].[Attempts on indirect free kick]" caption="Attempts on indirect free kick" attribute="1" defaultMemberUniqueName="[Palyer_stat].[Attempts on indirect free kick].[All]" allUniqueName="[Palyer_stat].[Attempts on indirect free kick].[All]" dimensionUniqueName="[Palyer_stat]" displayFolder="" count="0" memberValueDatatype="5" unbalanced="0"/>
    <cacheHierarchy uniqueName="[Palyer_stat].[Attempts from corner]" caption="Attempts from corner" attribute="1" defaultMemberUniqueName="[Palyer_stat].[Attempts from corner].[All]" allUniqueName="[Palyer_stat].[Attempts from corner].[All]" dimensionUniqueName="[Palyer_stat]" displayFolder="" count="0" memberValueDatatype="5" unbalanced="0"/>
    <cacheHierarchy uniqueName="[Palyer_stat].[Attempts on target in penalty area]" caption="Attempts on target in penalty area" attribute="1" defaultMemberUniqueName="[Palyer_stat].[Attempts on target in penalty area].[All]" allUniqueName="[Palyer_stat].[Attempts on target in penalty area].[All]" dimensionUniqueName="[Palyer_stat]" displayFolder="" count="0" memberValueDatatype="5" unbalanced="0"/>
    <cacheHierarchy uniqueName="[Palyer_stat].[Attempts on target outside penalty area]" caption="Attempts on target outside penalty area" attribute="1" defaultMemberUniqueName="[Palyer_stat].[Attempts on target outside penalty area].[All]" allUniqueName="[Palyer_stat].[Attempts on target outside penalty area].[All]" dimensionUniqueName="[Palyer_stat]" displayFolder="" count="0" memberValueDatatype="5" unbalanced="0"/>
    <cacheHierarchy uniqueName="[Palyer_stat].[Attempts off target in penalty area]" caption="Attempts off target in penalty area" attribute="1" defaultMemberUniqueName="[Palyer_stat].[Attempts off target in penalty area].[All]" allUniqueName="[Palyer_stat].[Attempts off target in penalty area].[All]" dimensionUniqueName="[Palyer_stat]" displayFolder="" count="0" memberValueDatatype="5" unbalanced="0"/>
    <cacheHierarchy uniqueName="[Palyer_stat].[Attempts off target outside penalty area]" caption="Attempts off target outside penalty area" attribute="1" defaultMemberUniqueName="[Palyer_stat].[Attempts off target outside penalty area].[All]" allUniqueName="[Palyer_stat].[Attempts off target outside penalty area].[All]" dimensionUniqueName="[Palyer_stat]" displayFolder="" count="0" memberValueDatatype="5" unbalanced="0"/>
    <cacheHierarchy uniqueName="[Palyer_stat].[Attempts in open play from centre]" caption="Attempts in open play from centre" attribute="1" defaultMemberUniqueName="[Palyer_stat].[Attempts in open play from centre].[All]" allUniqueName="[Palyer_stat].[Attempts in open play from centre].[All]" dimensionUniqueName="[Palyer_stat]" displayFolder="" count="0" memberValueDatatype="5" unbalanced="0"/>
    <cacheHierarchy uniqueName="[Palyer_stat].[Attempts in open play from left]" caption="Attempts in open play from left" attribute="1" defaultMemberUniqueName="[Palyer_stat].[Attempts in open play from left].[All]" allUniqueName="[Palyer_stat].[Attempts in open play from left].[All]" dimensionUniqueName="[Palyer_stat]" displayFolder="" count="0" memberValueDatatype="5" unbalanced="0"/>
    <cacheHierarchy uniqueName="[Palyer_stat].[Attempts in open play from right]" caption="Attempts in open play from right" attribute="1" defaultMemberUniqueName="[Palyer_stat].[Attempts in open play from right].[All]" allUniqueName="[Palyer_stat].[Attempts in open play from right].[All]" dimensionUniqueName="[Palyer_stat]" displayFolder="" count="0" memberValueDatatype="5" unbalanced="0"/>
    <cacheHierarchy uniqueName="[Palyer_stat].[Free kicks on goal]" caption="Free kicks on goal" attribute="1" defaultMemberUniqueName="[Palyer_stat].[Free kicks on goal].[All]" allUniqueName="[Palyer_stat].[Free kicks on goal].[All]" dimensionUniqueName="[Palyer_stat]" displayFolder="" count="0" memberValueDatatype="5" unbalanced="0"/>
    <cacheHierarchy uniqueName="[Palyer_stat].[Instance of possession]" caption="Instance of possession" attribute="1" defaultMemberUniqueName="[Palyer_stat].[Instance of possession].[All]" allUniqueName="[Palyer_stat].[Instance of possession].[All]" dimensionUniqueName="[Palyer_stat]" displayFolder="" count="0" memberValueDatatype="5" unbalanced="0"/>
    <cacheHierarchy uniqueName="[Palyer_stat].[Crosses attempted]" caption="Crosses attempted" attribute="1" defaultMemberUniqueName="[Palyer_stat].[Crosses attempted].[All]" allUniqueName="[Palyer_stat].[Crosses attempted].[All]" dimensionUniqueName="[Palyer_stat]" displayFolder="" count="0" memberValueDatatype="5" unbalanced="0"/>
    <cacheHierarchy uniqueName="[Palyer_stat].[Crosses short]" caption="Crosses short" attribute="1" defaultMemberUniqueName="[Palyer_stat].[Crosses short].[All]" allUniqueName="[Palyer_stat].[Crosses short].[All]" dimensionUniqueName="[Palyer_stat]" displayFolder="" count="0" memberValueDatatype="5" unbalanced="0"/>
    <cacheHierarchy uniqueName="[Palyer_stat].[Crosses medium]" caption="Crosses medium" attribute="1" defaultMemberUniqueName="[Palyer_stat].[Crosses medium].[All]" allUniqueName="[Palyer_stat].[Crosses medium].[All]" dimensionUniqueName="[Palyer_stat]" displayFolder="" count="0" memberValueDatatype="5" unbalanced="0"/>
    <cacheHierarchy uniqueName="[Palyer_stat].[Crosses long]" caption="Crosses long" attribute="1" defaultMemberUniqueName="[Palyer_stat].[Crosses long].[All]" allUniqueName="[Palyer_stat].[Crosses long].[All]" dimensionUniqueName="[Palyer_stat]" displayFolder="" count="0" memberValueDatatype="5" unbalanced="0"/>
    <cacheHierarchy uniqueName="[Palyer_stat].[Crosses completed]" caption="Crosses completed" attribute="1" defaultMemberUniqueName="[Palyer_stat].[Crosses completed].[All]" allUniqueName="[Palyer_stat].[Crosses completed].[All]" dimensionUniqueName="[Palyer_stat]" displayFolder="" count="0" memberValueDatatype="5" unbalanced="0"/>
    <cacheHierarchy uniqueName="[Palyer_stat].[Crosses completed short]" caption="Crosses completed short" attribute="1" defaultMemberUniqueName="[Palyer_stat].[Crosses completed short].[All]" allUniqueName="[Palyer_stat].[Crosses completed short].[All]" dimensionUniqueName="[Palyer_stat]" displayFolder="" count="0" memberValueDatatype="5" unbalanced="0"/>
    <cacheHierarchy uniqueName="[Palyer_stat].[Crosses completed medium]" caption="Crosses completed medium" attribute="1" defaultMemberUniqueName="[Palyer_stat].[Crosses completed medium].[All]" allUniqueName="[Palyer_stat].[Crosses completed medium].[All]" dimensionUniqueName="[Palyer_stat]" displayFolder="" count="0" memberValueDatatype="5" unbalanced="0"/>
    <cacheHierarchy uniqueName="[Palyer_stat].[Crosses completed long]" caption="Crosses completed long" attribute="1" defaultMemberUniqueName="[Palyer_stat].[Crosses completed long].[All]" allUniqueName="[Palyer_stat].[Crosses completed long].[All]" dimensionUniqueName="[Palyer_stat]" displayFolder="" count="0" memberValueDatatype="5" unbalanced="0"/>
    <cacheHierarchy uniqueName="[Palyer_stat].[Corners short]" caption="Corners short" attribute="1" defaultMemberUniqueName="[Palyer_stat].[Corners short].[All]" allUniqueName="[Palyer_stat].[Corners short].[All]" dimensionUniqueName="[Palyer_stat]" displayFolder="" count="0" memberValueDatatype="5" unbalanced="0"/>
    <cacheHierarchy uniqueName="[Palyer_stat].[Corners medium]" caption="Corners medium" attribute="1" defaultMemberUniqueName="[Palyer_stat].[Corners medium].[All]" allUniqueName="[Palyer_stat].[Corners medium].[All]" dimensionUniqueName="[Palyer_stat]" displayFolder="" count="0" memberValueDatatype="5" unbalanced="0"/>
    <cacheHierarchy uniqueName="[Palyer_stat].[Corners long]" caption="Corners long" attribute="1" defaultMemberUniqueName="[Palyer_stat].[Corners long].[All]" allUniqueName="[Palyer_stat].[Corners long].[All]" dimensionUniqueName="[Palyer_stat]" displayFolder="" count="0" memberValueDatatype="5" unbalanced="0"/>
    <cacheHierarchy uniqueName="[Palyer_stat].[Corners completed]" caption="Corners completed" attribute="1" defaultMemberUniqueName="[Palyer_stat].[Corners completed].[All]" allUniqueName="[Palyer_stat].[Corners completed].[All]" dimensionUniqueName="[Palyer_stat]" displayFolder="" count="0" memberValueDatatype="5" unbalanced="0"/>
    <cacheHierarchy uniqueName="[Palyer_stat].[Corners completed short]" caption="Corners completed short" attribute="1" defaultMemberUniqueName="[Palyer_stat].[Corners completed short].[All]" allUniqueName="[Palyer_stat].[Corners completed short].[All]" dimensionUniqueName="[Palyer_stat]" displayFolder="" count="0" memberValueDatatype="5" unbalanced="0"/>
    <cacheHierarchy uniqueName="[Palyer_stat].[Corners completed medium]" caption="Corners completed medium" attribute="1" defaultMemberUniqueName="[Palyer_stat].[Corners completed medium].[All]" allUniqueName="[Palyer_stat].[Corners completed medium].[All]" dimensionUniqueName="[Palyer_stat]" displayFolder="" count="0" memberValueDatatype="5" unbalanced="0"/>
    <cacheHierarchy uniqueName="[Palyer_stat].[Corners completed long]" caption="Corners completed long" attribute="1" defaultMemberUniqueName="[Palyer_stat].[Corners completed long].[All]" allUniqueName="[Palyer_stat].[Corners completed long].[All]" dimensionUniqueName="[Palyer_stat]" displayFolder="" count="0" memberValueDatatype="5" unbalanced="0"/>
    <cacheHierarchy uniqueName="[Palyer_stat].[Dribbling]" caption="Dribbling" attribute="1" defaultMemberUniqueName="[Palyer_stat].[Dribbling].[All]" allUniqueName="[Palyer_stat].[Dribbling].[All]" dimensionUniqueName="[Palyer_stat]" displayFolder="" count="0" memberValueDatatype="5" unbalanced="0"/>
    <cacheHierarchy uniqueName="[Palyer_stat].[Passes attempted]" caption="Passes attempted" attribute="1" defaultMemberUniqueName="[Palyer_stat].[Passes attempted].[All]" allUniqueName="[Palyer_stat].[Passes attempted].[All]" dimensionUniqueName="[Palyer_stat]" displayFolder="" count="0" memberValueDatatype="5" unbalanced="0"/>
    <cacheHierarchy uniqueName="[Palyer_stat].[Passes attempted short]" caption="Passes attempted short" attribute="1" defaultMemberUniqueName="[Palyer_stat].[Passes attempted short].[All]" allUniqueName="[Palyer_stat].[Passes attempted short].[All]" dimensionUniqueName="[Palyer_stat]" displayFolder="" count="0" memberValueDatatype="5" unbalanced="0"/>
    <cacheHierarchy uniqueName="[Palyer_stat].[Passes attempted medium]" caption="Passes attempted medium" attribute="1" defaultMemberUniqueName="[Palyer_stat].[Passes attempted medium].[All]" allUniqueName="[Palyer_stat].[Passes attempted medium].[All]" dimensionUniqueName="[Palyer_stat]" displayFolder="" count="0" memberValueDatatype="5" unbalanced="0"/>
    <cacheHierarchy uniqueName="[Palyer_stat].[Passes attempted long]" caption="Passes attempted long" attribute="1" defaultMemberUniqueName="[Palyer_stat].[Passes attempted long].[All]" allUniqueName="[Palyer_stat].[Passes attempted long].[All]" dimensionUniqueName="[Palyer_stat]" displayFolder="" count="0" memberValueDatatype="5" unbalanced="0"/>
    <cacheHierarchy uniqueName="[Palyer_stat].[Passes completed short]" caption="Passes completed short" attribute="1" defaultMemberUniqueName="[Palyer_stat].[Passes completed short].[All]" allUniqueName="[Palyer_stat].[Passes completed short].[All]" dimensionUniqueName="[Palyer_stat]" displayFolder="" count="0" memberValueDatatype="5" unbalanced="0"/>
    <cacheHierarchy uniqueName="[Palyer_stat].[Passes completed medium]" caption="Passes completed medium" attribute="1" defaultMemberUniqueName="[Palyer_stat].[Passes completed medium].[All]" allUniqueName="[Palyer_stat].[Passes completed medium].[All]" dimensionUniqueName="[Palyer_stat]" displayFolder="" count="0" memberValueDatatype="5" unbalanced="0"/>
    <cacheHierarchy uniqueName="[Palyer_stat].[Passes completed long]" caption="Passes completed long" attribute="1" defaultMemberUniqueName="[Palyer_stat].[Passes completed long].[All]" allUniqueName="[Palyer_stat].[Passes completed long].[All]" dimensionUniqueName="[Palyer_stat]" displayFolder="" count="0" memberValueDatatype="5" unbalanced="0"/>
    <cacheHierarchy uniqueName="[Palyer_stat].[Passes received]" caption="Passes received" attribute="1" defaultMemberUniqueName="[Palyer_stat].[Passes received].[All]" allUniqueName="[Palyer_stat].[Passes received].[All]" dimensionUniqueName="[Palyer_stat]" displayFolder="" count="0" memberValueDatatype="5" unbalanced="0"/>
    <cacheHierarchy uniqueName="[Palyer_stat].[Passes received short]" caption="Passes received short" attribute="1" defaultMemberUniqueName="[Palyer_stat].[Passes received short].[All]" allUniqueName="[Palyer_stat].[Passes received short].[All]" dimensionUniqueName="[Palyer_stat]" displayFolder="" count="0" memberValueDatatype="5" unbalanced="0"/>
    <cacheHierarchy uniqueName="[Palyer_stat].[Passes received medium]" caption="Passes received medium" attribute="1" defaultMemberUniqueName="[Palyer_stat].[Passes received medium].[All]" allUniqueName="[Palyer_stat].[Passes received medium].[All]" dimensionUniqueName="[Palyer_stat]" displayFolder="" count="0" memberValueDatatype="5" unbalanced="0"/>
    <cacheHierarchy uniqueName="[Palyer_stat].[Passes received long]" caption="Passes received long" attribute="1" defaultMemberUniqueName="[Palyer_stat].[Passes received long].[All]" allUniqueName="[Palyer_stat].[Passes received long].[All]" dimensionUniqueName="[Palyer_stat]" displayFolder="" count="0" memberValueDatatype="5" unbalanced="0"/>
    <cacheHierarchy uniqueName="[Palyer_stat].[Passes accuracy short]" caption="Passes accuracy short" attribute="1" defaultMemberUniqueName="[Palyer_stat].[Passes accuracy short].[All]" allUniqueName="[Palyer_stat].[Passes accuracy short].[All]" dimensionUniqueName="[Palyer_stat]" displayFolder="" count="0" memberValueDatatype="5" unbalanced="0"/>
    <cacheHierarchy uniqueName="[Palyer_stat].[Passes accuracy medium]" caption="Passes accuracy medium" attribute="1" defaultMemberUniqueName="[Palyer_stat].[Passes accuracy medium].[All]" allUniqueName="[Palyer_stat].[Passes accuracy medium].[All]" dimensionUniqueName="[Palyer_stat]" displayFolder="" count="0" memberValueDatatype="5" unbalanced="0"/>
    <cacheHierarchy uniqueName="[Palyer_stat].[Passes accuracy long]" caption="Passes accuracy long" attribute="1" defaultMemberUniqueName="[Palyer_stat].[Passes accuracy long].[All]" allUniqueName="[Palyer_stat].[Passes accuracy long].[All]" dimensionUniqueName="[Palyer_stat]" displayFolder="" count="0" memberValueDatatype="5" unbalanced="0"/>
    <cacheHierarchy uniqueName="[Palyer_stat].[Passes completed forward]" caption="Passes completed forward" attribute="1" defaultMemberUniqueName="[Palyer_stat].[Passes completed forward].[All]" allUniqueName="[Palyer_stat].[Passes completed forward].[All]" dimensionUniqueName="[Palyer_stat]" displayFolder="" count="0" memberValueDatatype="5" unbalanced="0"/>
    <cacheHierarchy uniqueName="[Palyer_stat].[Passes completed backward]" caption="Passes completed backward" attribute="1" defaultMemberUniqueName="[Palyer_stat].[Passes completed backward].[All]" allUniqueName="[Palyer_stat].[Passes completed backward].[All]" dimensionUniqueName="[Palyer_stat]" displayFolder="" count="0" memberValueDatatype="5" unbalanced="0"/>
    <cacheHierarchy uniqueName="[Palyer_stat].[Passes completed left]" caption="Passes completed left" attribute="1" defaultMemberUniqueName="[Palyer_stat].[Passes completed left].[All]" allUniqueName="[Palyer_stat].[Passes completed left].[All]" dimensionUniqueName="[Palyer_stat]" displayFolder="" count="0" memberValueDatatype="5" unbalanced="0"/>
    <cacheHierarchy uniqueName="[Palyer_stat].[Passes completed right]" caption="Passes completed right" attribute="1" defaultMemberUniqueName="[Palyer_stat].[Passes completed right].[All]" allUniqueName="[Palyer_stat].[Passes completed right].[All]" dimensionUniqueName="[Palyer_stat]" displayFolder="" count="0" memberValueDatatype="5" unbalanced="0"/>
    <cacheHierarchy uniqueName="[Palyer_stat].[Delivery into attacking third]" caption="Delivery into attacking third" attribute="1" defaultMemberUniqueName="[Palyer_stat].[Delivery into attacking third].[All]" allUniqueName="[Palyer_stat].[Delivery into attacking third].[All]" dimensionUniqueName="[Palyer_stat]" displayFolder="" count="0" memberValueDatatype="5" unbalanced="0"/>
    <cacheHierarchy uniqueName="[Palyer_stat].[Delivery into key play area]" caption="Delivery into key play area" attribute="1" defaultMemberUniqueName="[Palyer_stat].[Delivery into key play area].[All]" allUniqueName="[Palyer_stat].[Delivery into key play area].[All]" dimensionUniqueName="[Palyer_stat]" displayFolder="" count="0" memberValueDatatype="5" unbalanced="0"/>
    <cacheHierarchy uniqueName="[Palyer_stat].[Delivery into penalty area]" caption="Delivery into penalty area" attribute="1" defaultMemberUniqueName="[Palyer_stat].[Delivery into penalty area].[All]" allUniqueName="[Palyer_stat].[Delivery into penalty area].[All]" dimensionUniqueName="[Palyer_stat]" displayFolder="" count="0" memberValueDatatype="5" unbalanced="0"/>
    <cacheHierarchy uniqueName="[Palyer_stat].[Delivery into goal area]" caption="Delivery into goal area" attribute="1" defaultMemberUniqueName="[Palyer_stat].[Delivery into goal area].[All]" allUniqueName="[Palyer_stat].[Delivery into goal area].[All]" dimensionUniqueName="[Palyer_stat]" displayFolder="" count="0" memberValueDatatype="5" unbalanced="0"/>
    <cacheHierarchy uniqueName="[Palyer_stat].[Solo run into attacking third]" caption="Solo run into attacking third" attribute="1" defaultMemberUniqueName="[Palyer_stat].[Solo run into attacking third].[All]" allUniqueName="[Palyer_stat].[Solo run into attacking third].[All]" dimensionUniqueName="[Palyer_stat]" displayFolder="" count="0" memberValueDatatype="5" unbalanced="0"/>
    <cacheHierarchy uniqueName="[Palyer_stat].[Solo run into key play area]" caption="Solo run into key play area" attribute="1" defaultMemberUniqueName="[Palyer_stat].[Solo run into key play area].[All]" allUniqueName="[Palyer_stat].[Solo run into key play area].[All]" dimensionUniqueName="[Palyer_stat]" displayFolder="" count="0" memberValueDatatype="5" unbalanced="0"/>
    <cacheHierarchy uniqueName="[Palyer_stat].[Solo run into penalty area]" caption="Solo run into penalty area" attribute="1" defaultMemberUniqueName="[Palyer_stat].[Solo run into penalty area].[All]" allUniqueName="[Palyer_stat].[Solo run into penalty area].[All]" dimensionUniqueName="[Palyer_stat]" displayFolder="" count="0" memberValueDatatype="5" unbalanced="0"/>
    <cacheHierarchy uniqueName="[Palyer_stat].[Clearances successful]" caption="Clearances successful" attribute="1" defaultMemberUniqueName="[Palyer_stat].[Clearances successful].[All]" allUniqueName="[Palyer_stat].[Clearances successful].[All]" dimensionUniqueName="[Palyer_stat]" displayFolder="" count="0" memberValueDatatype="5" unbalanced="0"/>
    <cacheHierarchy uniqueName="[Palyer_stat].[Clearances unsuccesful]" caption="Clearances unsuccesful" attribute="1" defaultMemberUniqueName="[Palyer_stat].[Clearances unsuccesful].[All]" allUniqueName="[Palyer_stat].[Clearances unsuccesful].[All]" dimensionUniqueName="[Palyer_stat]" displayFolder="" count="0" memberValueDatatype="5" unbalanced="0"/>
    <cacheHierarchy uniqueName="[Palyer_stat].[Tackles]" caption="Tackles" attribute="1" defaultMemberUniqueName="[Palyer_stat].[Tackles].[All]" allUniqueName="[Palyer_stat].[Tackles].[All]" dimensionUniqueName="[Palyer_stat]" displayFolder="" count="0" memberValueDatatype="5" unbalanced="0"/>
    <cacheHierarchy uniqueName="[Palyer_stat].[Tackles lost]" caption="Tackles lost" attribute="1" defaultMemberUniqueName="[Palyer_stat].[Tackles lost].[All]" allUniqueName="[Palyer_stat].[Tackles lost].[All]" dimensionUniqueName="[Palyer_stat]" displayFolder="" count="0" memberValueDatatype="5" unbalanced="0"/>
    <cacheHierarchy uniqueName="[Palyer_stat].[Tackles performed gaining the ball]" caption="Tackles performed gaining the ball" attribute="1" defaultMemberUniqueName="[Palyer_stat].[Tackles performed gaining the ball].[All]" allUniqueName="[Palyer_stat].[Tackles performed gaining the ball].[All]" dimensionUniqueName="[Palyer_stat]" displayFolder="" count="0" memberValueDatatype="5" unbalanced="0"/>
    <cacheHierarchy uniqueName="[Palyer_stat].[Tackles performed not gaining the ball]" caption="Tackles performed not gaining the ball" attribute="1" defaultMemberUniqueName="[Palyer_stat].[Tackles performed not gaining the ball].[All]" allUniqueName="[Palyer_stat].[Tackles performed not gaining the ball].[All]" dimensionUniqueName="[Palyer_stat]" displayFolder="" count="0" memberValueDatatype="5" unbalanced="0"/>
    <cacheHierarchy uniqueName="[Palyer_stat].[Tackles suffered]" caption="Tackles suffered" attribute="1" defaultMemberUniqueName="[Palyer_stat].[Tackles suffered].[All]" allUniqueName="[Palyer_stat].[Tackles suffered].[All]" dimensionUniqueName="[Palyer_stat]" displayFolder="" count="0" memberValueDatatype="5" unbalanced="0"/>
    <cacheHierarchy uniqueName="[Palyer_stat].[Tackles suffered losing the ball]" caption="Tackles suffered losing the ball" attribute="1" defaultMemberUniqueName="[Palyer_stat].[Tackles suffered losing the ball].[All]" allUniqueName="[Palyer_stat].[Tackles suffered losing the ball].[All]" dimensionUniqueName="[Palyer_stat]" displayFolder="" count="0" memberValueDatatype="5" unbalanced="0"/>
    <cacheHierarchy uniqueName="[Palyer_stat].[Tackles suffered not losing the ball]" caption="Tackles suffered not losing the ball" attribute="1" defaultMemberUniqueName="[Palyer_stat].[Tackles suffered not losing the ball].[All]" allUniqueName="[Palyer_stat].[Tackles suffered not losing the ball].[All]" dimensionUniqueName="[Palyer_stat]" displayFolder="" count="0" memberValueDatatype="5" unbalanced="0"/>
    <cacheHierarchy uniqueName="[Palyer_stat].[Lost balls]" caption="Lost balls" attribute="1" defaultMemberUniqueName="[Palyer_stat].[Lost balls].[All]" allUniqueName="[Palyer_stat].[Lost balls].[All]" dimensionUniqueName="[Palyer_stat]" displayFolder="" count="0" memberValueDatatype="5" unbalanced="0"/>
    <cacheHierarchy uniqueName="[Palyer_stat].[Lost balls own half]" caption="Lost balls own half" attribute="1" defaultMemberUniqueName="[Palyer_stat].[Lost balls own half].[All]" allUniqueName="[Palyer_stat].[Lost balls own half].[All]" dimensionUniqueName="[Palyer_stat]" displayFolder="" count="0" memberValueDatatype="5" unbalanced="0"/>
    <cacheHierarchy uniqueName="[Palyer_stat].[Lost balls opposite half]" caption="Lost balls opposite half" attribute="1" defaultMemberUniqueName="[Palyer_stat].[Lost balls opposite half].[All]" allUniqueName="[Palyer_stat].[Lost balls opposite half].[All]" dimensionUniqueName="[Palyer_stat]" displayFolder="" count="0" memberValueDatatype="5" unbalanced="0"/>
    <cacheHierarchy uniqueName="[Palyer_stat].[Change of possession]" caption="Change of possession" attribute="1" defaultMemberUniqueName="[Palyer_stat].[Change of possession].[All]" allUniqueName="[Palyer_stat].[Change of possession].[All]" dimensionUniqueName="[Palyer_stat]" displayFolder="" count="0" memberValueDatatype="5" unbalanced="0"/>
    <cacheHierarchy uniqueName="[Palyer_stat].[Blocks]" caption="Blocks" attribute="1" defaultMemberUniqueName="[Palyer_stat].[Blocks].[All]" allUniqueName="[Palyer_stat].[Blocks].[All]" dimensionUniqueName="[Palyer_stat]" displayFolder="" count="0" memberValueDatatype="5" unbalanced="0"/>
    <cacheHierarchy uniqueName="[Palyer_stat].[Throw-in]" caption="Throw-in" attribute="1" defaultMemberUniqueName="[Palyer_stat].[Throw-in].[All]" allUniqueName="[Palyer_stat].[Throw-in].[All]" dimensionUniqueName="[Palyer_stat]" displayFolder="" count="0" memberValueDatatype="5" unbalanced="0"/>
    <cacheHierarchy uniqueName="[Palyer_stat].[Goals conceded from open play]" caption="Goals conceded from open play" attribute="1" defaultMemberUniqueName="[Palyer_stat].[Goals conceded from open play].[All]" allUniqueName="[Palyer_stat].[Goals conceded from open play].[All]" dimensionUniqueName="[Palyer_stat]" displayFolder="" count="0" memberValueDatatype="5" unbalanced="0"/>
    <cacheHierarchy uniqueName="[Palyer_stat].[Goals conceded from set pieces]" caption="Goals conceded from set pieces" attribute="1" defaultMemberUniqueName="[Palyer_stat].[Goals conceded from set pieces].[All]" allUniqueName="[Palyer_stat].[Goals conceded from set pieces].[All]" dimensionUniqueName="[Palyer_stat]" displayFolder="" count="0" memberValueDatatype="5" unbalanced="0"/>
    <cacheHierarchy uniqueName="[Palyer_stat].[Goals conceded in penalty area]" caption="Goals conceded in penalty area" attribute="1" defaultMemberUniqueName="[Palyer_stat].[Goals conceded in penalty area].[All]" allUniqueName="[Palyer_stat].[Goals conceded in penalty area].[All]" dimensionUniqueName="[Palyer_stat]" displayFolder="" count="0" memberValueDatatype="5" unbalanced="0"/>
    <cacheHierarchy uniqueName="[Palyer_stat].[Goals conceded outside penalty area]" caption="Goals conceded outside penalty area" attribute="1" defaultMemberUniqueName="[Palyer_stat].[Goals conceded outside penalty area].[All]" allUniqueName="[Palyer_stat].[Goals conceded outside penalty area].[All]" dimensionUniqueName="[Palyer_stat]" displayFolder="" count="0" memberValueDatatype="5" unbalanced="0"/>
    <cacheHierarchy uniqueName="[Palyer_stat].[Saves in open play]" caption="Saves in open play" attribute="1" defaultMemberUniqueName="[Palyer_stat].[Saves in open play].[All]" allUniqueName="[Palyer_stat].[Saves in open play].[All]" dimensionUniqueName="[Palyer_stat]" displayFolder="" count="0" memberValueDatatype="5" unbalanced="0"/>
    <cacheHierarchy uniqueName="[Palyer_stat].[Saves on set pieces]" caption="Saves on set pieces" attribute="1" defaultMemberUniqueName="[Palyer_stat].[Saves on set pieces].[All]" allUniqueName="[Palyer_stat].[Saves on set pieces].[All]" dimensionUniqueName="[Palyer_stat]" displayFolder="" count="0" memberValueDatatype="5" unbalanced="0"/>
    <cacheHierarchy uniqueName="[Palyer_stat].[Saves on direct free kick]" caption="Saves on direct free kick" attribute="1" defaultMemberUniqueName="[Palyer_stat].[Saves on direct free kick].[All]" allUniqueName="[Palyer_stat].[Saves on direct free kick].[All]" dimensionUniqueName="[Palyer_stat]" displayFolder="" count="0" memberValueDatatype="5" unbalanced="0"/>
    <cacheHierarchy uniqueName="[Palyer_stat].[Saves on indirect free kick]" caption="Saves on indirect free kick" attribute="1" defaultMemberUniqueName="[Palyer_stat].[Saves on indirect free kick].[All]" allUniqueName="[Palyer_stat].[Saves on indirect free kick].[All]" dimensionUniqueName="[Palyer_stat]" displayFolder="" count="0" memberValueDatatype="5" unbalanced="0"/>
    <cacheHierarchy uniqueName="[Palyer_stat].[Saves on penalty]" caption="Saves on penalty" attribute="1" defaultMemberUniqueName="[Palyer_stat].[Saves on penalty].[All]" allUniqueName="[Palyer_stat].[Saves on penalty].[All]" dimensionUniqueName="[Palyer_stat]" displayFolder="" count="0" memberValueDatatype="5" unbalanced="0"/>
    <cacheHierarchy uniqueName="[Palyer_stat].[Saves on corner]" caption="Saves on corner" attribute="1" defaultMemberUniqueName="[Palyer_stat].[Saves on corner].[All]" allUniqueName="[Palyer_stat].[Saves on corner].[All]" dimensionUniqueName="[Palyer_stat]" displayFolder="" count="0" memberValueDatatype="5" unbalanced="0"/>
    <cacheHierarchy uniqueName="[Palyer_stat].[Saves in open play from centre]" caption="Saves in open play from centre" attribute="1" defaultMemberUniqueName="[Palyer_stat].[Saves in open play from centre].[All]" allUniqueName="[Palyer_stat].[Saves in open play from centre].[All]" dimensionUniqueName="[Palyer_stat]" displayFolder="" count="0" memberValueDatatype="5" unbalanced="0"/>
    <cacheHierarchy uniqueName="[Palyer_stat].[Saves in open play from left]" caption="Saves in open play from left" attribute="1" defaultMemberUniqueName="[Palyer_stat].[Saves in open play from left].[All]" allUniqueName="[Palyer_stat].[Saves in open play from left].[All]" dimensionUniqueName="[Palyer_stat]" displayFolder="" count="0" memberValueDatatype="5" unbalanced="0"/>
    <cacheHierarchy uniqueName="[Palyer_stat].[Saves in open play from right]" caption="Saves in open play from right" attribute="1" defaultMemberUniqueName="[Palyer_stat].[Saves in open play from right].[All]" allUniqueName="[Palyer_stat].[Saves in open play from right].[All]" dimensionUniqueName="[Palyer_stat]" displayFolder="" count="0" memberValueDatatype="5" unbalanced="0"/>
    <cacheHierarchy uniqueName="[Palyer_stat].[Punches]" caption="Punches" attribute="1" defaultMemberUniqueName="[Palyer_stat].[Punches].[All]" allUniqueName="[Palyer_stat].[Punches].[All]" dimensionUniqueName="[Palyer_stat]" displayFolder="" count="0" memberValueDatatype="5" unbalanced="0"/>
    <cacheHierarchy uniqueName="[Palyer_stat].[High Claims]" caption="High Claims" attribute="1" defaultMemberUniqueName="[Palyer_stat].[High Claims].[All]" allUniqueName="[Palyer_stat].[High Claims].[All]" dimensionUniqueName="[Palyer_stat]" displayFolder="" count="0" memberValueDatatype="5" unbalanced="0"/>
    <cacheHierarchy uniqueName="[Palyer_stat].[Low Claims]" caption="Low Claims" attribute="1" defaultMemberUniqueName="[Palyer_stat].[Low Claims].[All]" allUniqueName="[Palyer_stat].[Low Claims].[All]" dimensionUniqueName="[Palyer_stat]" displayFolder="" count="0" memberValueDatatype="5" unbalanced="0"/>
    <cacheHierarchy uniqueName="[Palyer_stat].[Goalkeeper kicks attempted]" caption="Goalkeeper kicks attempted" attribute="1" defaultMemberUniqueName="[Palyer_stat].[Goalkeeper kicks attempted].[All]" allUniqueName="[Palyer_stat].[Goalkeeper kicks attempted].[All]" dimensionUniqueName="[Palyer_stat]" displayFolder="" count="0" memberValueDatatype="5" unbalanced="0"/>
    <cacheHierarchy uniqueName="[Palyer_stat].[Goalkeeper kicks short]" caption="Goalkeeper kicks short" attribute="1" defaultMemberUniqueName="[Palyer_stat].[Goalkeeper kicks short].[All]" allUniqueName="[Palyer_stat].[Goalkeeper kicks short].[All]" dimensionUniqueName="[Palyer_stat]" displayFolder="" count="0" memberValueDatatype="5" unbalanced="0"/>
    <cacheHierarchy uniqueName="[Palyer_stat].[Goalkeeper kicks medium]" caption="Goalkeeper kicks medium" attribute="1" defaultMemberUniqueName="[Palyer_stat].[Goalkeeper kicks medium].[All]" allUniqueName="[Palyer_stat].[Goalkeeper kicks medium].[All]" dimensionUniqueName="[Palyer_stat]" displayFolder="" count="0" memberValueDatatype="5" unbalanced="0"/>
    <cacheHierarchy uniqueName="[Palyer_stat].[Goalkeeper kicks long]" caption="Goalkeeper kicks long" attribute="1" defaultMemberUniqueName="[Palyer_stat].[Goalkeeper kicks long].[All]" allUniqueName="[Palyer_stat].[Goalkeeper kicks long].[All]" dimensionUniqueName="[Palyer_stat]" displayFolder="" count="0" memberValueDatatype="5" unbalanced="0"/>
    <cacheHierarchy uniqueName="[Palyer_stat].[Goalkeeper kicks completed]" caption="Goalkeeper kicks completed" attribute="1" defaultMemberUniqueName="[Palyer_stat].[Goalkeeper kicks completed].[All]" allUniqueName="[Palyer_stat].[Goalkeeper kicks completed].[All]" dimensionUniqueName="[Palyer_stat]" displayFolder="" count="0" memberValueDatatype="5" unbalanced="0"/>
    <cacheHierarchy uniqueName="[Palyer_stat].[Goalkeeper kicks completed short]" caption="Goalkeeper kicks completed short" attribute="1" defaultMemberUniqueName="[Palyer_stat].[Goalkeeper kicks completed short].[All]" allUniqueName="[Palyer_stat].[Goalkeeper kicks completed short].[All]" dimensionUniqueName="[Palyer_stat]" displayFolder="" count="0" memberValueDatatype="5" unbalanced="0"/>
    <cacheHierarchy uniqueName="[Palyer_stat].[Goalkeeper kicks completed medium]" caption="Goalkeeper kicks completed medium" attribute="1" defaultMemberUniqueName="[Palyer_stat].[Goalkeeper kicks completed medium].[All]" allUniqueName="[Palyer_stat].[Goalkeeper kicks completed medium].[All]" dimensionUniqueName="[Palyer_stat]" displayFolder="" count="0" memberValueDatatype="5" unbalanced="0"/>
    <cacheHierarchy uniqueName="[Palyer_stat].[Goalkeeper kicks completed long]" caption="Goalkeeper kicks completed long" attribute="1" defaultMemberUniqueName="[Palyer_stat].[Goalkeeper kicks completed long].[All]" allUniqueName="[Palyer_stat].[Goalkeeper kicks completed long].[All]" dimensionUniqueName="[Palyer_stat]" displayFolder="" count="0" memberValueDatatype="5" unbalanced="0"/>
    <cacheHierarchy uniqueName="[Palyer_stat].[Goalkeeper kicks completed %]" caption="Goalkeeper kicks completed %" attribute="1" defaultMemberUniqueName="[Palyer_stat].[Goalkeeper kicks completed %].[All]" allUniqueName="[Palyer_stat].[Goalkeeper kicks completed %].[All]" dimensionUniqueName="[Palyer_stat]" displayFolder="" count="0" memberValueDatatype="5" unbalanced="0"/>
    <cacheHierarchy uniqueName="[Palyer_stat].[Played Time]" caption="Played Time" attribute="1" defaultMemberUniqueName="[Palyer_stat].[Played Time].[All]" allUniqueName="[Palyer_stat].[Played Time].[All]" dimensionUniqueName="[Palyer_stat]" displayFolder="" count="0" memberValueDatatype="5" unbalanced="0"/>
    <cacheHierarchy uniqueName="[Palyer_stat].[Fouls suffered]" caption="Fouls suffered" attribute="1" defaultMemberUniqueName="[Palyer_stat].[Fouls suffered].[All]" allUniqueName="[Palyer_stat].[Fouls suffered].[All]" dimensionUniqueName="[Palyer_stat]" displayFolder="" count="0" memberValueDatatype="5" unbalanced="0"/>
    <cacheHierarchy uniqueName="[Palyer_stat].[Fouls committed own half]" caption="Fouls committed own half" attribute="1" defaultMemberUniqueName="[Palyer_stat].[Fouls committed own half].[All]" allUniqueName="[Palyer_stat].[Fouls committed own half].[All]" dimensionUniqueName="[Palyer_stat]" displayFolder="" count="0" memberValueDatatype="5" unbalanced="0"/>
    <cacheHierarchy uniqueName="[Palyer_stat].[Fouls committed opposite half]" caption="Fouls committed opposite half" attribute="1" defaultMemberUniqueName="[Palyer_stat].[Fouls committed opposite half].[All]" allUniqueName="[Palyer_stat].[Fouls committed opposite half].[All]" dimensionUniqueName="[Palyer_stat]" displayFolder="" count="0" memberValueDatatype="5" unbalanced="0"/>
    <cacheHierarchy uniqueName="[Palyer_stat].[Fouls suffered own half]" caption="Fouls suffered own half" attribute="1" defaultMemberUniqueName="[Palyer_stat].[Fouls suffered own half].[All]" allUniqueName="[Palyer_stat].[Fouls suffered own half].[All]" dimensionUniqueName="[Palyer_stat]" displayFolder="" count="0" memberValueDatatype="5" unbalanced="0"/>
    <cacheHierarchy uniqueName="[Palyer_stat].[Fouls suffered opposite half]" caption="Fouls suffered opposite half" attribute="1" defaultMemberUniqueName="[Palyer_stat].[Fouls suffered opposite half].[All]" allUniqueName="[Palyer_stat].[Fouls suffered opposite half].[All]" dimensionUniqueName="[Palyer_stat]" displayFolder="" count="0" memberValueDatatype="5" unbalanced="0"/>
    <cacheHierarchy uniqueName="[Palyer_stat].[Penalty fouls]" caption="Penalty fouls" attribute="1" defaultMemberUniqueName="[Palyer_stat].[Penalty fouls].[All]" allUniqueName="[Palyer_stat].[Penalty fouls].[All]" dimensionUniqueName="[Palyer_stat]" displayFolder="" count="0" memberValueDatatype="5" unbalanced="0"/>
    <cacheHierarchy uniqueName="[Palyer_stat].[Handball]" caption="Handball" attribute="1" defaultMemberUniqueName="[Palyer_stat].[Handball].[All]" allUniqueName="[Palyer_stat].[Handball].[All]" dimensionUniqueName="[Palyer_stat]" displayFolder="" count="0" memberValueDatatype="5" unbalanced="0"/>
    <cacheHierarchy uniqueName="[Palyer_stat].[Simulation]" caption="Simulation" attribute="1" defaultMemberUniqueName="[Palyer_stat].[Simulation].[All]" allUniqueName="[Palyer_stat].[Simulation].[All]" dimensionUniqueName="[Palyer_stat]" displayFolder="" count="0" memberValueDatatype="5" unbalanced="0"/>
    <cacheHierarchy uniqueName="[Palyer_stat].[Distance covered in low activity (m)]" caption="Distance covered in low activity (m)" attribute="1" defaultMemberUniqueName="[Palyer_stat].[Distance covered in low activity (m)].[All]" allUniqueName="[Palyer_stat].[Distance covered in low activity (m)].[All]" dimensionUniqueName="[Palyer_stat]" displayFolder="" count="0" memberValueDatatype="5" unbalanced="0"/>
    <cacheHierarchy uniqueName="[Palyer_stat].[Distance covered in medium activity (m)]" caption="Distance covered in medium activity (m)" attribute="1" defaultMemberUniqueName="[Palyer_stat].[Distance covered in medium activity (m)].[All]" allUniqueName="[Palyer_stat].[Distance covered in medium activity (m)].[All]" dimensionUniqueName="[Palyer_stat]" displayFolder="" count="0" memberValueDatatype="5" unbalanced="0"/>
    <cacheHierarchy uniqueName="[Palyer_stat].[Distance covered in high activity (m)]" caption="Distance covered in high activity (m)" attribute="1" defaultMemberUniqueName="[Palyer_stat].[Distance covered in high activity (m)].[All]" allUniqueName="[Palyer_stat].[Distance covered in high activity (m)].[All]" dimensionUniqueName="[Palyer_stat]" displayFolder="" count="0" memberValueDatatype="5" unbalanced="0"/>
    <cacheHierarchy uniqueName="[Palyer_stat].[Distance covered in very high activity (m)]" caption="Distance covered in very high activity (m)" attribute="1" defaultMemberUniqueName="[Palyer_stat].[Distance covered in very high activity (m)].[All]" allUniqueName="[Palyer_stat].[Distance covered in very high activity (m)].[All]" dimensionUniqueName="[Palyer_stat]" displayFolder="" count="0" memberValueDatatype="5" unbalanced="0"/>
    <cacheHierarchy uniqueName="[Palyer_stat].[Distance covered in low activity (%)]" caption="Distance covered in low activity (%)" attribute="1" defaultMemberUniqueName="[Palyer_stat].[Distance covered in low activity (%)].[All]" allUniqueName="[Palyer_stat].[Distance covered in low activity (%)].[All]" dimensionUniqueName="[Palyer_stat]" displayFolder="" count="0" memberValueDatatype="5" unbalanced="0"/>
    <cacheHierarchy uniqueName="[Palyer_stat].[Distance covered in medium activity (%)]" caption="Distance covered in medium activity (%)" attribute="1" defaultMemberUniqueName="[Palyer_stat].[Distance covered in medium activity (%)].[All]" allUniqueName="[Palyer_stat].[Distance covered in medium activity (%)].[All]" dimensionUniqueName="[Palyer_stat]" displayFolder="" count="0" memberValueDatatype="5" unbalanced="0"/>
    <cacheHierarchy uniqueName="[Palyer_stat].[Distance covered in high activity (%)]" caption="Distance covered in high activity (%)" attribute="1" defaultMemberUniqueName="[Palyer_stat].[Distance covered in high activity (%)].[All]" allUniqueName="[Palyer_stat].[Distance covered in high activity (%)].[All]" dimensionUniqueName="[Palyer_stat]" displayFolder="" count="0" memberValueDatatype="5" unbalanced="0"/>
    <cacheHierarchy uniqueName="[Palyer_stat].[Distance covered in very high activity (%)]" caption="Distance covered in very high activity (%)" attribute="1" defaultMemberUniqueName="[Palyer_stat].[Distance covered in very high activity (%)].[All]" allUniqueName="[Palyer_stat].[Distance covered in very high activity (%)].[All]" dimensionUniqueName="[Palyer_stat]" displayFolder="" count="0" memberValueDatatype="5" unbalanced="0"/>
    <cacheHierarchy uniqueName="[Palyer_stat].[Time spent in low activity (%)]" caption="Time spent in low activity (%)" attribute="1" defaultMemberUniqueName="[Palyer_stat].[Time spent in low activity (%)].[All]" allUniqueName="[Palyer_stat].[Time spent in low activity (%)].[All]" dimensionUniqueName="[Palyer_stat]" displayFolder="" count="0" memberValueDatatype="5" unbalanced="0"/>
    <cacheHierarchy uniqueName="[Palyer_stat].[Time spent in medium activity (%)]" caption="Time spent in medium activity (%)" attribute="1" defaultMemberUniqueName="[Palyer_stat].[Time spent in medium activity (%)].[All]" allUniqueName="[Palyer_stat].[Time spent in medium activity (%)].[All]" dimensionUniqueName="[Palyer_stat]" displayFolder="" count="0" memberValueDatatype="5" unbalanced="0"/>
    <cacheHierarchy uniqueName="[Palyer_stat].[Time spent in high activity (%)]" caption="Time spent in high activity (%)" attribute="1" defaultMemberUniqueName="[Palyer_stat].[Time spent in high activity (%)].[All]" allUniqueName="[Palyer_stat].[Time spent in high activity (%)].[All]" dimensionUniqueName="[Palyer_stat]" displayFolder="" count="0" memberValueDatatype="5" unbalanced="0"/>
    <cacheHierarchy uniqueName="[Palyer_stat].[Time spent in very high activity (%)]" caption="Time spent in very high activity (%)" attribute="1" defaultMemberUniqueName="[Palyer_stat].[Time spent in very high activity (%)].[All]" allUniqueName="[Palyer_stat].[Time spent in very high activity (%)].[All]" dimensionUniqueName="[Palyer_stat]" displayFolder="" count="0" memberValueDatatype="5" unbalanced="0"/>
    <cacheHierarchy uniqueName="[Palyer_stat].[Time spent in penalty area]" caption="Time spent in penalty area" attribute="1" defaultMemberUniqueName="[Palyer_stat].[Time spent in penalty area].[All]" allUniqueName="[Palyer_stat].[Time spent in penalty area].[All]" dimensionUniqueName="[Palyer_stat]" displayFolder="" count="0" memberValueDatatype="5" unbalanced="0"/>
    <cacheHierarchy uniqueName="[Palyer_stat].[Time spent in attacking third]" caption="Time spent in attacking third" attribute="1" defaultMemberUniqueName="[Palyer_stat].[Time spent in attacking third].[All]" allUniqueName="[Palyer_stat].[Time spent in attacking third].[All]" dimensionUniqueName="[Palyer_stat]" displayFolder="" count="0" memberValueDatatype="5" unbalanced="0"/>
    <cacheHierarchy uniqueName="[Palyer_stat].[Time spent in opposite half]" caption="Time spent in opposite half" attribute="1" defaultMemberUniqueName="[Palyer_stat].[Time spent in opposite half].[All]" allUniqueName="[Palyer_stat].[Time spent in opposite half].[All]" dimensionUniqueName="[Palyer_stat]" displayFolder="" count="0" memberValueDatatype="5" unbalanced="0"/>
    <cacheHierarchy uniqueName="[Palyer_stat].[Time spent in low activity]" caption="Time spent in low activity" attribute="1" defaultMemberUniqueName="[Palyer_stat].[Time spent in low activity].[All]" allUniqueName="[Palyer_stat].[Time spent in low activity].[All]" dimensionUniqueName="[Palyer_stat]" displayFolder="" count="0" memberValueDatatype="5" unbalanced="0"/>
    <cacheHierarchy uniqueName="[Palyer_stat].[Time spent in medium activity]" caption="Time spent in medium activity" attribute="1" defaultMemberUniqueName="[Palyer_stat].[Time spent in medium activity].[All]" allUniqueName="[Palyer_stat].[Time spent in medium activity].[All]" dimensionUniqueName="[Palyer_stat]" displayFolder="" count="0" memberValueDatatype="5" unbalanced="0"/>
    <cacheHierarchy uniqueName="[Palyer_stat].[Time spent in high activity]" caption="Time spent in high activity" attribute="1" defaultMemberUniqueName="[Palyer_stat].[Time spent in high activity].[All]" allUniqueName="[Palyer_stat].[Time spent in high activity].[All]" dimensionUniqueName="[Palyer_stat]" displayFolder="" count="0" memberValueDatatype="5" unbalanced="0"/>
    <cacheHierarchy uniqueName="[Palyer_stat].[Time spent in very high activity]" caption="Time spent in very high activity" attribute="1" defaultMemberUniqueName="[Palyer_stat].[Time spent in very high activity].[All]" allUniqueName="[Palyer_stat].[Time spent in very high activity].[All]" dimensionUniqueName="[Palyer_stat]" displayFolder="" count="0" memberValueDatatype="5" unbalanced="0"/>
    <cacheHierarchy uniqueName="[Palyer_stat].[Sprints]" caption="Sprints" attribute="1" defaultMemberUniqueName="[Palyer_stat].[Sprints].[All]" allUniqueName="[Palyer_stat].[Sprints].[All]" dimensionUniqueName="[Palyer_stat]" displayFolder="" count="0" memberValueDatatype="5" unbalanced="0"/>
    <cacheHierarchy uniqueName="[Palyer_stat].[Position heatmap]" caption="Position heatmap" attribute="1" defaultMemberUniqueName="[Palyer_stat].[Position heatmap].[All]" allUniqueName="[Palyer_stat].[Position heatmap].[All]" dimensionUniqueName="[Palyer_stat]" displayFolder="" count="0" memberValueDatatype="130" unbalanced="0"/>
    <cacheHierarchy uniqueName="[Palyer_stat].[Assists]" caption="Assists" attribute="1" defaultMemberUniqueName="[Palyer_stat].[Assists].[All]" allUniqueName="[Palyer_stat].[Assists].[All]" dimensionUniqueName="[Palyer_stat]" displayFolder="" count="0" memberValueDatatype="5" unbalanced="0"/>
    <cacheHierarchy uniqueName="[Palyer_stat].[Distance covered (Km)]" caption="Distance covered (Km)" attribute="1" defaultMemberUniqueName="[Palyer_stat].[Distance covered (Km)].[All]" allUniqueName="[Palyer_stat].[Distance covered (Km)].[All]" dimensionUniqueName="[Palyer_stat]" displayFolder="" count="0" memberValueDatatype="5" unbalanced="0"/>
    <cacheHierarchy uniqueName="[Palyer_stat].[Distance covered in possession (Km)]" caption="Distance covered in possession (Km)" attribute="1" defaultMemberUniqueName="[Palyer_stat].[Distance covered in possession (Km)].[All]" allUniqueName="[Palyer_stat].[Distance covered in possession (Km)].[All]" dimensionUniqueName="[Palyer_stat]" displayFolder="" count="0" memberValueDatatype="5" unbalanced="0"/>
    <cacheHierarchy uniqueName="[Palyer_stat].[Matches played]" caption="Matches played" attribute="1" defaultMemberUniqueName="[Palyer_stat].[Matches played].[All]" allUniqueName="[Palyer_stat].[Matches played].[All]" dimensionUniqueName="[Palyer_stat]" displayFolder="" count="0" memberValueDatatype="5" unbalanced="0"/>
    <cacheHierarchy uniqueName="[Palyer_stat].[Goals on set pieces]" caption="Goals on set pieces" attribute="1" defaultMemberUniqueName="[Palyer_stat].[Goals on set pieces].[All]" allUniqueName="[Palyer_stat].[Goals on set pieces].[All]" dimensionUniqueName="[Palyer_stat]" displayFolder="" count="0" memberValueDatatype="5" unbalanced="0"/>
    <cacheHierarchy uniqueName="[Palyer_stat].[Attempts blocked outside penalty area]" caption="Attempts blocked outside penalty area" attribute="1" defaultMemberUniqueName="[Palyer_stat].[Attempts blocked outside penalty area].[All]" allUniqueName="[Palyer_stat].[Attempts blocked outside penalty area].[All]" dimensionUniqueName="[Palyer_stat]" displayFolder="" count="0" memberValueDatatype="5" unbalanced="0"/>
    <cacheHierarchy uniqueName="[Palyer_stat].[Player average speed]" caption="Player average speed" attribute="1" defaultMemberUniqueName="[Palyer_stat].[Player average speed].[All]" allUniqueName="[Palyer_stat].[Player average speed].[All]" dimensionUniqueName="[Palyer_stat]" displayFolder="" count="0" memberValueDatatype="5" unbalanced="0"/>
    <cacheHierarchy uniqueName="[Palyer_stat].[Distance covered not in possession (m)]" caption="Distance covered not in possession (m)" attribute="1" defaultMemberUniqueName="[Palyer_stat].[Distance covered not in possession (m)].[All]" allUniqueName="[Palyer_stat].[Distance covered not in possession (m)].[All]" dimensionUniqueName="[Palyer_stat]" displayFolder="" count="0" memberValueDatatype="5" unbalanced="0"/>
    <cacheHierarchy uniqueName="[Palyer_stat].[Distance covered not in possession (Km)]" caption="Distance covered not in possession (Km)" attribute="1" defaultMemberUniqueName="[Palyer_stat].[Distance covered not in possession (Km)].[All]" allUniqueName="[Palyer_stat].[Distance covered not in possession (Km)].[All]" dimensionUniqueName="[Palyer_stat]" displayFolder="" count="0" memberValueDatatype="5" unbalanced="0"/>
    <cacheHierarchy uniqueName="[Palyer_stat].[Attempts set pieces]" caption="Attempts set pieces" attribute="1" defaultMemberUniqueName="[Palyer_stat].[Attempts set pieces].[All]" allUniqueName="[Palyer_stat].[Attempts set pieces].[All]" dimensionUniqueName="[Palyer_stat]" displayFolder="" count="0" memberValueDatatype="5" unbalanced="0"/>
    <cacheHierarchy uniqueName="[Palyer_stat].[Attempts in open play]" caption="Attempts in open play" attribute="1" defaultMemberUniqueName="[Palyer_stat].[Attempts in open play].[All]" allUniqueName="[Palyer_stat].[Attempts in open play].[All]" dimensionUniqueName="[Palyer_stat]" displayFolder="" count="0" memberValueDatatype="5" unbalanced="0"/>
    <cacheHierarchy uniqueName="[Palyer_stat].[Attempts on throw in]" caption="Attempts on throw in" attribute="1" defaultMemberUniqueName="[Palyer_stat].[Attempts on throw in].[All]" allUniqueName="[Palyer_stat].[Attempts on throw in].[All]" dimensionUniqueName="[Palyer_stat]" displayFolder="" count="0" memberValueDatatype="5" unbalanced="0"/>
    <cacheHierarchy uniqueName="[Palyer_stat].[Saves on attempts inside penalty area]" caption="Saves on attempts inside penalty area" attribute="1" defaultMemberUniqueName="[Palyer_stat].[Saves on attempts inside penalty area].[All]" allUniqueName="[Palyer_stat].[Saves on attempts inside penalty area].[All]" dimensionUniqueName="[Palyer_stat]" displayFolder="" count="0" memberValueDatatype="5" unbalanced="0"/>
    <cacheHierarchy uniqueName="[Palyer_stat].[Saves on attempts outside penalty area]" caption="Saves on attempts outside penalty area" attribute="1" defaultMemberUniqueName="[Palyer_stat].[Saves on attempts outside penalty area].[All]" allUniqueName="[Palyer_stat].[Saves on attempts outside penalty area].[All]" dimensionUniqueName="[Palyer_stat]" displayFolder="" count="0" memberValueDatatype="5" unbalanced="0"/>
    <cacheHierarchy uniqueName="[Palyer_stat].[Big Chances]" caption="Big Chances" attribute="1" defaultMemberUniqueName="[Palyer_stat].[Big Chances].[All]" allUniqueName="[Palyer_stat].[Big Chances].[All]" dimensionUniqueName="[Palyer_stat]" displayFolder="" count="0" memberValueDatatype="5" unbalanced="0"/>
    <cacheHierarchy uniqueName="[poivit_match_stat].[MatchID]" caption="MatchID" attribute="1" defaultMemberUniqueName="[poivit_match_stat].[MatchID].[All]" allUniqueName="[poivit_match_stat].[MatchID].[All]" dimensionUniqueName="[poivit_match_stat]" displayFolder="" count="0" memberValueDatatype="5" unbalanced="0"/>
    <cacheHierarchy uniqueName="[poivit_match_stat].[HomeTeamName]" caption="HomeTeamName" attribute="1" defaultMemberUniqueName="[poivit_match_stat].[HomeTeamName].[All]" allUniqueName="[poivit_match_stat].[HomeTeamName].[All]" dimensionUniqueName="[poivit_match_stat]" displayFolder="" count="0" memberValueDatatype="130" unbalanced="0"/>
    <cacheHierarchy uniqueName="[poivit_match_stat].[AwayTeamName]" caption="AwayTeamName" attribute="1" defaultMemberUniqueName="[poivit_match_stat].[AwayTeamName].[All]" allUniqueName="[poivit_match_stat].[AwayTeamName].[All]" dimensionUniqueName="[poivit_match_stat]" displayFolder="" count="0" memberValueDatatype="130" unbalanced="0"/>
    <cacheHierarchy uniqueName="[poivit_match_stat].[TeamID]" caption="TeamID" attribute="1" defaultMemberUniqueName="[poivit_match_stat].[TeamID].[All]" allUniqueName="[poivit_match_stat].[TeamID].[All]" dimensionUniqueName="[poivit_match_stat]" displayFolder="" count="0" memberValueDatatype="5" unbalanced="0"/>
    <cacheHierarchy uniqueName="[poivit_match_stat].[TeamName]" caption="TeamName" attribute="1" defaultMemberUniqueName="[poivit_match_stat].[TeamName].[All]" allUniqueName="[poivit_match_stat].[TeamName].[All]" dimensionUniqueName="[poivit_match_stat]" displayFolder="" count="0" memberValueDatatype="130" unbalanced="0"/>
    <cacheHierarchy uniqueName="[poivit_match_stat].[IsHomeTeam]" caption="IsHomeTeam" attribute="1" defaultMemberUniqueName="[poivit_match_stat].[IsHomeTeam].[All]" allUniqueName="[poivit_match_stat].[IsHomeTeam].[All]" dimensionUniqueName="[poivit_match_stat]" displayFolder="" count="0" memberValueDatatype="11" unbalanced="0"/>
    <cacheHierarchy uniqueName="[poivit_match_stat].[IsAwayTeam]" caption="IsAwayTeam" attribute="1" defaultMemberUniqueName="[poivit_match_stat].[IsAwayTeam].[All]" allUniqueName="[poivit_match_stat].[IsAwayTeam].[All]" dimensionUniqueName="[poivit_match_stat]" displayFolder="" count="0" memberValueDatatype="11" unbalanced="0"/>
    <cacheHierarchy uniqueName="[poivit_match_stat].[StatsID]" caption="StatsID" attribute="1" defaultMemberUniqueName="[poivit_match_stat].[StatsID].[All]" allUniqueName="[poivit_match_stat].[StatsID].[All]" dimensionUniqueName="[poivit_match_stat]" displayFolder="" count="0" memberValueDatatype="5" unbalanced="0"/>
    <cacheHierarchy uniqueName="[poivit_match_stat].[Rank]" caption="Rank" attribute="1" defaultMemberUniqueName="[poivit_match_stat].[Rank].[All]" allUniqueName="[poivit_match_stat].[Rank].[All]" dimensionUniqueName="[poivit_match_stat]" displayFolder="" count="0" memberValueDatatype="5" unbalanced="0"/>
    <cacheHierarchy uniqueName="[poivit_match_stat].[Goals]" caption="Goals" attribute="1" defaultMemberUniqueName="[poivit_match_stat].[Goals].[All]" allUniqueName="[poivit_match_stat].[Goals].[All]" dimensionUniqueName="[poivit_match_stat]" displayFolder="" count="0" memberValueDatatype="5" unbalanced="0"/>
    <cacheHierarchy uniqueName="[poivit_match_stat].[Ball Possession]" caption="Ball Possession" attribute="1" defaultMemberUniqueName="[poivit_match_stat].[Ball Possession].[All]" allUniqueName="[poivit_match_stat].[Ball Possession].[All]" dimensionUniqueName="[poivit_match_stat]" displayFolder="" count="0" memberValueDatatype="5" unbalanced="0"/>
    <cacheHierarchy uniqueName="[poivit_match_stat].[Total Attempts]" caption="Total Attempts" attribute="1" defaultMemberUniqueName="[poivit_match_stat].[Total Attempts].[All]" allUniqueName="[poivit_match_stat].[Total Attempts].[All]" dimensionUniqueName="[poivit_match_stat]" displayFolder="" count="0" memberValueDatatype="5" unbalanced="0"/>
    <cacheHierarchy uniqueName="[poivit_match_stat].[Attempts on target]" caption="Attempts on target" attribute="1" defaultMemberUniqueName="[poivit_match_stat].[Attempts on target].[All]" allUniqueName="[poivit_match_stat].[Attempts on target].[All]" dimensionUniqueName="[poivit_match_stat]" displayFolder="" count="0" memberValueDatatype="5" unbalanced="0"/>
    <cacheHierarchy uniqueName="[poivit_match_stat].[Attempts off target]" caption="Attempts off target" attribute="1" defaultMemberUniqueName="[poivit_match_stat].[Attempts off target].[All]" allUniqueName="[poivit_match_stat].[Attempts off target].[All]" dimensionUniqueName="[poivit_match_stat]" displayFolder="" count="0" memberValueDatatype="5" unbalanced="0"/>
    <cacheHierarchy uniqueName="[poivit_match_stat].[Attempts against woodwork]" caption="Attempts against woodwork" attribute="1" defaultMemberUniqueName="[poivit_match_stat].[Attempts against woodwork].[All]" allUniqueName="[poivit_match_stat].[Attempts against woodwork].[All]" dimensionUniqueName="[poivit_match_stat]" displayFolder="" count="0" memberValueDatatype="5" unbalanced="0"/>
    <cacheHierarchy uniqueName="[poivit_match_stat].[Attempts Accuracy]" caption="Attempts Accuracy" attribute="1" defaultMemberUniqueName="[poivit_match_stat].[Attempts Accuracy].[All]" allUniqueName="[poivit_match_stat].[Attempts Accuracy].[All]" dimensionUniqueName="[poivit_match_stat]" displayFolder="" count="0" memberValueDatatype="5" unbalanced="0"/>
    <cacheHierarchy uniqueName="[poivit_match_stat].[Corners]" caption="Corners" attribute="1" defaultMemberUniqueName="[poivit_match_stat].[Corners].[All]" allUniqueName="[poivit_match_stat].[Corners].[All]" dimensionUniqueName="[poivit_match_stat]" displayFolder="" count="0" memberValueDatatype="5" unbalanced="0"/>
    <cacheHierarchy uniqueName="[poivit_match_stat].[Offsides]" caption="Offsides" attribute="1" defaultMemberUniqueName="[poivit_match_stat].[Offsides].[All]" allUniqueName="[poivit_match_stat].[Offsides].[All]" dimensionUniqueName="[poivit_match_stat]" displayFolder="" count="0" memberValueDatatype="130" unbalanced="0"/>
    <cacheHierarchy uniqueName="[poivit_match_stat].[Saves]" caption="Saves" attribute="1" defaultMemberUniqueName="[poivit_match_stat].[Saves].[All]" allUniqueName="[poivit_match_stat].[Saves].[All]" dimensionUniqueName="[poivit_match_stat]" displayFolder="" count="0" memberValueDatatype="130" unbalanced="0"/>
    <cacheHierarchy uniqueName="[poivit_match_stat].[Tackles won]" caption="Tackles won" attribute="1" defaultMemberUniqueName="[poivit_match_stat].[Tackles won].[All]" allUniqueName="[poivit_match_stat].[Tackles won].[All]" dimensionUniqueName="[poivit_match_stat]" displayFolder="" count="0" memberValueDatatype="130" unbalanced="0"/>
    <cacheHierarchy uniqueName="[poivit_match_stat].[Clearances]" caption="Clearances" attribute="1" defaultMemberUniqueName="[poivit_match_stat].[Clearances].[All]" allUniqueName="[poivit_match_stat].[Clearances].[All]" dimensionUniqueName="[poivit_match_stat]" displayFolder="" count="0" memberValueDatatype="130" unbalanced="0"/>
    <cacheHierarchy uniqueName="[poivit_match_stat].[Recovered balls]" caption="Recovered balls" attribute="1" defaultMemberUniqueName="[poivit_match_stat].[Recovered balls].[All]" allUniqueName="[poivit_match_stat].[Recovered balls].[All]" dimensionUniqueName="[poivit_match_stat]" displayFolder="" count="0" memberValueDatatype="130" unbalanced="0"/>
    <cacheHierarchy uniqueName="[poivit_match_stat].[Fouls committed]" caption="Fouls committed" attribute="1" defaultMemberUniqueName="[poivit_match_stat].[Fouls committed].[All]" allUniqueName="[poivit_match_stat].[Fouls committed].[All]" dimensionUniqueName="[poivit_match_stat]" displayFolder="" count="0" memberValueDatatype="130" unbalanced="0"/>
    <cacheHierarchy uniqueName="[poivit_match_stat].[Yellow cards]" caption="Yellow cards" attribute="1" defaultMemberUniqueName="[poivit_match_stat].[Yellow cards].[All]" allUniqueName="[poivit_match_stat].[Yellow cards].[All]" dimensionUniqueName="[poivit_match_stat]" displayFolder="" count="0" memberValueDatatype="130" unbalanced="0"/>
    <cacheHierarchy uniqueName="[poivit_match_stat].[Red cards]" caption="Red cards" attribute="1" defaultMemberUniqueName="[poivit_match_stat].[Red cards].[All]" allUniqueName="[poivit_match_stat].[Red cards].[All]" dimensionUniqueName="[poivit_match_stat]" displayFolder="" count="0" memberValueDatatype="130" unbalanced="0"/>
    <cacheHierarchy uniqueName="[poivit_match_stat].[Passes completed]" caption="Passes completed" attribute="1" defaultMemberUniqueName="[poivit_match_stat].[Passes completed].[All]" allUniqueName="[poivit_match_stat].[Passes completed].[All]" dimensionUniqueName="[poivit_match_stat]" displayFolder="" count="0" memberValueDatatype="130" unbalanced="0"/>
    <cacheHierarchy uniqueName="[poivit_match_stat].[Passes accuracy]" caption="Passes accuracy" attribute="1" defaultMemberUniqueName="[poivit_match_stat].[Passes accuracy].[All]" allUniqueName="[poivit_match_stat].[Passes accuracy].[All]" dimensionUniqueName="[poivit_match_stat]" displayFolder="" count="0" memberValueDatatype="130" unbalanced="0"/>
    <cacheHierarchy uniqueName="[poivit_match_stat].[Distance covered (m)]" caption="Distance covered (m)" attribute="1" defaultMemberUniqueName="[poivit_match_stat].[Distance covered (m)].[All]" allUniqueName="[poivit_match_stat].[Distance covered (m)].[All]" dimensionUniqueName="[poivit_match_stat]" displayFolder="" count="0" memberValueDatatype="130" unbalanced="0"/>
    <cacheHierarchy uniqueName="[poivit_match_stat].[Distance covered in possession (m)]" caption="Distance covered in possession (m)" attribute="1" defaultMemberUniqueName="[poivit_match_stat].[Distance covered in possession (m)].[All]" allUniqueName="[poivit_match_stat].[Distance covered in possession (m)].[All]" dimensionUniqueName="[poivit_match_stat]" displayFolder="" count="0" memberValueDatatype="130" unbalanced="0"/>
    <cacheHierarchy uniqueName="[poivit_match_stat].[Top Speed (Km/h)]" caption="Top Speed (Km/h)" attribute="1" defaultMemberUniqueName="[poivit_match_stat].[Top Speed (Km/h)].[All]" allUniqueName="[poivit_match_stat].[Top Speed (Km/h)].[All]" dimensionUniqueName="[poivit_match_stat]" displayFolder="" count="0" memberValueDatatype="130" unbalanced="0"/>
    <cacheHierarchy uniqueName="[poivit_match_stat].[Own-goals]" caption="Own-goals" attribute="1" defaultMemberUniqueName="[poivit_match_stat].[Own-goals].[All]" allUniqueName="[poivit_match_stat].[Own-goals].[All]" dimensionUniqueName="[poivit_match_stat]" displayFolder="" count="0" memberValueDatatype="130" unbalanced="0"/>
    <cacheHierarchy uniqueName="[poivit_match_stat].[Goals scored]" caption="Goals scored" attribute="1" defaultMemberUniqueName="[poivit_match_stat].[Goals scored].[All]" allUniqueName="[poivit_match_stat].[Goals scored].[All]" dimensionUniqueName="[poivit_match_stat]" displayFolder="" count="0" memberValueDatatype="130" unbalanced="0"/>
    <cacheHierarchy uniqueName="[poivit_match_stat].[Goals conceded]" caption="Goals conceded" attribute="1" defaultMemberUniqueName="[poivit_match_stat].[Goals conceded].[All]" allUniqueName="[poivit_match_stat].[Goals conceded].[All]" dimensionUniqueName="[poivit_match_stat]" displayFolder="" count="0" memberValueDatatype="130" unbalanced="0"/>
    <cacheHierarchy uniqueName="[poivit_match_stat].[Own-goals for]" caption="Own-goals for" attribute="1" defaultMemberUniqueName="[poivit_match_stat].[Own-goals for].[All]" allUniqueName="[poivit_match_stat].[Own-goals for].[All]" dimensionUniqueName="[poivit_match_stat]" displayFolder="" count="0" memberValueDatatype="130" unbalanced="0"/>
    <cacheHierarchy uniqueName="[poivit_match_stat].[Goals scored by right foot]" caption="Goals scored by right foot" attribute="1" defaultMemberUniqueName="[poivit_match_stat].[Goals scored by right foot].[All]" allUniqueName="[poivit_match_stat].[Goals scored by right foot].[All]" dimensionUniqueName="[poivit_match_stat]" displayFolder="" count="0" memberValueDatatype="130" unbalanced="0"/>
    <cacheHierarchy uniqueName="[poivit_match_stat].[Goals scored by left foot]" caption="Goals scored by left foot" attribute="1" defaultMemberUniqueName="[poivit_match_stat].[Goals scored by left foot].[All]" allUniqueName="[poivit_match_stat].[Goals scored by left foot].[All]" dimensionUniqueName="[poivit_match_stat]" displayFolder="" count="0" memberValueDatatype="130" unbalanced="0"/>
    <cacheHierarchy uniqueName="[poivit_match_stat].[Goals scored by head]" caption="Goals scored by head" attribute="1" defaultMemberUniqueName="[poivit_match_stat].[Goals scored by head].[All]" allUniqueName="[poivit_match_stat].[Goals scored by head].[All]" dimensionUniqueName="[poivit_match_stat]" displayFolder="" count="0" memberValueDatatype="130" unbalanced="0"/>
    <cacheHierarchy uniqueName="[poivit_match_stat].[Goals scored by backheel]" caption="Goals scored by backheel" attribute="1" defaultMemberUniqueName="[poivit_match_stat].[Goals scored by backheel].[All]" allUniqueName="[poivit_match_stat].[Goals scored by backheel].[All]" dimensionUniqueName="[poivit_match_stat]" displayFolder="" count="0" memberValueDatatype="130" unbalanced="0"/>
    <cacheHierarchy uniqueName="[poivit_match_stat].[Goals scored by other part of body]" caption="Goals scored by other part of body" attribute="1" defaultMemberUniqueName="[poivit_match_stat].[Goals scored by other part of body].[All]" allUniqueName="[poivit_match_stat].[Goals scored by other part of body].[All]" dimensionUniqueName="[poivit_match_stat]" displayFolder="" count="0" memberValueDatatype="130" unbalanced="0"/>
    <cacheHierarchy uniqueName="[poivit_match_stat].[Goals scored in open play]" caption="Goals scored in open play" attribute="1" defaultMemberUniqueName="[poivit_match_stat].[Goals scored in open play].[All]" allUniqueName="[poivit_match_stat].[Goals scored in open play].[All]" dimensionUniqueName="[poivit_match_stat]" displayFolder="" count="0" memberValueDatatype="130" unbalanced="0"/>
    <cacheHierarchy uniqueName="[poivit_match_stat].[Goals scored on direct free-kcik]" caption="Goals scored on direct free-kcik" attribute="1" defaultMemberUniqueName="[poivit_match_stat].[Goals scored on direct free-kcik].[All]" allUniqueName="[poivit_match_stat].[Goals scored on direct free-kcik].[All]" dimensionUniqueName="[poivit_match_stat]" displayFolder="" count="0" memberValueDatatype="130" unbalanced="0"/>
    <cacheHierarchy uniqueName="[poivit_match_stat].[Goals scored on indirect free-kcik]" caption="Goals scored on indirect free-kcik" attribute="1" defaultMemberUniqueName="[poivit_match_stat].[Goals scored on indirect free-kcik].[All]" allUniqueName="[poivit_match_stat].[Goals scored on indirect free-kcik].[All]" dimensionUniqueName="[poivit_match_stat]" displayFolder="" count="0" memberValueDatatype="130" unbalanced="0"/>
    <cacheHierarchy uniqueName="[poivit_match_stat].[Goals scored on penalty]" caption="Goals scored on penalty" attribute="1" defaultMemberUniqueName="[poivit_match_stat].[Goals scored on penalty].[All]" allUniqueName="[poivit_match_stat].[Goals scored on penalty].[All]" dimensionUniqueName="[poivit_match_stat]" displayFolder="" count="0" memberValueDatatype="130" unbalanced="0"/>
    <cacheHierarchy uniqueName="[poivit_match_stat].[Goals on corner]" caption="Goals on corner" attribute="1" defaultMemberUniqueName="[poivit_match_stat].[Goals on corner].[All]" allUniqueName="[poivit_match_stat].[Goals on corner].[All]" dimensionUniqueName="[poivit_match_stat]" displayFolder="" count="0" memberValueDatatype="130" unbalanced="0"/>
    <cacheHierarchy uniqueName="[poivit_match_stat].[Goals scored in penalty area]" caption="Goals scored in penalty area" attribute="1" defaultMemberUniqueName="[poivit_match_stat].[Goals scored in penalty area].[All]" allUniqueName="[poivit_match_stat].[Goals scored in penalty area].[All]" dimensionUniqueName="[poivit_match_stat]" displayFolder="" count="0" memberValueDatatype="130" unbalanced="0"/>
    <cacheHierarchy uniqueName="[poivit_match_stat].[Goals scored outside penalty area]" caption="Goals scored outside penalty area" attribute="1" defaultMemberUniqueName="[poivit_match_stat].[Goals scored outside penalty area].[All]" allUniqueName="[poivit_match_stat].[Goals scored outside penalty area].[All]" dimensionUniqueName="[poivit_match_stat]" displayFolder="" count="0" memberValueDatatype="130" unbalanced="0"/>
    <cacheHierarchy uniqueName="[poivit_match_stat].[Goals on penalty phase]" caption="Goals on penalty phase" attribute="1" defaultMemberUniqueName="[poivit_match_stat].[Goals on penalty phase].[All]" allUniqueName="[poivit_match_stat].[Goals on penalty phase].[All]" dimensionUniqueName="[poivit_match_stat]" displayFolder="" count="0" memberValueDatatype="130" unbalanced="0"/>
    <cacheHierarchy uniqueName="[poivit_match_stat].[Goals in open play from centre]" caption="Goals in open play from centre" attribute="1" defaultMemberUniqueName="[poivit_match_stat].[Goals in open play from centre].[All]" allUniqueName="[poivit_match_stat].[Goals in open play from centre].[All]" dimensionUniqueName="[poivit_match_stat]" displayFolder="" count="0" memberValueDatatype="130" unbalanced="0"/>
    <cacheHierarchy uniqueName="[poivit_match_stat].[Goals in open play from left]" caption="Goals in open play from left" attribute="1" defaultMemberUniqueName="[poivit_match_stat].[Goals in open play from left].[All]" allUniqueName="[poivit_match_stat].[Goals in open play from left].[All]" dimensionUniqueName="[poivit_match_stat]" displayFolder="" count="0" memberValueDatatype="130" unbalanced="0"/>
    <cacheHierarchy uniqueName="[poivit_match_stat].[Goals in open play from right]" caption="Goals in open play from right" attribute="1" defaultMemberUniqueName="[poivit_match_stat].[Goals in open play from right].[All]" allUniqueName="[poivit_match_stat].[Goals in open play from right].[All]" dimensionUniqueName="[poivit_match_stat]" displayFolder="" count="0" memberValueDatatype="130" unbalanced="0"/>
    <cacheHierarchy uniqueName="[poivit_match_stat].[Attempts blocked]" caption="Attempts blocked" attribute="1" defaultMemberUniqueName="[poivit_match_stat].[Attempts blocked].[All]" allUniqueName="[poivit_match_stat].[Attempts blocked].[All]" dimensionUniqueName="[poivit_match_stat]" displayFolder="" count="0" memberValueDatatype="130" unbalanced="0"/>
    <cacheHierarchy uniqueName="[poivit_match_stat].[Attempts on bar]" caption="Attempts on bar" attribute="1" defaultMemberUniqueName="[poivit_match_stat].[Attempts on bar].[All]" allUniqueName="[poivit_match_stat].[Attempts on bar].[All]" dimensionUniqueName="[poivit_match_stat]" displayFolder="" count="0" memberValueDatatype="130" unbalanced="0"/>
    <cacheHierarchy uniqueName="[poivit_match_stat].[Attempts on post]" caption="Attempts on post" attribute="1" defaultMemberUniqueName="[poivit_match_stat].[Attempts on post].[All]" allUniqueName="[poivit_match_stat].[Attempts on post].[All]" dimensionUniqueName="[poivit_match_stat]" displayFolder="" count="0" memberValueDatatype="130" unbalanced="0"/>
    <cacheHierarchy uniqueName="[poivit_match_stat].[Woodwork (after deflection)]" caption="Woodwork (after deflection)" attribute="1" defaultMemberUniqueName="[poivit_match_stat].[Woodwork (after deflection)].[All]" allUniqueName="[poivit_match_stat].[Woodwork (after deflection)].[All]" dimensionUniqueName="[poivit_match_stat]" displayFolder="" count="0" memberValueDatatype="130" unbalanced="0"/>
    <cacheHierarchy uniqueName="[poivit_match_stat].[Attempts on direct free kick]" caption="Attempts on direct free kick" attribute="1" defaultMemberUniqueName="[poivit_match_stat].[Attempts on direct free kick].[All]" allUniqueName="[poivit_match_stat].[Attempts on direct free kick].[All]" dimensionUniqueName="[poivit_match_stat]" displayFolder="" count="0" memberValueDatatype="130" unbalanced="0"/>
    <cacheHierarchy uniqueName="[poivit_match_stat].[Attempts on indirect free kick]" caption="Attempts on indirect free kick" attribute="1" defaultMemberUniqueName="[poivit_match_stat].[Attempts on indirect free kick].[All]" allUniqueName="[poivit_match_stat].[Attempts on indirect free kick].[All]" dimensionUniqueName="[poivit_match_stat]" displayFolder="" count="0" memberValueDatatype="130" unbalanced="0"/>
    <cacheHierarchy uniqueName="[poivit_match_stat].[Attempts from corner]" caption="Attempts from corner" attribute="1" defaultMemberUniqueName="[poivit_match_stat].[Attempts from corner].[All]" allUniqueName="[poivit_match_stat].[Attempts from corner].[All]" dimensionUniqueName="[poivit_match_stat]" displayFolder="" count="0" memberValueDatatype="130" unbalanced="0"/>
    <cacheHierarchy uniqueName="[poivit_match_stat].[Attempts on target in penalty area]" caption="Attempts on target in penalty area" attribute="1" defaultMemberUniqueName="[poivit_match_stat].[Attempts on target in penalty area].[All]" allUniqueName="[poivit_match_stat].[Attempts on target in penalty area].[All]" dimensionUniqueName="[poivit_match_stat]" displayFolder="" count="0" memberValueDatatype="130" unbalanced="0"/>
    <cacheHierarchy uniqueName="[poivit_match_stat].[Attempts on target outside penalty area]" caption="Attempts on target outside penalty area" attribute="1" defaultMemberUniqueName="[poivit_match_stat].[Attempts on target outside penalty area].[All]" allUniqueName="[poivit_match_stat].[Attempts on target outside penalty area].[All]" dimensionUniqueName="[poivit_match_stat]" displayFolder="" count="0" memberValueDatatype="130" unbalanced="0"/>
    <cacheHierarchy uniqueName="[poivit_match_stat].[Attempts off target in penalty area]" caption="Attempts off target in penalty area" attribute="1" defaultMemberUniqueName="[poivit_match_stat].[Attempts off target in penalty area].[All]" allUniqueName="[poivit_match_stat].[Attempts off target in penalty area].[All]" dimensionUniqueName="[poivit_match_stat]" displayFolder="" count="0" memberValueDatatype="130" unbalanced="0"/>
    <cacheHierarchy uniqueName="[poivit_match_stat].[Attempts off target outside penalty area]" caption="Attempts off target outside penalty area" attribute="1" defaultMemberUniqueName="[poivit_match_stat].[Attempts off target outside penalty area].[All]" allUniqueName="[poivit_match_stat].[Attempts off target outside penalty area].[All]" dimensionUniqueName="[poivit_match_stat]" displayFolder="" count="0" memberValueDatatype="130" unbalanced="0"/>
    <cacheHierarchy uniqueName="[poivit_match_stat].[Attempts in open play from centre]" caption="Attempts in open play from centre" attribute="1" defaultMemberUniqueName="[poivit_match_stat].[Attempts in open play from centre].[All]" allUniqueName="[poivit_match_stat].[Attempts in open play from centre].[All]" dimensionUniqueName="[poivit_match_stat]" displayFolder="" count="0" memberValueDatatype="130" unbalanced="0"/>
    <cacheHierarchy uniqueName="[poivit_match_stat].[Attempts in open play from left]" caption="Attempts in open play from left" attribute="1" defaultMemberUniqueName="[poivit_match_stat].[Attempts in open play from left].[All]" allUniqueName="[poivit_match_stat].[Attempts in open play from left].[All]" dimensionUniqueName="[poivit_match_stat]" displayFolder="" count="0" memberValueDatatype="130" unbalanced="0"/>
    <cacheHierarchy uniqueName="[poivit_match_stat].[Attempts in open play from right]" caption="Attempts in open play from right" attribute="1" defaultMemberUniqueName="[poivit_match_stat].[Attempts in open play from right].[All]" allUniqueName="[poivit_match_stat].[Attempts in open play from right].[All]" dimensionUniqueName="[poivit_match_stat]" displayFolder="" count="0" memberValueDatatype="130" unbalanced="0"/>
    <cacheHierarchy uniqueName="[poivit_match_stat].[Free kicks on goal]" caption="Free kicks on goal" attribute="1" defaultMemberUniqueName="[poivit_match_stat].[Free kicks on goal].[All]" allUniqueName="[poivit_match_stat].[Free kicks on goal].[All]" dimensionUniqueName="[poivit_match_stat]" displayFolder="" count="0" memberValueDatatype="130" unbalanced="0"/>
    <cacheHierarchy uniqueName="[poivit_match_stat].[Instance of possession]" caption="Instance of possession" attribute="1" defaultMemberUniqueName="[poivit_match_stat].[Instance of possession].[All]" allUniqueName="[poivit_match_stat].[Instance of possession].[All]" dimensionUniqueName="[poivit_match_stat]" displayFolder="" count="0" memberValueDatatype="130" unbalanced="0"/>
    <cacheHierarchy uniqueName="[poivit_match_stat].[Ball not in play]" caption="Ball not in play" attribute="1" defaultMemberUniqueName="[poivit_match_stat].[Ball not in play].[All]" allUniqueName="[poivit_match_stat].[Ball not in play].[All]" dimensionUniqueName="[poivit_match_stat]" displayFolder="" count="0" memberValueDatatype="130" unbalanced="0"/>
    <cacheHierarchy uniqueName="[poivit_match_stat].[Crosses attempted]" caption="Crosses attempted" attribute="1" defaultMemberUniqueName="[poivit_match_stat].[Crosses attempted].[All]" allUniqueName="[poivit_match_stat].[Crosses attempted].[All]" dimensionUniqueName="[poivit_match_stat]" displayFolder="" count="0" memberValueDatatype="130" unbalanced="0"/>
    <cacheHierarchy uniqueName="[poivit_match_stat].[Crosses short]" caption="Crosses short" attribute="1" defaultMemberUniqueName="[poivit_match_stat].[Crosses short].[All]" allUniqueName="[poivit_match_stat].[Crosses short].[All]" dimensionUniqueName="[poivit_match_stat]" displayFolder="" count="0" memberValueDatatype="130" unbalanced="0"/>
    <cacheHierarchy uniqueName="[poivit_match_stat].[Crosses medium]" caption="Crosses medium" attribute="1" defaultMemberUniqueName="[poivit_match_stat].[Crosses medium].[All]" allUniqueName="[poivit_match_stat].[Crosses medium].[All]" dimensionUniqueName="[poivit_match_stat]" displayFolder="" count="0" memberValueDatatype="130" unbalanced="0"/>
    <cacheHierarchy uniqueName="[poivit_match_stat].[Crosses long]" caption="Crosses long" attribute="1" defaultMemberUniqueName="[poivit_match_stat].[Crosses long].[All]" allUniqueName="[poivit_match_stat].[Crosses long].[All]" dimensionUniqueName="[poivit_match_stat]" displayFolder="" count="0" memberValueDatatype="130" unbalanced="0"/>
    <cacheHierarchy uniqueName="[poivit_match_stat].[Crosses completed]" caption="Crosses completed" attribute="1" defaultMemberUniqueName="[poivit_match_stat].[Crosses completed].[All]" allUniqueName="[poivit_match_stat].[Crosses completed].[All]" dimensionUniqueName="[poivit_match_stat]" displayFolder="" count="0" memberValueDatatype="130" unbalanced="0"/>
    <cacheHierarchy uniqueName="[poivit_match_stat].[Crosses completed short]" caption="Crosses completed short" attribute="1" defaultMemberUniqueName="[poivit_match_stat].[Crosses completed short].[All]" allUniqueName="[poivit_match_stat].[Crosses completed short].[All]" dimensionUniqueName="[poivit_match_stat]" displayFolder="" count="0" memberValueDatatype="130" unbalanced="0"/>
    <cacheHierarchy uniqueName="[poivit_match_stat].[Crosses completed medium]" caption="Crosses completed medium" attribute="1" defaultMemberUniqueName="[poivit_match_stat].[Crosses completed medium].[All]" allUniqueName="[poivit_match_stat].[Crosses completed medium].[All]" dimensionUniqueName="[poivit_match_stat]" displayFolder="" count="0" memberValueDatatype="130" unbalanced="0"/>
    <cacheHierarchy uniqueName="[poivit_match_stat].[Crosses completed long]" caption="Crosses completed long" attribute="1" defaultMemberUniqueName="[poivit_match_stat].[Crosses completed long].[All]" allUniqueName="[poivit_match_stat].[Crosses completed long].[All]" dimensionUniqueName="[poivit_match_stat]" displayFolder="" count="0" memberValueDatatype="130" unbalanced="0"/>
    <cacheHierarchy uniqueName="[poivit_match_stat].[Corners short]" caption="Corners short" attribute="1" defaultMemberUniqueName="[poivit_match_stat].[Corners short].[All]" allUniqueName="[poivit_match_stat].[Corners short].[All]" dimensionUniqueName="[poivit_match_stat]" displayFolder="" count="0" memberValueDatatype="130" unbalanced="0"/>
    <cacheHierarchy uniqueName="[poivit_match_stat].[Corners medium]" caption="Corners medium" attribute="1" defaultMemberUniqueName="[poivit_match_stat].[Corners medium].[All]" allUniqueName="[poivit_match_stat].[Corners medium].[All]" dimensionUniqueName="[poivit_match_stat]" displayFolder="" count="0" memberValueDatatype="130" unbalanced="0"/>
    <cacheHierarchy uniqueName="[poivit_match_stat].[Corners long]" caption="Corners long" attribute="1" defaultMemberUniqueName="[poivit_match_stat].[Corners long].[All]" allUniqueName="[poivit_match_stat].[Corners long].[All]" dimensionUniqueName="[poivit_match_stat]" displayFolder="" count="0" memberValueDatatype="130" unbalanced="0"/>
    <cacheHierarchy uniqueName="[poivit_match_stat].[Corners completed]" caption="Corners completed" attribute="1" defaultMemberUniqueName="[poivit_match_stat].[Corners completed].[All]" allUniqueName="[poivit_match_stat].[Corners completed].[All]" dimensionUniqueName="[poivit_match_stat]" displayFolder="" count="0" memberValueDatatype="130" unbalanced="0"/>
    <cacheHierarchy uniqueName="[poivit_match_stat].[Corners completed short]" caption="Corners completed short" attribute="1" defaultMemberUniqueName="[poivit_match_stat].[Corners completed short].[All]" allUniqueName="[poivit_match_stat].[Corners completed short].[All]" dimensionUniqueName="[poivit_match_stat]" displayFolder="" count="0" memberValueDatatype="130" unbalanced="0"/>
    <cacheHierarchy uniqueName="[poivit_match_stat].[Corners completed medium]" caption="Corners completed medium" attribute="1" defaultMemberUniqueName="[poivit_match_stat].[Corners completed medium].[All]" allUniqueName="[poivit_match_stat].[Corners completed medium].[All]" dimensionUniqueName="[poivit_match_stat]" displayFolder="" count="0" memberValueDatatype="130" unbalanced="0"/>
    <cacheHierarchy uniqueName="[poivit_match_stat].[Corners completed long]" caption="Corners completed long" attribute="1" defaultMemberUniqueName="[poivit_match_stat].[Corners completed long].[All]" allUniqueName="[poivit_match_stat].[Corners completed long].[All]" dimensionUniqueName="[poivit_match_stat]" displayFolder="" count="0" memberValueDatatype="130" unbalanced="0"/>
    <cacheHierarchy uniqueName="[poivit_match_stat].[Dribbling]" caption="Dribbling" attribute="1" defaultMemberUniqueName="[poivit_match_stat].[Dribbling].[All]" allUniqueName="[poivit_match_stat].[Dribbling].[All]" dimensionUniqueName="[poivit_match_stat]" displayFolder="" count="0" memberValueDatatype="130" unbalanced="0"/>
    <cacheHierarchy uniqueName="[poivit_match_stat].[Passes attempted]" caption="Passes attempted" attribute="1" defaultMemberUniqueName="[poivit_match_stat].[Passes attempted].[All]" allUniqueName="[poivit_match_stat].[Passes attempted].[All]" dimensionUniqueName="[poivit_match_stat]" displayFolder="" count="0" memberValueDatatype="130" unbalanced="0"/>
    <cacheHierarchy uniqueName="[poivit_match_stat].[Passes attempted short]" caption="Passes attempted short" attribute="1" defaultMemberUniqueName="[poivit_match_stat].[Passes attempted short].[All]" allUniqueName="[poivit_match_stat].[Passes attempted short].[All]" dimensionUniqueName="[poivit_match_stat]" displayFolder="" count="0" memberValueDatatype="130" unbalanced="0"/>
    <cacheHierarchy uniqueName="[poivit_match_stat].[Passes attempted medium]" caption="Passes attempted medium" attribute="1" defaultMemberUniqueName="[poivit_match_stat].[Passes attempted medium].[All]" allUniqueName="[poivit_match_stat].[Passes attempted medium].[All]" dimensionUniqueName="[poivit_match_stat]" displayFolder="" count="0" memberValueDatatype="130" unbalanced="0"/>
    <cacheHierarchy uniqueName="[poivit_match_stat].[Passes attempted long]" caption="Passes attempted long" attribute="1" defaultMemberUniqueName="[poivit_match_stat].[Passes attempted long].[All]" allUniqueName="[poivit_match_stat].[Passes attempted long].[All]" dimensionUniqueName="[poivit_match_stat]" displayFolder="" count="0" memberValueDatatype="130" unbalanced="0"/>
    <cacheHierarchy uniqueName="[poivit_match_stat].[Passes completed short]" caption="Passes completed short" attribute="1" defaultMemberUniqueName="[poivit_match_stat].[Passes completed short].[All]" allUniqueName="[poivit_match_stat].[Passes completed short].[All]" dimensionUniqueName="[poivit_match_stat]" displayFolder="" count="0" memberValueDatatype="130" unbalanced="0"/>
    <cacheHierarchy uniqueName="[poivit_match_stat].[Passes completed medium]" caption="Passes completed medium" attribute="1" defaultMemberUniqueName="[poivit_match_stat].[Passes completed medium].[All]" allUniqueName="[poivit_match_stat].[Passes completed medium].[All]" dimensionUniqueName="[poivit_match_stat]" displayFolder="" count="0" memberValueDatatype="130" unbalanced="0"/>
    <cacheHierarchy uniqueName="[poivit_match_stat].[Passes completed long]" caption="Passes completed long" attribute="1" defaultMemberUniqueName="[poivit_match_stat].[Passes completed long].[All]" allUniqueName="[poivit_match_stat].[Passes completed long].[All]" dimensionUniqueName="[poivit_match_stat]" displayFolder="" count="0" memberValueDatatype="130" unbalanced="0"/>
    <cacheHierarchy uniqueName="[poivit_match_stat].[Passes received]" caption="Passes received" attribute="1" defaultMemberUniqueName="[poivit_match_stat].[Passes received].[All]" allUniqueName="[poivit_match_stat].[Passes received].[All]" dimensionUniqueName="[poivit_match_stat]" displayFolder="" count="0" memberValueDatatype="130" unbalanced="0"/>
    <cacheHierarchy uniqueName="[poivit_match_stat].[Passes received short]" caption="Passes received short" attribute="1" defaultMemberUniqueName="[poivit_match_stat].[Passes received short].[All]" allUniqueName="[poivit_match_stat].[Passes received short].[All]" dimensionUniqueName="[poivit_match_stat]" displayFolder="" count="0" memberValueDatatype="130" unbalanced="0"/>
    <cacheHierarchy uniqueName="[poivit_match_stat].[Passes received medium]" caption="Passes received medium" attribute="1" defaultMemberUniqueName="[poivit_match_stat].[Passes received medium].[All]" allUniqueName="[poivit_match_stat].[Passes received medium].[All]" dimensionUniqueName="[poivit_match_stat]" displayFolder="" count="0" memberValueDatatype="130" unbalanced="0"/>
    <cacheHierarchy uniqueName="[poivit_match_stat].[Passes received long]" caption="Passes received long" attribute="1" defaultMemberUniqueName="[poivit_match_stat].[Passes received long].[All]" allUniqueName="[poivit_match_stat].[Passes received long].[All]" dimensionUniqueName="[poivit_match_stat]" displayFolder="" count="0" memberValueDatatype="130" unbalanced="0"/>
    <cacheHierarchy uniqueName="[poivit_match_stat].[Passes accuracy short]" caption="Passes accuracy short" attribute="1" defaultMemberUniqueName="[poivit_match_stat].[Passes accuracy short].[All]" allUniqueName="[poivit_match_stat].[Passes accuracy short].[All]" dimensionUniqueName="[poivit_match_stat]" displayFolder="" count="0" memberValueDatatype="130" unbalanced="0"/>
    <cacheHierarchy uniqueName="[poivit_match_stat].[Passes accuracy medium]" caption="Passes accuracy medium" attribute="1" defaultMemberUniqueName="[poivit_match_stat].[Passes accuracy medium].[All]" allUniqueName="[poivit_match_stat].[Passes accuracy medium].[All]" dimensionUniqueName="[poivit_match_stat]" displayFolder="" count="0" memberValueDatatype="130" unbalanced="0"/>
    <cacheHierarchy uniqueName="[poivit_match_stat].[Passes accuracy long]" caption="Passes accuracy long" attribute="1" defaultMemberUniqueName="[poivit_match_stat].[Passes accuracy long].[All]" allUniqueName="[poivit_match_stat].[Passes accuracy long].[All]" dimensionUniqueName="[poivit_match_stat]" displayFolder="" count="0" memberValueDatatype="130" unbalanced="0"/>
    <cacheHierarchy uniqueName="[poivit_match_stat].[Passes completed forward]" caption="Passes completed forward" attribute="1" defaultMemberUniqueName="[poivit_match_stat].[Passes completed forward].[All]" allUniqueName="[poivit_match_stat].[Passes completed forward].[All]" dimensionUniqueName="[poivit_match_stat]" displayFolder="" count="0" memberValueDatatype="130" unbalanced="0"/>
    <cacheHierarchy uniqueName="[poivit_match_stat].[Passes completed backward]" caption="Passes completed backward" attribute="1" defaultMemberUniqueName="[poivit_match_stat].[Passes completed backward].[All]" allUniqueName="[poivit_match_stat].[Passes completed backward].[All]" dimensionUniqueName="[poivit_match_stat]" displayFolder="" count="0" memberValueDatatype="130" unbalanced="0"/>
    <cacheHierarchy uniqueName="[poivit_match_stat].[Passes completed left]" caption="Passes completed left" attribute="1" defaultMemberUniqueName="[poivit_match_stat].[Passes completed left].[All]" allUniqueName="[poivit_match_stat].[Passes completed left].[All]" dimensionUniqueName="[poivit_match_stat]" displayFolder="" count="0" memberValueDatatype="130" unbalanced="0"/>
    <cacheHierarchy uniqueName="[poivit_match_stat].[Passes completed right]" caption="Passes completed right" attribute="1" defaultMemberUniqueName="[poivit_match_stat].[Passes completed right].[All]" allUniqueName="[poivit_match_stat].[Passes completed right].[All]" dimensionUniqueName="[poivit_match_stat]" displayFolder="" count="0" memberValueDatatype="130" unbalanced="0"/>
    <cacheHierarchy uniqueName="[poivit_match_stat].[Passes per instance of possession]" caption="Passes per instance of possession" attribute="1" defaultMemberUniqueName="[poivit_match_stat].[Passes per instance of possession].[All]" allUniqueName="[poivit_match_stat].[Passes per instance of possession].[All]" dimensionUniqueName="[poivit_match_stat]" displayFolder="" count="0" memberValueDatatype="130" unbalanced="0"/>
    <cacheHierarchy uniqueName="[poivit_match_stat].[Delivery into attacking third]" caption="Delivery into attacking third" attribute="1" defaultMemberUniqueName="[poivit_match_stat].[Delivery into attacking third].[All]" allUniqueName="[poivit_match_stat].[Delivery into attacking third].[All]" dimensionUniqueName="[poivit_match_stat]" displayFolder="" count="0" memberValueDatatype="130" unbalanced="0"/>
    <cacheHierarchy uniqueName="[poivit_match_stat].[Delivery into key play area]" caption="Delivery into key play area" attribute="1" defaultMemberUniqueName="[poivit_match_stat].[Delivery into key play area].[All]" allUniqueName="[poivit_match_stat].[Delivery into key play area].[All]" dimensionUniqueName="[poivit_match_stat]" displayFolder="" count="0" memberValueDatatype="130" unbalanced="0"/>
    <cacheHierarchy uniqueName="[poivit_match_stat].[Delivery into penalty area]" caption="Delivery into penalty area" attribute="1" defaultMemberUniqueName="[poivit_match_stat].[Delivery into penalty area].[All]" allUniqueName="[poivit_match_stat].[Delivery into penalty area].[All]" dimensionUniqueName="[poivit_match_stat]" displayFolder="" count="0" memberValueDatatype="130" unbalanced="0"/>
    <cacheHierarchy uniqueName="[poivit_match_stat].[Delivery into goal area]" caption="Delivery into goal area" attribute="1" defaultMemberUniqueName="[poivit_match_stat].[Delivery into goal area].[All]" allUniqueName="[poivit_match_stat].[Delivery into goal area].[All]" dimensionUniqueName="[poivit_match_stat]" displayFolder="" count="0" memberValueDatatype="130" unbalanced="0"/>
    <cacheHierarchy uniqueName="[poivit_match_stat].[Solo run into attacking third]" caption="Solo run into attacking third" attribute="1" defaultMemberUniqueName="[poivit_match_stat].[Solo run into attacking third].[All]" allUniqueName="[poivit_match_stat].[Solo run into attacking third].[All]" dimensionUniqueName="[poivit_match_stat]" displayFolder="" count="0" memberValueDatatype="130" unbalanced="0"/>
    <cacheHierarchy uniqueName="[poivit_match_stat].[Solo run into key play area]" caption="Solo run into key play area" attribute="1" defaultMemberUniqueName="[poivit_match_stat].[Solo run into key play area].[All]" allUniqueName="[poivit_match_stat].[Solo run into key play area].[All]" dimensionUniqueName="[poivit_match_stat]" displayFolder="" count="0" memberValueDatatype="130" unbalanced="0"/>
    <cacheHierarchy uniqueName="[poivit_match_stat].[Solo run into penalty area]" caption="Solo run into penalty area" attribute="1" defaultMemberUniqueName="[poivit_match_stat].[Solo run into penalty area].[All]" allUniqueName="[poivit_match_stat].[Solo run into penalty area].[All]" dimensionUniqueName="[poivit_match_stat]" displayFolder="" count="0" memberValueDatatype="130" unbalanced="0"/>
    <cacheHierarchy uniqueName="[poivit_match_stat].[Total Attacks]" caption="Total Attacks" attribute="1" defaultMemberUniqueName="[poivit_match_stat].[Total Attacks].[All]" allUniqueName="[poivit_match_stat].[Total Attacks].[All]" dimensionUniqueName="[poivit_match_stat]" displayFolder="" count="0" memberValueDatatype="130" unbalanced="0"/>
    <cacheHierarchy uniqueName="[poivit_match_stat].[Attacks from centre]" caption="Attacks from centre" attribute="1" defaultMemberUniqueName="[poivit_match_stat].[Attacks from centre].[All]" allUniqueName="[poivit_match_stat].[Attacks from centre].[All]" dimensionUniqueName="[poivit_match_stat]" displayFolder="" count="0" memberValueDatatype="130" unbalanced="0"/>
    <cacheHierarchy uniqueName="[poivit_match_stat].[Attacks from right]" caption="Attacks from right" attribute="1" defaultMemberUniqueName="[poivit_match_stat].[Attacks from right].[All]" allUniqueName="[poivit_match_stat].[Attacks from right].[All]" dimensionUniqueName="[poivit_match_stat]" displayFolder="" count="0" memberValueDatatype="130" unbalanced="0"/>
    <cacheHierarchy uniqueName="[poivit_match_stat].[Attacks from left]" caption="Attacks from left" attribute="1" defaultMemberUniqueName="[poivit_match_stat].[Attacks from left].[All]" allUniqueName="[poivit_match_stat].[Attacks from left].[All]" dimensionUniqueName="[poivit_match_stat]" displayFolder="" count="0" memberValueDatatype="130" unbalanced="0"/>
    <cacheHierarchy uniqueName="[poivit_match_stat].[Organized attack]" caption="Organized attack" attribute="1" defaultMemberUniqueName="[poivit_match_stat].[Organized attack].[All]" allUniqueName="[poivit_match_stat].[Organized attack].[All]" dimensionUniqueName="[poivit_match_stat]" displayFolder="" count="0" memberValueDatatype="130" unbalanced="0"/>
    <cacheHierarchy uniqueName="[poivit_match_stat].[Counter attack]" caption="Counter attack" attribute="1" defaultMemberUniqueName="[poivit_match_stat].[Counter attack].[All]" allUniqueName="[poivit_match_stat].[Counter attack].[All]" dimensionUniqueName="[poivit_match_stat]" displayFolder="" count="0" memberValueDatatype="130" unbalanced="0"/>
    <cacheHierarchy uniqueName="[poivit_match_stat].[Clearances successful]" caption="Clearances successful" attribute="1" defaultMemberUniqueName="[poivit_match_stat].[Clearances successful].[All]" allUniqueName="[poivit_match_stat].[Clearances successful].[All]" dimensionUniqueName="[poivit_match_stat]" displayFolder="" count="0" memberValueDatatype="130" unbalanced="0"/>
    <cacheHierarchy uniqueName="[poivit_match_stat].[Clearances unsuccesful]" caption="Clearances unsuccesful" attribute="1" defaultMemberUniqueName="[poivit_match_stat].[Clearances unsuccesful].[All]" allUniqueName="[poivit_match_stat].[Clearances unsuccesful].[All]" dimensionUniqueName="[poivit_match_stat]" displayFolder="" count="0" memberValueDatatype="130" unbalanced="0"/>
    <cacheHierarchy uniqueName="[poivit_match_stat].[Tackles]" caption="Tackles" attribute="1" defaultMemberUniqueName="[poivit_match_stat].[Tackles].[All]" allUniqueName="[poivit_match_stat].[Tackles].[All]" dimensionUniqueName="[poivit_match_stat]" displayFolder="" count="0" memberValueDatatype="130" unbalanced="0"/>
    <cacheHierarchy uniqueName="[poivit_match_stat].[Tackles lost]" caption="Tackles lost" attribute="1" defaultMemberUniqueName="[poivit_match_stat].[Tackles lost].[All]" allUniqueName="[poivit_match_stat].[Tackles lost].[All]" dimensionUniqueName="[poivit_match_stat]" displayFolder="" count="0" memberValueDatatype="130" unbalanced="0"/>
    <cacheHierarchy uniqueName="[poivit_match_stat].[Tackles performed gaining the ball]" caption="Tackles performed gaining the ball" attribute="1" defaultMemberUniqueName="[poivit_match_stat].[Tackles performed gaining the ball].[All]" allUniqueName="[poivit_match_stat].[Tackles performed gaining the ball].[All]" dimensionUniqueName="[poivit_match_stat]" displayFolder="" count="0" memberValueDatatype="130" unbalanced="0"/>
    <cacheHierarchy uniqueName="[poivit_match_stat].[Tackles performed not gaining the ball]" caption="Tackles performed not gaining the ball" attribute="1" defaultMemberUniqueName="[poivit_match_stat].[Tackles performed not gaining the ball].[All]" allUniqueName="[poivit_match_stat].[Tackles performed not gaining the ball].[All]" dimensionUniqueName="[poivit_match_stat]" displayFolder="" count="0" memberValueDatatype="130" unbalanced="0"/>
    <cacheHierarchy uniqueName="[poivit_match_stat].[Tackles suffered]" caption="Tackles suffered" attribute="1" defaultMemberUniqueName="[poivit_match_stat].[Tackles suffered].[All]" allUniqueName="[poivit_match_stat].[Tackles suffered].[All]" dimensionUniqueName="[poivit_match_stat]" displayFolder="" count="0" memberValueDatatype="130" unbalanced="0"/>
    <cacheHierarchy uniqueName="[poivit_match_stat].[Tackles suffered losing the ball]" caption="Tackles suffered losing the ball" attribute="1" defaultMemberUniqueName="[poivit_match_stat].[Tackles suffered losing the ball].[All]" allUniqueName="[poivit_match_stat].[Tackles suffered losing the ball].[All]" dimensionUniqueName="[poivit_match_stat]" displayFolder="" count="0" memberValueDatatype="130" unbalanced="0"/>
    <cacheHierarchy uniqueName="[poivit_match_stat].[Tackles suffered not losing the ball]" caption="Tackles suffered not losing the ball" attribute="1" defaultMemberUniqueName="[poivit_match_stat].[Tackles suffered not losing the ball].[All]" allUniqueName="[poivit_match_stat].[Tackles suffered not losing the ball].[All]" dimensionUniqueName="[poivit_match_stat]" displayFolder="" count="0" memberValueDatatype="130" unbalanced="0"/>
    <cacheHierarchy uniqueName="[poivit_match_stat].[Lost balls]" caption="Lost balls" attribute="1" defaultMemberUniqueName="[poivit_match_stat].[Lost balls].[All]" allUniqueName="[poivit_match_stat].[Lost balls].[All]" dimensionUniqueName="[poivit_match_stat]" displayFolder="" count="0" memberValueDatatype="130" unbalanced="0"/>
    <cacheHierarchy uniqueName="[poivit_match_stat].[Lost balls own half]" caption="Lost balls own half" attribute="1" defaultMemberUniqueName="[poivit_match_stat].[Lost balls own half].[All]" allUniqueName="[poivit_match_stat].[Lost balls own half].[All]" dimensionUniqueName="[poivit_match_stat]" displayFolder="" count="0" memberValueDatatype="130" unbalanced="0"/>
    <cacheHierarchy uniqueName="[poivit_match_stat].[Lost balls opposite half]" caption="Lost balls opposite half" attribute="1" defaultMemberUniqueName="[poivit_match_stat].[Lost balls opposite half].[All]" allUniqueName="[poivit_match_stat].[Lost balls opposite half].[All]" dimensionUniqueName="[poivit_match_stat]" displayFolder="" count="0" memberValueDatatype="130" unbalanced="0"/>
    <cacheHierarchy uniqueName="[poivit_match_stat].[Change of possession]" caption="Change of possession" attribute="1" defaultMemberUniqueName="[poivit_match_stat].[Change of possession].[All]" allUniqueName="[poivit_match_stat].[Change of possession].[All]" dimensionUniqueName="[poivit_match_stat]" displayFolder="" count="0" memberValueDatatype="130" unbalanced="0"/>
    <cacheHierarchy uniqueName="[poivit_match_stat].[Blocks]" caption="Blocks" attribute="1" defaultMemberUniqueName="[poivit_match_stat].[Blocks].[All]" allUniqueName="[poivit_match_stat].[Blocks].[All]" dimensionUniqueName="[poivit_match_stat]" displayFolder="" count="0" memberValueDatatype="130" unbalanced="0"/>
    <cacheHierarchy uniqueName="[poivit_match_stat].[Throw-in]" caption="Throw-in" attribute="1" defaultMemberUniqueName="[poivit_match_stat].[Throw-in].[All]" allUniqueName="[poivit_match_stat].[Throw-in].[All]" dimensionUniqueName="[poivit_match_stat]" displayFolder="" count="0" memberValueDatatype="130" unbalanced="0"/>
    <cacheHierarchy uniqueName="[poivit_match_stat].[Goals conceded from open play]" caption="Goals conceded from open play" attribute="1" defaultMemberUniqueName="[poivit_match_stat].[Goals conceded from open play].[All]" allUniqueName="[poivit_match_stat].[Goals conceded from open play].[All]" dimensionUniqueName="[poivit_match_stat]" displayFolder="" count="0" memberValueDatatype="130" unbalanced="0"/>
    <cacheHierarchy uniqueName="[poivit_match_stat].[Goals conceded from set pieces]" caption="Goals conceded from set pieces" attribute="1" defaultMemberUniqueName="[poivit_match_stat].[Goals conceded from set pieces].[All]" allUniqueName="[poivit_match_stat].[Goals conceded from set pieces].[All]" dimensionUniqueName="[poivit_match_stat]" displayFolder="" count="0" memberValueDatatype="130" unbalanced="0"/>
    <cacheHierarchy uniqueName="[poivit_match_stat].[Goals conceded in penalty area]" caption="Goals conceded in penalty area" attribute="1" defaultMemberUniqueName="[poivit_match_stat].[Goals conceded in penalty area].[All]" allUniqueName="[poivit_match_stat].[Goals conceded in penalty area].[All]" dimensionUniqueName="[poivit_match_stat]" displayFolder="" count="0" memberValueDatatype="130" unbalanced="0"/>
    <cacheHierarchy uniqueName="[poivit_match_stat].[Goals conceded outside penalty area]" caption="Goals conceded outside penalty area" attribute="1" defaultMemberUniqueName="[poivit_match_stat].[Goals conceded outside penalty area].[All]" allUniqueName="[poivit_match_stat].[Goals conceded outside penalty area].[All]" dimensionUniqueName="[poivit_match_stat]" displayFolder="" count="0" memberValueDatatype="130" unbalanced="0"/>
    <cacheHierarchy uniqueName="[poivit_match_stat].[Saves in open play]" caption="Saves in open play" attribute="1" defaultMemberUniqueName="[poivit_match_stat].[Saves in open play].[All]" allUniqueName="[poivit_match_stat].[Saves in open play].[All]" dimensionUniqueName="[poivit_match_stat]" displayFolder="" count="0" memberValueDatatype="130" unbalanced="0"/>
    <cacheHierarchy uniqueName="[poivit_match_stat].[Saves on set pieces]" caption="Saves on set pieces" attribute="1" defaultMemberUniqueName="[poivit_match_stat].[Saves on set pieces].[All]" allUniqueName="[poivit_match_stat].[Saves on set pieces].[All]" dimensionUniqueName="[poivit_match_stat]" displayFolder="" count="0" memberValueDatatype="130" unbalanced="0"/>
    <cacheHierarchy uniqueName="[poivit_match_stat].[Saves on direct free kick]" caption="Saves on direct free kick" attribute="1" defaultMemberUniqueName="[poivit_match_stat].[Saves on direct free kick].[All]" allUniqueName="[poivit_match_stat].[Saves on direct free kick].[All]" dimensionUniqueName="[poivit_match_stat]" displayFolder="" count="0" memberValueDatatype="130" unbalanced="0"/>
    <cacheHierarchy uniqueName="[poivit_match_stat].[Saves on indirect free kick]" caption="Saves on indirect free kick" attribute="1" defaultMemberUniqueName="[poivit_match_stat].[Saves on indirect free kick].[All]" allUniqueName="[poivit_match_stat].[Saves on indirect free kick].[All]" dimensionUniqueName="[poivit_match_stat]" displayFolder="" count="0" memberValueDatatype="130" unbalanced="0"/>
    <cacheHierarchy uniqueName="[poivit_match_stat].[Saves on penalty]" caption="Saves on penalty" attribute="1" defaultMemberUniqueName="[poivit_match_stat].[Saves on penalty].[All]" allUniqueName="[poivit_match_stat].[Saves on penalty].[All]" dimensionUniqueName="[poivit_match_stat]" displayFolder="" count="0" memberValueDatatype="130" unbalanced="0"/>
    <cacheHierarchy uniqueName="[poivit_match_stat].[Saves on corner]" caption="Saves on corner" attribute="1" defaultMemberUniqueName="[poivit_match_stat].[Saves on corner].[All]" allUniqueName="[poivit_match_stat].[Saves on corner].[All]" dimensionUniqueName="[poivit_match_stat]" displayFolder="" count="0" memberValueDatatype="130" unbalanced="0"/>
    <cacheHierarchy uniqueName="[poivit_match_stat].[Saves in open play from centre]" caption="Saves in open play from centre" attribute="1" defaultMemberUniqueName="[poivit_match_stat].[Saves in open play from centre].[All]" allUniqueName="[poivit_match_stat].[Saves in open play from centre].[All]" dimensionUniqueName="[poivit_match_stat]" displayFolder="" count="0" memberValueDatatype="130" unbalanced="0"/>
    <cacheHierarchy uniqueName="[poivit_match_stat].[Saves in open play from left]" caption="Saves in open play from left" attribute="1" defaultMemberUniqueName="[poivit_match_stat].[Saves in open play from left].[All]" allUniqueName="[poivit_match_stat].[Saves in open play from left].[All]" dimensionUniqueName="[poivit_match_stat]" displayFolder="" count="0" memberValueDatatype="130" unbalanced="0"/>
    <cacheHierarchy uniqueName="[poivit_match_stat].[Saves in open play from right]" caption="Saves in open play from right" attribute="1" defaultMemberUniqueName="[poivit_match_stat].[Saves in open play from right].[All]" allUniqueName="[poivit_match_stat].[Saves in open play from right].[All]" dimensionUniqueName="[poivit_match_stat]" displayFolder="" count="0" memberValueDatatype="130" unbalanced="0"/>
    <cacheHierarchy uniqueName="[poivit_match_stat].[Punches]" caption="Punches" attribute="1" defaultMemberUniqueName="[poivit_match_stat].[Punches].[All]" allUniqueName="[poivit_match_stat].[Punches].[All]" dimensionUniqueName="[poivit_match_stat]" displayFolder="" count="0" memberValueDatatype="130" unbalanced="0"/>
    <cacheHierarchy uniqueName="[poivit_match_stat].[High Claims]" caption="High Claims" attribute="1" defaultMemberUniqueName="[poivit_match_stat].[High Claims].[All]" allUniqueName="[poivit_match_stat].[High Claims].[All]" dimensionUniqueName="[poivit_match_stat]" displayFolder="" count="0" memberValueDatatype="130" unbalanced="0"/>
    <cacheHierarchy uniqueName="[poivit_match_stat].[Low Claims]" caption="Low Claims" attribute="1" defaultMemberUniqueName="[poivit_match_stat].[Low Claims].[All]" allUniqueName="[poivit_match_stat].[Low Claims].[All]" dimensionUniqueName="[poivit_match_stat]" displayFolder="" count="0" memberValueDatatype="130" unbalanced="0"/>
    <cacheHierarchy uniqueName="[poivit_match_stat].[Goalkeeper kicks attempted]" caption="Goalkeeper kicks attempted" attribute="1" defaultMemberUniqueName="[poivit_match_stat].[Goalkeeper kicks attempted].[All]" allUniqueName="[poivit_match_stat].[Goalkeeper kicks attempted].[All]" dimensionUniqueName="[poivit_match_stat]" displayFolder="" count="0" memberValueDatatype="130" unbalanced="0"/>
    <cacheHierarchy uniqueName="[poivit_match_stat].[Goalkeeper kicks short]" caption="Goalkeeper kicks short" attribute="1" defaultMemberUniqueName="[poivit_match_stat].[Goalkeeper kicks short].[All]" allUniqueName="[poivit_match_stat].[Goalkeeper kicks short].[All]" dimensionUniqueName="[poivit_match_stat]" displayFolder="" count="0" memberValueDatatype="130" unbalanced="0"/>
    <cacheHierarchy uniqueName="[poivit_match_stat].[Goalkeeper kicks medium]" caption="Goalkeeper kicks medium" attribute="1" defaultMemberUniqueName="[poivit_match_stat].[Goalkeeper kicks medium].[All]" allUniqueName="[poivit_match_stat].[Goalkeeper kicks medium].[All]" dimensionUniqueName="[poivit_match_stat]" displayFolder="" count="0" memberValueDatatype="130" unbalanced="0"/>
    <cacheHierarchy uniqueName="[poivit_match_stat].[Goalkeeper kicks long]" caption="Goalkeeper kicks long" attribute="1" defaultMemberUniqueName="[poivit_match_stat].[Goalkeeper kicks long].[All]" allUniqueName="[poivit_match_stat].[Goalkeeper kicks long].[All]" dimensionUniqueName="[poivit_match_stat]" displayFolder="" count="0" memberValueDatatype="130" unbalanced="0"/>
    <cacheHierarchy uniqueName="[poivit_match_stat].[Goalkeeper kicks completed]" caption="Goalkeeper kicks completed" attribute="1" defaultMemberUniqueName="[poivit_match_stat].[Goalkeeper kicks completed].[All]" allUniqueName="[poivit_match_stat].[Goalkeeper kicks completed].[All]" dimensionUniqueName="[poivit_match_stat]" displayFolder="" count="0" memberValueDatatype="130" unbalanced="0"/>
    <cacheHierarchy uniqueName="[poivit_match_stat].[Goalkeeper kicks completed short]" caption="Goalkeeper kicks completed short" attribute="1" defaultMemberUniqueName="[poivit_match_stat].[Goalkeeper kicks completed short].[All]" allUniqueName="[poivit_match_stat].[Goalkeeper kicks completed short].[All]" dimensionUniqueName="[poivit_match_stat]" displayFolder="" count="0" memberValueDatatype="130" unbalanced="0"/>
    <cacheHierarchy uniqueName="[poivit_match_stat].[Goalkeeper kicks completed medium]" caption="Goalkeeper kicks completed medium" attribute="1" defaultMemberUniqueName="[poivit_match_stat].[Goalkeeper kicks completed medium].[All]" allUniqueName="[poivit_match_stat].[Goalkeeper kicks completed medium].[All]" dimensionUniqueName="[poivit_match_stat]" displayFolder="" count="0" memberValueDatatype="130" unbalanced="0"/>
    <cacheHierarchy uniqueName="[poivit_match_stat].[Goalkeeper kicks completed long]" caption="Goalkeeper kicks completed long" attribute="1" defaultMemberUniqueName="[poivit_match_stat].[Goalkeeper kicks completed long].[All]" allUniqueName="[poivit_match_stat].[Goalkeeper kicks completed long].[All]" dimensionUniqueName="[poivit_match_stat]" displayFolder="" count="0" memberValueDatatype="130" unbalanced="0"/>
    <cacheHierarchy uniqueName="[poivit_match_stat].[Goalkeeper kicks completed %]" caption="Goalkeeper kicks completed %" attribute="1" defaultMemberUniqueName="[poivit_match_stat].[Goalkeeper kicks completed %].[All]" allUniqueName="[poivit_match_stat].[Goalkeeper kicks completed %].[All]" dimensionUniqueName="[poivit_match_stat]" displayFolder="" count="0" memberValueDatatype="130" unbalanced="0"/>
    <cacheHierarchy uniqueName="[poivit_match_stat].[Played Time]" caption="Played Time" attribute="1" defaultMemberUniqueName="[poivit_match_stat].[Played Time].[All]" allUniqueName="[poivit_match_stat].[Played Time].[All]" dimensionUniqueName="[poivit_match_stat]" displayFolder="" count="0" memberValueDatatype="130" unbalanced="0"/>
    <cacheHierarchy uniqueName="[poivit_match_stat].[Fouls suffered]" caption="Fouls suffered" attribute="1" defaultMemberUniqueName="[poivit_match_stat].[Fouls suffered].[All]" allUniqueName="[poivit_match_stat].[Fouls suffered].[All]" dimensionUniqueName="[poivit_match_stat]" displayFolder="" count="0" memberValueDatatype="130" unbalanced="0"/>
    <cacheHierarchy uniqueName="[poivit_match_stat].[Fouls committed own half]" caption="Fouls committed own half" attribute="1" defaultMemberUniqueName="[poivit_match_stat].[Fouls committed own half].[All]" allUniqueName="[poivit_match_stat].[Fouls committed own half].[All]" dimensionUniqueName="[poivit_match_stat]" displayFolder="" count="0" memberValueDatatype="130" unbalanced="0"/>
    <cacheHierarchy uniqueName="[poivit_match_stat].[Fouls committed opposite half]" caption="Fouls committed opposite half" attribute="1" defaultMemberUniqueName="[poivit_match_stat].[Fouls committed opposite half].[All]" allUniqueName="[poivit_match_stat].[Fouls committed opposite half].[All]" dimensionUniqueName="[poivit_match_stat]" displayFolder="" count="0" memberValueDatatype="130" unbalanced="0"/>
    <cacheHierarchy uniqueName="[poivit_match_stat].[Fouls suffered own half]" caption="Fouls suffered own half" attribute="1" defaultMemberUniqueName="[poivit_match_stat].[Fouls suffered own half].[All]" allUniqueName="[poivit_match_stat].[Fouls suffered own half].[All]" dimensionUniqueName="[poivit_match_stat]" displayFolder="" count="0" memberValueDatatype="130" unbalanced="0"/>
    <cacheHierarchy uniqueName="[poivit_match_stat].[Fouls suffered opposite half]" caption="Fouls suffered opposite half" attribute="1" defaultMemberUniqueName="[poivit_match_stat].[Fouls suffered opposite half].[All]" allUniqueName="[poivit_match_stat].[Fouls suffered opposite half].[All]" dimensionUniqueName="[poivit_match_stat]" displayFolder="" count="0" memberValueDatatype="130" unbalanced="0"/>
    <cacheHierarchy uniqueName="[poivit_match_stat].[Penalty fouls]" caption="Penalty fouls" attribute="1" defaultMemberUniqueName="[poivit_match_stat].[Penalty fouls].[All]" allUniqueName="[poivit_match_stat].[Penalty fouls].[All]" dimensionUniqueName="[poivit_match_stat]" displayFolder="" count="0" memberValueDatatype="130" unbalanced="0"/>
    <cacheHierarchy uniqueName="[poivit_match_stat].[Handball]" caption="Handball" attribute="1" defaultMemberUniqueName="[poivit_match_stat].[Handball].[All]" allUniqueName="[poivit_match_stat].[Handball].[All]" dimensionUniqueName="[poivit_match_stat]" displayFolder="" count="0" memberValueDatatype="130" unbalanced="0"/>
    <cacheHierarchy uniqueName="[poivit_match_stat].[Simulation]" caption="Simulation" attribute="1" defaultMemberUniqueName="[poivit_match_stat].[Simulation].[All]" allUniqueName="[poivit_match_stat].[Simulation].[All]" dimensionUniqueName="[poivit_match_stat]" displayFolder="" count="0" memberValueDatatype="130" unbalanced="0"/>
    <cacheHierarchy uniqueName="[poivit_match_stat].[Offsides suffered]" caption="Offsides suffered" attribute="1" defaultMemberUniqueName="[poivit_match_stat].[Offsides suffered].[All]" allUniqueName="[poivit_match_stat].[Offsides suffered].[All]" dimensionUniqueName="[poivit_match_stat]" displayFolder="" count="0" memberValueDatatype="130" unbalanced="0"/>
    <cacheHierarchy uniqueName="[poivit_match_stat].[Distance covered in low activity (m)]" caption="Distance covered in low activity (m)" attribute="1" defaultMemberUniqueName="[poivit_match_stat].[Distance covered in low activity (m)].[All]" allUniqueName="[poivit_match_stat].[Distance covered in low activity (m)].[All]" dimensionUniqueName="[poivit_match_stat]" displayFolder="" count="0" memberValueDatatype="130" unbalanced="0"/>
    <cacheHierarchy uniqueName="[poivit_match_stat].[Distance covered in medium activity (m)]" caption="Distance covered in medium activity (m)" attribute="1" defaultMemberUniqueName="[poivit_match_stat].[Distance covered in medium activity (m)].[All]" allUniqueName="[poivit_match_stat].[Distance covered in medium activity (m)].[All]" dimensionUniqueName="[poivit_match_stat]" displayFolder="" count="0" memberValueDatatype="130" unbalanced="0"/>
    <cacheHierarchy uniqueName="[poivit_match_stat].[Distance covered in high activity (m)]" caption="Distance covered in high activity (m)" attribute="1" defaultMemberUniqueName="[poivit_match_stat].[Distance covered in high activity (m)].[All]" allUniqueName="[poivit_match_stat].[Distance covered in high activity (m)].[All]" dimensionUniqueName="[poivit_match_stat]" displayFolder="" count="0" memberValueDatatype="130" unbalanced="0"/>
    <cacheHierarchy uniqueName="[poivit_match_stat].[Distance covered in very high activity (m)]" caption="Distance covered in very high activity (m)" attribute="1" defaultMemberUniqueName="[poivit_match_stat].[Distance covered in very high activity (m)].[All]" allUniqueName="[poivit_match_stat].[Distance covered in very high activity (m)].[All]" dimensionUniqueName="[poivit_match_stat]" displayFolder="" count="0" memberValueDatatype="130" unbalanced="0"/>
    <cacheHierarchy uniqueName="[poivit_match_stat].[Distance covered in low activity (%)]" caption="Distance covered in low activity (%)" attribute="1" defaultMemberUniqueName="[poivit_match_stat].[Distance covered in low activity (%)].[All]" allUniqueName="[poivit_match_stat].[Distance covered in low activity (%)].[All]" dimensionUniqueName="[poivit_match_stat]" displayFolder="" count="0" memberValueDatatype="130" unbalanced="0"/>
    <cacheHierarchy uniqueName="[poivit_match_stat].[Distance covered in medium activity (%)]" caption="Distance covered in medium activity (%)" attribute="1" defaultMemberUniqueName="[poivit_match_stat].[Distance covered in medium activity (%)].[All]" allUniqueName="[poivit_match_stat].[Distance covered in medium activity (%)].[All]" dimensionUniqueName="[poivit_match_stat]" displayFolder="" count="0" memberValueDatatype="130" unbalanced="0"/>
    <cacheHierarchy uniqueName="[poivit_match_stat].[Distance covered in high activity (%)]" caption="Distance covered in high activity (%)" attribute="1" defaultMemberUniqueName="[poivit_match_stat].[Distance covered in high activity (%)].[All]" allUniqueName="[poivit_match_stat].[Distance covered in high activity (%)].[All]" dimensionUniqueName="[poivit_match_stat]" displayFolder="" count="0" memberValueDatatype="130" unbalanced="0"/>
    <cacheHierarchy uniqueName="[poivit_match_stat].[Distance covered in very high activity (%)]" caption="Distance covered in very high activity (%)" attribute="1" defaultMemberUniqueName="[poivit_match_stat].[Distance covered in very high activity (%)].[All]" allUniqueName="[poivit_match_stat].[Distance covered in very high activity (%)].[All]" dimensionUniqueName="[poivit_match_stat]" displayFolder="" count="0" memberValueDatatype="130" unbalanced="0"/>
    <cacheHierarchy uniqueName="[poivit_match_stat].[Average distance covered]" caption="Average distance covered" attribute="1" defaultMemberUniqueName="[poivit_match_stat].[Average distance covered].[All]" allUniqueName="[poivit_match_stat].[Average distance covered].[All]" dimensionUniqueName="[poivit_match_stat]" displayFolder="" count="0" memberValueDatatype="130" unbalanced="0"/>
    <cacheHierarchy uniqueName="[poivit_match_stat].[Average distance covered in low activity]" caption="Average distance covered in low activity" attribute="1" defaultMemberUniqueName="[poivit_match_stat].[Average distance covered in low activity].[All]" allUniqueName="[poivit_match_stat].[Average distance covered in low activity].[All]" dimensionUniqueName="[poivit_match_stat]" displayFolder="" count="0" memberValueDatatype="130" unbalanced="0"/>
    <cacheHierarchy uniqueName="[poivit_match_stat].[Average distance covered in medium activity]" caption="Average distance covered in medium activity" attribute="1" defaultMemberUniqueName="[poivit_match_stat].[Average distance covered in medium activity].[All]" allUniqueName="[poivit_match_stat].[Average distance covered in medium activity].[All]" dimensionUniqueName="[poivit_match_stat]" displayFolder="" count="0" memberValueDatatype="130" unbalanced="0"/>
    <cacheHierarchy uniqueName="[poivit_match_stat].[Average distance covered in high activity]" caption="Average distance covered in high activity" attribute="1" defaultMemberUniqueName="[poivit_match_stat].[Average distance covered in high activity].[All]" allUniqueName="[poivit_match_stat].[Average distance covered in high activity].[All]" dimensionUniqueName="[poivit_match_stat]" displayFolder="" count="0" memberValueDatatype="130" unbalanced="0"/>
    <cacheHierarchy uniqueName="[poivit_match_stat].[Average distance covered in very high activity covered]" caption="Average distance covered in very high activity covered" attribute="1" defaultMemberUniqueName="[poivit_match_stat].[Average distance covered in very high activity covered].[All]" allUniqueName="[poivit_match_stat].[Average distance covered in very high activity covered].[All]" dimensionUniqueName="[poivit_match_stat]" displayFolder="" count="0" memberValueDatatype="130" unbalanced="0"/>
    <cacheHierarchy uniqueName="[poivit_match_stat].[Time spent in low activity (%)]" caption="Time spent in low activity (%)" attribute="1" defaultMemberUniqueName="[poivit_match_stat].[Time spent in low activity (%)].[All]" allUniqueName="[poivit_match_stat].[Time spent in low activity (%)].[All]" dimensionUniqueName="[poivit_match_stat]" displayFolder="" count="0" memberValueDatatype="130" unbalanced="0"/>
    <cacheHierarchy uniqueName="[poivit_match_stat].[Time spent in medium activity (%)]" caption="Time spent in medium activity (%)" attribute="1" defaultMemberUniqueName="[poivit_match_stat].[Time spent in medium activity (%)].[All]" allUniqueName="[poivit_match_stat].[Time spent in medium activity (%)].[All]" dimensionUniqueName="[poivit_match_stat]" displayFolder="" count="0" memberValueDatatype="130" unbalanced="0"/>
    <cacheHierarchy uniqueName="[poivit_match_stat].[Time spent in high activity (%)]" caption="Time spent in high activity (%)" attribute="1" defaultMemberUniqueName="[poivit_match_stat].[Time spent in high activity (%)].[All]" allUniqueName="[poivit_match_stat].[Time spent in high activity (%)].[All]" dimensionUniqueName="[poivit_match_stat]" displayFolder="" count="0" memberValueDatatype="130" unbalanced="0"/>
    <cacheHierarchy uniqueName="[poivit_match_stat].[Time spent in very high activity (%)]" caption="Time spent in very high activity (%)" attribute="1" defaultMemberUniqueName="[poivit_match_stat].[Time spent in very high activity (%)].[All]" allUniqueName="[poivit_match_stat].[Time spent in very high activity (%)].[All]" dimensionUniqueName="[poivit_match_stat]" displayFolder="" count="0" memberValueDatatype="130" unbalanced="0"/>
    <cacheHierarchy uniqueName="[poivit_match_stat].[Time spent in low activity]" caption="Time spent in low activity" attribute="1" defaultMemberUniqueName="[poivit_match_stat].[Time spent in low activity].[All]" allUniqueName="[poivit_match_stat].[Time spent in low activity].[All]" dimensionUniqueName="[poivit_match_stat]" displayFolder="" count="0" memberValueDatatype="130" unbalanced="0"/>
    <cacheHierarchy uniqueName="[poivit_match_stat].[Time spent in medium activity]" caption="Time spent in medium activity" attribute="1" defaultMemberUniqueName="[poivit_match_stat].[Time spent in medium activity].[All]" allUniqueName="[poivit_match_stat].[Time spent in medium activity].[All]" dimensionUniqueName="[poivit_match_stat]" displayFolder="" count="0" memberValueDatatype="130" unbalanced="0"/>
    <cacheHierarchy uniqueName="[poivit_match_stat].[Time spent in high activity]" caption="Time spent in high activity" attribute="1" defaultMemberUniqueName="[poivit_match_stat].[Time spent in high activity].[All]" allUniqueName="[poivit_match_stat].[Time spent in high activity].[All]" dimensionUniqueName="[poivit_match_stat]" displayFolder="" count="0" memberValueDatatype="130" unbalanced="0"/>
    <cacheHierarchy uniqueName="[poivit_match_stat].[Time spent in very high activity]" caption="Time spent in very high activity" attribute="1" defaultMemberUniqueName="[poivit_match_stat].[Time spent in very high activity].[All]" allUniqueName="[poivit_match_stat].[Time spent in very high activity].[All]" dimensionUniqueName="[poivit_match_stat]" displayFolder="" count="0" memberValueDatatype="130" unbalanced="0"/>
    <cacheHierarchy uniqueName="[poivit_match_stat].[Sprints]" caption="Sprints" attribute="1" defaultMemberUniqueName="[poivit_match_stat].[Sprints].[All]" allUniqueName="[poivit_match_stat].[Sprints].[All]" dimensionUniqueName="[poivit_match_stat]" displayFolder="" count="0" memberValueDatatype="130" unbalanced="0"/>
    <cacheHierarchy uniqueName="[poivit_match_stat].[Assists]" caption="Assists" attribute="1" defaultMemberUniqueName="[poivit_match_stat].[Assists].[All]" allUniqueName="[poivit_match_stat].[Assists].[All]" dimensionUniqueName="[poivit_match_stat]" displayFolder="" count="0" memberValueDatatype="130" unbalanced="0"/>
    <cacheHierarchy uniqueName="[poivit_match_stat].[Distance covered (Km)]" caption="Distance covered (Km)" attribute="1" defaultMemberUniqueName="[poivit_match_stat].[Distance covered (Km)].[All]" allUniqueName="[poivit_match_stat].[Distance covered (Km)].[All]" dimensionUniqueName="[poivit_match_stat]" displayFolder="" count="0" memberValueDatatype="130" unbalanced="0"/>
    <cacheHierarchy uniqueName="[poivit_match_stat].[Distance covered in possession (Km)]" caption="Distance covered in possession (Km)" attribute="1" defaultMemberUniqueName="[poivit_match_stat].[Distance covered in possession (Km)].[All]" allUniqueName="[poivit_match_stat].[Distance covered in possession (Km)].[All]" dimensionUniqueName="[poivit_match_stat]" displayFolder="" count="0" memberValueDatatype="130" unbalanced="0"/>
    <cacheHierarchy uniqueName="[poivit_match_stat].[Matches played]" caption="Matches played" attribute="1" defaultMemberUniqueName="[poivit_match_stat].[Matches played].[All]" allUniqueName="[poivit_match_stat].[Matches played].[All]" dimensionUniqueName="[poivit_match_stat]" displayFolder="" count="0" memberValueDatatype="130" unbalanced="0"/>
    <cacheHierarchy uniqueName="[poivit_match_stat].[Goals on set pieces]" caption="Goals on set pieces" attribute="1" defaultMemberUniqueName="[poivit_match_stat].[Goals on set pieces].[All]" allUniqueName="[poivit_match_stat].[Goals on set pieces].[All]" dimensionUniqueName="[poivit_match_stat]" displayFolder="" count="0" memberValueDatatype="130" unbalanced="0"/>
    <cacheHierarchy uniqueName="[poivit_match_stat].[Attempts blocked outside penalty area]" caption="Attempts blocked outside penalty area" attribute="1" defaultMemberUniqueName="[poivit_match_stat].[Attempts blocked outside penalty area].[All]" allUniqueName="[poivit_match_stat].[Attempts blocked outside penalty area].[All]" dimensionUniqueName="[poivit_match_stat]" displayFolder="" count="0" memberValueDatatype="130" unbalanced="0"/>
    <cacheHierarchy uniqueName="[poivit_match_stat].[Distance covered not in possession (m)]" caption="Distance covered not in possession (m)" attribute="1" defaultMemberUniqueName="[poivit_match_stat].[Distance covered not in possession (m)].[All]" allUniqueName="[poivit_match_stat].[Distance covered not in possession (m)].[All]" dimensionUniqueName="[poivit_match_stat]" displayFolder="" count="0" memberValueDatatype="130" unbalanced="0"/>
    <cacheHierarchy uniqueName="[poivit_match_stat].[Distance covered not in possession (Km)]" caption="Distance covered not in possession (Km)" attribute="1" defaultMemberUniqueName="[poivit_match_stat].[Distance covered not in possession (Km)].[All]" allUniqueName="[poivit_match_stat].[Distance covered not in possession (Km)].[All]" dimensionUniqueName="[poivit_match_stat]" displayFolder="" count="0" memberValueDatatype="130" unbalanced="0"/>
    <cacheHierarchy uniqueName="[poivit_match_stat].[Attempts set pieces]" caption="Attempts set pieces" attribute="1" defaultMemberUniqueName="[poivit_match_stat].[Attempts set pieces].[All]" allUniqueName="[poivit_match_stat].[Attempts set pieces].[All]" dimensionUniqueName="[poivit_match_stat]" displayFolder="" count="0" memberValueDatatype="130" unbalanced="0"/>
    <cacheHierarchy uniqueName="[poivit_match_stat].[Attempts in open play]" caption="Attempts in open play" attribute="1" defaultMemberUniqueName="[poivit_match_stat].[Attempts in open play].[All]" allUniqueName="[poivit_match_stat].[Attempts in open play].[All]" dimensionUniqueName="[poivit_match_stat]" displayFolder="" count="0" memberValueDatatype="130" unbalanced="0"/>
    <cacheHierarchy uniqueName="[poivit_match_stat].[Attempts on throw in]" caption="Attempts on throw in" attribute="1" defaultMemberUniqueName="[poivit_match_stat].[Attempts on throw in].[All]" allUniqueName="[poivit_match_stat].[Attempts on throw in].[All]" dimensionUniqueName="[poivit_match_stat]" displayFolder="" count="0" memberValueDatatype="130" unbalanced="0"/>
    <cacheHierarchy uniqueName="[poivit_match_stat].[Saves on attempts inside penalty area]" caption="Saves on attempts inside penalty area" attribute="1" defaultMemberUniqueName="[poivit_match_stat].[Saves on attempts inside penalty area].[All]" allUniqueName="[poivit_match_stat].[Saves on attempts inside penalty area].[All]" dimensionUniqueName="[poivit_match_stat]" displayFolder="" count="0" memberValueDatatype="130" unbalanced="0"/>
    <cacheHierarchy uniqueName="[poivit_match_stat].[Saves on attempts outside penalty area]" caption="Saves on attempts outside penalty area" attribute="1" defaultMemberUniqueName="[poivit_match_stat].[Saves on attempts outside penalty area].[All]" allUniqueName="[poivit_match_stat].[Saves on attempts outside penalty area].[All]" dimensionUniqueName="[poivit_match_stat]" displayFolder="" count="0" memberValueDatatype="130" unbalanced="0"/>
    <cacheHierarchy uniqueName="[poivit_match_stat].[Team average speed]" caption="Team average speed" attribute="1" defaultMemberUniqueName="[poivit_match_stat].[Team average speed].[All]" allUniqueName="[poivit_match_stat].[Team average speed].[All]" dimensionUniqueName="[poivit_match_stat]" displayFolder="" count="0" memberValueDatatype="130" unbalanced="0"/>
    <cacheHierarchy uniqueName="[poivit_match_stat].[Big Chances]" caption="Big Chances" attribute="1" defaultMemberUniqueName="[poivit_match_stat].[Big Chances].[All]" allUniqueName="[poivit_match_stat].[Big Chances].[All]" dimensionUniqueName="[poivit_match_stat]" displayFolder="" count="0" memberValueDatatype="130" unbalanced="0"/>
    <cacheHierarchy uniqueName="[teams_Attack_stats].[TeamID]" caption="TeamID" attribute="1" defaultMemberUniqueName="[teams_Attack_stats].[TeamID].[All]" allUniqueName="[teams_Attack_stats].[TeamID].[All]" dimensionUniqueName="[teams_Attack_stats]" displayFolder="" count="0" memberValueDatatype="5" unbalanced="0"/>
    <cacheHierarchy uniqueName="[teams_Attack_stats].[TeamName]" caption="TeamName" attribute="1" defaultMemberUniqueName="[teams_Attack_stats].[TeamName].[All]" allUniqueName="[teams_Attack_stats].[TeamName].[All]" dimensionUniqueName="[teams_Attack_stats]" displayFolder="" count="2" memberValueDatatype="130" unbalanced="0">
      <fieldsUsage count="2">
        <fieldUsage x="-1"/>
        <fieldUsage x="2"/>
      </fieldsUsage>
    </cacheHierarchy>
    <cacheHierarchy uniqueName="[teams_Attack_stats].[Matches]" caption="Matches" attribute="1" defaultMemberUniqueName="[teams_Attack_stats].[Matches].[All]" allUniqueName="[teams_Attack_stats].[Matches].[All]" dimensionUniqueName="[teams_Attack_stats]" displayFolder="" count="0" memberValueDatatype="5" unbalanced="0"/>
    <cacheHierarchy uniqueName="[teams_Attack_stats].[Goals]" caption="Goals" attribute="1" defaultMemberUniqueName="[teams_Attack_stats].[Goals].[All]" allUniqueName="[teams_Attack_stats].[Goals].[All]" dimensionUniqueName="[teams_Attack_stats]" displayFolder="" count="0" memberValueDatatype="5" unbalanced="0"/>
    <cacheHierarchy uniqueName="[teams_Attack_stats].[Goal-per-Game Ratio]" caption="Goal-per-Game Ratio" attribute="1" defaultMemberUniqueName="[teams_Attack_stats].[Goal-per-Game Ratio].[All]" allUniqueName="[teams_Attack_stats].[Goal-per-Game Ratio].[All]" dimensionUniqueName="[teams_Attack_stats]" displayFolder="" count="0" memberValueDatatype="5" unbalanced="0"/>
    <cacheHierarchy uniqueName="[teams_Attack_stats].[Assists]" caption="Assists" attribute="1" defaultMemberUniqueName="[teams_Attack_stats].[Assists].[All]" allUniqueName="[teams_Attack_stats].[Assists].[All]" dimensionUniqueName="[teams_Attack_stats]" displayFolder="" count="0" memberValueDatatype="5" unbalanced="0"/>
    <cacheHierarchy uniqueName="[teams_Attack_stats].[Goal on set pices]" caption="Goal on set pices" attribute="1" defaultMemberUniqueName="[teams_Attack_stats].[Goal on set pices].[All]" allUniqueName="[teams_Attack_stats].[Goal on set pices].[All]" dimensionUniqueName="[teams_Attack_stats]" displayFolder="" count="0" memberValueDatatype="5" unbalanced="0"/>
    <cacheHierarchy uniqueName="[teams_Attack_stats].[penalty]" caption="penalty" attribute="1" defaultMemberUniqueName="[teams_Attack_stats].[penalty].[All]" allUniqueName="[teams_Attack_stats].[penalty].[All]" dimensionUniqueName="[teams_Attack_stats]" displayFolder="" count="0" memberValueDatatype="5" unbalanced="0"/>
    <cacheHierarchy uniqueName="[teams_Attack_stats].[goals in open play]" caption="goals in open play" attribute="1" defaultMemberUniqueName="[teams_Attack_stats].[goals in open play].[All]" allUniqueName="[teams_Attack_stats].[goals in open play].[All]" dimensionUniqueName="[teams_Attack_stats]" displayFolder="" count="0" memberValueDatatype="5" unbalanced="0"/>
    <cacheHierarchy uniqueName="[teams_Attack_stats].[Head goal]" caption="Head goal" attribute="1" defaultMemberUniqueName="[teams_Attack_stats].[Head goal].[All]" allUniqueName="[teams_Attack_stats].[Head goal].[All]" dimensionUniqueName="[teams_Attack_stats]" displayFolder="" count="0" memberValueDatatype="5" unbalanced="0"/>
    <cacheHierarchy uniqueName="[teams_Attack_stats].[LF Goal]" caption="LF Goal" attribute="1" defaultMemberUniqueName="[teams_Attack_stats].[LF Goal].[All]" allUniqueName="[teams_Attack_stats].[LF Goal].[All]" dimensionUniqueName="[teams_Attack_stats]" displayFolder="" count="0" memberValueDatatype="5" unbalanced="0"/>
    <cacheHierarchy uniqueName="[teams_Attack_stats].[RF goal]" caption="RF goal" attribute="1" defaultMemberUniqueName="[teams_Attack_stats].[RF goal].[All]" allUniqueName="[teams_Attack_stats].[RF goal].[All]" dimensionUniqueName="[teams_Attack_stats]" displayFolder="" count="0" memberValueDatatype="5" unbalanced="0"/>
    <cacheHierarchy uniqueName="[teams_Attack_stats].[Goal-to-Attempts Ratio %]" caption="Goal-to-Attempts Ratio %" attribute="1" defaultMemberUniqueName="[teams_Attack_stats].[Goal-to-Attempts Ratio %].[All]" allUniqueName="[teams_Attack_stats].[Goal-to-Attempts Ratio %].[All]" dimensionUniqueName="[teams_Attack_stats]" displayFolder="" count="0" memberValueDatatype="5" unbalanced="0"/>
    <cacheHierarchy uniqueName="[teams_Attack_stats].[Attempts]" caption="Attempts" attribute="1" defaultMemberUniqueName="[teams_Attack_stats].[Attempts].[All]" allUniqueName="[teams_Attack_stats].[Attempts].[All]" dimensionUniqueName="[teams_Attack_stats]" displayFolder="" count="0" memberValueDatatype="5" unbalanced="0"/>
    <cacheHierarchy uniqueName="[teams_Attack_stats].[Attempts on Target]" caption="Attempts on Target" attribute="1" defaultMemberUniqueName="[teams_Attack_stats].[Attempts on Target].[All]" allUniqueName="[teams_Attack_stats].[Attempts on Target].[All]" dimensionUniqueName="[teams_Attack_stats]" displayFolder="" count="0" memberValueDatatype="5" unbalanced="0"/>
    <cacheHierarchy uniqueName="[teams_Attack_stats].[Attempits Accuracy %]" caption="Attempits Accuracy %" attribute="1" defaultMemberUniqueName="[teams_Attack_stats].[Attempits Accuracy %].[All]" allUniqueName="[teams_Attack_stats].[Attempits Accuracy %].[All]" dimensionUniqueName="[teams_Attack_stats]" displayFolder="" count="0" memberValueDatatype="5" unbalanced="0"/>
    <cacheHierarchy uniqueName="[teams_Attack_stats].[Attempts oF Target]" caption="Attempts oF Target" attribute="1" defaultMemberUniqueName="[teams_Attack_stats].[Attempts oF Target].[All]" allUniqueName="[teams_Attack_stats].[Attempts oF Target].[All]" dimensionUniqueName="[teams_Attack_stats]" displayFolder="" count="0" memberValueDatatype="5" unbalanced="0"/>
    <cacheHierarchy uniqueName="[teams_Attack_stats].[Totoal Attacks]" caption="Totoal Attacks" attribute="1" defaultMemberUniqueName="[teams_Attack_stats].[Totoal Attacks].[All]" allUniqueName="[teams_Attack_stats].[Totoal Attacks].[All]" dimensionUniqueName="[teams_Attack_stats]" displayFolder="" count="0" memberValueDatatype="5" unbalanced="0"/>
    <cacheHierarchy uniqueName="[teams_Attack_stats].[Attacks from cener]" caption="Attacks from cener" attribute="1" defaultMemberUniqueName="[teams_Attack_stats].[Attacks from cener].[All]" allUniqueName="[teams_Attack_stats].[Attacks from cener].[All]" dimensionUniqueName="[teams_Attack_stats]" displayFolder="" count="0" memberValueDatatype="5" unbalanced="0"/>
    <cacheHierarchy uniqueName="[teams_Attack_stats].[Attacks from right]" caption="Attacks from right" attribute="1" defaultMemberUniqueName="[teams_Attack_stats].[Attacks from right].[All]" allUniqueName="[teams_Attack_stats].[Attacks from right].[All]" dimensionUniqueName="[teams_Attack_stats]" displayFolder="" count="0" memberValueDatatype="5" unbalanced="0"/>
    <cacheHierarchy uniqueName="[teams_Attack_stats].[Attacks from left]" caption="Attacks from left" attribute="1" defaultMemberUniqueName="[teams_Attack_stats].[Attacks from left].[All]" allUniqueName="[teams_Attack_stats].[Attacks from left].[All]" dimensionUniqueName="[teams_Attack_stats]" displayFolder="" count="0" memberValueDatatype="5" unbalanced="0"/>
    <cacheHierarchy uniqueName="[teams_Attack_stats].[Organized attack]" caption="Organized attack" attribute="1" defaultMemberUniqueName="[teams_Attack_stats].[Organized attack].[All]" allUniqueName="[teams_Attack_stats].[Organized attack].[All]" dimensionUniqueName="[teams_Attack_stats]" displayFolder="" count="0" memberValueDatatype="5" unbalanced="0"/>
    <cacheHierarchy uniqueName="[teams_Attack_stats].[Counter attack]" caption="Counter attack" attribute="1" defaultMemberUniqueName="[teams_Attack_stats].[Counter attack].[All]" allUniqueName="[teams_Attack_stats].[Counter attack].[All]" dimensionUniqueName="[teams_Attack_stats]" displayFolder="" count="0" memberValueDatatype="5" unbalanced="0"/>
    <cacheHierarchy uniqueName="[teams_Attack_stats].[Big chances]" caption="Big chances" attribute="1" defaultMemberUniqueName="[teams_Attack_stats].[Big chances].[All]" allUniqueName="[teams_Attack_stats].[Big chances].[All]" dimensionUniqueName="[teams_Attack_stats]" displayFolder="" count="0" memberValueDatatype="5" unbalanced="0"/>
    <cacheHierarchy uniqueName="[Measures].[__XL_Count teams_Attack_statsExternalData_2]" caption="__XL_Count teams_Attack_statsExternalData_2" measure="1" displayFolder="" measureGroup="teams_Attack_stats" count="0" hidden="1"/>
    <cacheHierarchy uniqueName="[Measures].[__XL_Count poivit_match_statExternalData_1]" caption="__XL_Count poivit_match_statExternalData_1" measure="1" displayFolder="" measureGroup="poivit_match_stat" count="0" hidden="1"/>
    <cacheHierarchy uniqueName="[Measures].[__XL_Count Attacker_Palyer]" caption="__XL_Count Attacker_Palyer" measure="1" displayFolder="" measureGroup="Palyer_stat" count="0" hidden="1"/>
    <cacheHierarchy uniqueName="[Measures].[__XL_Count Match player statistics]" caption="__XL_Count Match player statistics" measure="1" displayFolder="" measureGroup="Match player statistics" count="0" hidden="1"/>
    <cacheHierarchy uniqueName="[Measures].[__XL_Count goalkeepers]" caption="__XL_Count goalkeepers" measure="1" displayFolder="" measureGroup="goalkeepers" count="0" hidden="1"/>
    <cacheHierarchy uniqueName="[Measures].[__XL_Count defenders]" caption="__XL_Count defenders" measure="1" displayFolder="" measureGroup="defenders" count="0" hidden="1"/>
    <cacheHierarchy uniqueName="[Measures].[__XL_Count froward]" caption="__XL_Count froward" measure="1" displayFolder="" measureGroup="froward" count="0" hidden="1"/>
    <cacheHierarchy uniqueName="[Measures].[__XL_Count midfielders]" caption="__XL_Count midfielders" measure="1" displayFolder="" measureGroup="midfielders" count="0" hidden="1"/>
    <cacheHierarchy uniqueName="[Measures].[__XL_Count Nationality]" caption="__XL_Count Nationality" measure="1" displayFolder="" measureGroup="Nationality" count="0" hidden="1"/>
    <cacheHierarchy uniqueName="[Measures].[__XL_Count palyer statistics]" caption="__XL_Count palyer statistics" measure="1" displayFolder="" measureGroup="palyer statistics" count="0" hidden="1"/>
    <cacheHierarchy uniqueName="[Measures].[__XL_Count claen_sheet_player]" caption="__XL_Count claen_sheet_player" measure="1" displayFolder="" measureGroup="claen_sheet_player" count="0" hidden="1"/>
    <cacheHierarchy uniqueName="[Measures].[__No measures defined]" caption="__No measures defined" measure="1" displayFolder="" count="0" hidden="1"/>
    <cacheHierarchy uniqueName="[Measures].[Sum of Matches]" caption="Sum of Matches" measure="1" displayFolder="" measureGroup="teams_Attack_stats" count="0" hidden="1">
      <extLst>
        <ext xmlns:x15="http://schemas.microsoft.com/office/spreadsheetml/2010/11/main" uri="{B97F6D7D-B522-45F9-BDA1-12C45D357490}">
          <x15:cacheHierarchy aggregatedColumn="598"/>
        </ext>
      </extLst>
    </cacheHierarchy>
    <cacheHierarchy uniqueName="[Measures].[Sum of TeamID 2]" caption="Sum of TeamID 2" measure="1" displayFolder="" measureGroup="teams_Attack_stats" count="0" hidden="1">
      <extLst>
        <ext xmlns:x15="http://schemas.microsoft.com/office/spreadsheetml/2010/11/main" uri="{B97F6D7D-B522-45F9-BDA1-12C45D357490}">
          <x15:cacheHierarchy aggregatedColumn="596"/>
        </ext>
      </extLst>
    </cacheHierarchy>
    <cacheHierarchy uniqueName="[Measures].[Count of TeamID]" caption="Count of TeamID" measure="1" displayFolder="" measureGroup="teams_Attack_stats" count="0" hidden="1">
      <extLst>
        <ext xmlns:x15="http://schemas.microsoft.com/office/spreadsheetml/2010/11/main" uri="{B97F6D7D-B522-45F9-BDA1-12C45D357490}">
          <x15:cacheHierarchy aggregatedColumn="596"/>
        </ext>
      </extLst>
    </cacheHierarchy>
    <cacheHierarchy uniqueName="[Measures].[Sum of Goals]" caption="Sum of Goals" measure="1" displayFolder="" measureGroup="teams_Attack_stats" count="0" hidden="1">
      <extLst>
        <ext xmlns:x15="http://schemas.microsoft.com/office/spreadsheetml/2010/11/main" uri="{B97F6D7D-B522-45F9-BDA1-12C45D357490}">
          <x15:cacheHierarchy aggregatedColumn="599"/>
        </ext>
      </extLst>
    </cacheHierarchy>
    <cacheHierarchy uniqueName="[Measures].[Sum of Assists]" caption="Sum of Assists" measure="1" displayFolder="" measureGroup="teams_Attack_stats" count="0" hidden="1">
      <extLst>
        <ext xmlns:x15="http://schemas.microsoft.com/office/spreadsheetml/2010/11/main" uri="{B97F6D7D-B522-45F9-BDA1-12C45D357490}">
          <x15:cacheHierarchy aggregatedColumn="601"/>
        </ext>
      </extLst>
    </cacheHierarchy>
    <cacheHierarchy uniqueName="[Measures].[Sum of Goal-per-Game Ratio]" caption="Sum of Goal-per-Game Ratio" measure="1" displayFolder="" measureGroup="teams_Attack_stats" count="0" hidden="1">
      <extLst>
        <ext xmlns:x15="http://schemas.microsoft.com/office/spreadsheetml/2010/11/main" uri="{B97F6D7D-B522-45F9-BDA1-12C45D357490}">
          <x15:cacheHierarchy aggregatedColumn="600"/>
        </ext>
      </extLst>
    </cacheHierarchy>
    <cacheHierarchy uniqueName="[Measures].[Sum of Head goal]" caption="Sum of Head goal" measure="1" displayFolder="" measureGroup="teams_Attack_stats" count="0" hidden="1">
      <extLst>
        <ext xmlns:x15="http://schemas.microsoft.com/office/spreadsheetml/2010/11/main" uri="{B97F6D7D-B522-45F9-BDA1-12C45D357490}">
          <x15:cacheHierarchy aggregatedColumn="605"/>
        </ext>
      </extLst>
    </cacheHierarchy>
    <cacheHierarchy uniqueName="[Measures].[Sum of penalty]" caption="Sum of penalty" measure="1" displayFolder="" measureGroup="teams_Attack_stats" count="0" hidden="1">
      <extLst>
        <ext xmlns:x15="http://schemas.microsoft.com/office/spreadsheetml/2010/11/main" uri="{B97F6D7D-B522-45F9-BDA1-12C45D357490}">
          <x15:cacheHierarchy aggregatedColumn="603"/>
        </ext>
      </extLst>
    </cacheHierarchy>
    <cacheHierarchy uniqueName="[Measures].[Sum of Attempts]" caption="Sum of Attempts" measure="1" displayFolder="" measureGroup="teams_Attack_stats" count="0" oneField="1" hidden="1">
      <fieldsUsage count="1">
        <fieldUsage x="0"/>
      </fieldsUsage>
      <extLst>
        <ext xmlns:x15="http://schemas.microsoft.com/office/spreadsheetml/2010/11/main" uri="{B97F6D7D-B522-45F9-BDA1-12C45D357490}">
          <x15:cacheHierarchy aggregatedColumn="609"/>
        </ext>
      </extLst>
    </cacheHierarchy>
    <cacheHierarchy uniqueName="[Measures].[Sum of Attempits Accuracy %]" caption="Sum of Attempits Accuracy %" measure="1" displayFolder="" measureGroup="teams_Attack_stats" count="0" hidden="1">
      <extLst>
        <ext xmlns:x15="http://schemas.microsoft.com/office/spreadsheetml/2010/11/main" uri="{B97F6D7D-B522-45F9-BDA1-12C45D357490}">
          <x15:cacheHierarchy aggregatedColumn="611"/>
        </ext>
      </extLst>
    </cacheHierarchy>
    <cacheHierarchy uniqueName="[Measures].[Sum of Totoal Attacks]" caption="Sum of Totoal Attacks" measure="1" displayFolder="" measureGroup="teams_Attack_stats" count="0" hidden="1">
      <extLst>
        <ext xmlns:x15="http://schemas.microsoft.com/office/spreadsheetml/2010/11/main" uri="{B97F6D7D-B522-45F9-BDA1-12C45D357490}">
          <x15:cacheHierarchy aggregatedColumn="613"/>
        </ext>
      </extLst>
    </cacheHierarchy>
    <cacheHierarchy uniqueName="[Measures].[Sum of Organized attack]" caption="Sum of Organized attack" measure="1" displayFolder="" measureGroup="teams_Attack_stats" count="0" hidden="1">
      <extLst>
        <ext xmlns:x15="http://schemas.microsoft.com/office/spreadsheetml/2010/11/main" uri="{B97F6D7D-B522-45F9-BDA1-12C45D357490}">
          <x15:cacheHierarchy aggregatedColumn="617"/>
        </ext>
      </extLst>
    </cacheHierarchy>
    <cacheHierarchy uniqueName="[Measures].[Sum of Counter attack]" caption="Sum of Counter attack" measure="1" displayFolder="" measureGroup="teams_Attack_stats" count="0" hidden="1">
      <extLst>
        <ext xmlns:x15="http://schemas.microsoft.com/office/spreadsheetml/2010/11/main" uri="{B97F6D7D-B522-45F9-BDA1-12C45D357490}">
          <x15:cacheHierarchy aggregatedColumn="618"/>
        </ext>
      </extLst>
    </cacheHierarchy>
    <cacheHierarchy uniqueName="[Measures].[Sum of Big chances]" caption="Sum of Big chances" measure="1" displayFolder="" measureGroup="teams_Attack_stats" count="0" hidden="1">
      <extLst>
        <ext xmlns:x15="http://schemas.microsoft.com/office/spreadsheetml/2010/11/main" uri="{B97F6D7D-B522-45F9-BDA1-12C45D357490}">
          <x15:cacheHierarchy aggregatedColumn="619"/>
        </ext>
      </extLst>
    </cacheHierarchy>
    <cacheHierarchy uniqueName="[Measures].[Sum of Attempts on Target]" caption="Sum of Attempts on Target" measure="1" displayFolder="" measureGroup="teams_Attack_stats" count="0" oneField="1" hidden="1">
      <fieldsUsage count="1">
        <fieldUsage x="1"/>
      </fieldsUsage>
      <extLst>
        <ext xmlns:x15="http://schemas.microsoft.com/office/spreadsheetml/2010/11/main" uri="{B97F6D7D-B522-45F9-BDA1-12C45D357490}">
          <x15:cacheHierarchy aggregatedColumn="610"/>
        </ext>
      </extLst>
    </cacheHierarchy>
    <cacheHierarchy uniqueName="[Measures].[Sum of Attempts oF Target]" caption="Sum of Attempts oF Target" measure="1" displayFolder="" measureGroup="teams_Attack_stats" count="0" hidden="1">
      <extLst>
        <ext xmlns:x15="http://schemas.microsoft.com/office/spreadsheetml/2010/11/main" uri="{B97F6D7D-B522-45F9-BDA1-12C45D357490}">
          <x15:cacheHierarchy aggregatedColumn="612"/>
        </ext>
      </extLst>
    </cacheHierarchy>
    <cacheHierarchy uniqueName="[Measures].[Sum of Total Attempts]" caption="Sum of Total Attempts" measure="1" displayFolder="" measureGroup="poivit_match_stat" count="0" hidden="1">
      <extLst>
        <ext xmlns:x15="http://schemas.microsoft.com/office/spreadsheetml/2010/11/main" uri="{B97F6D7D-B522-45F9-BDA1-12C45D357490}">
          <x15:cacheHierarchy aggregatedColumn="405"/>
        </ext>
      </extLst>
    </cacheHierarchy>
    <cacheHierarchy uniqueName="[Measures].[Sum of Goal on set pices]" caption="Sum of Goal on set pices" measure="1" displayFolder="" measureGroup="teams_Attack_stats" count="0" hidden="1">
      <extLst>
        <ext xmlns:x15="http://schemas.microsoft.com/office/spreadsheetml/2010/11/main" uri="{B97F6D7D-B522-45F9-BDA1-12C45D357490}">
          <x15:cacheHierarchy aggregatedColumn="602"/>
        </ext>
      </extLst>
    </cacheHierarchy>
    <cacheHierarchy uniqueName="[Measures].[Sum of Attacks from cener]" caption="Sum of Attacks from cener" measure="1" displayFolder="" measureGroup="teams_Attack_stats" count="0" hidden="1">
      <extLst>
        <ext xmlns:x15="http://schemas.microsoft.com/office/spreadsheetml/2010/11/main" uri="{B97F6D7D-B522-45F9-BDA1-12C45D357490}">
          <x15:cacheHierarchy aggregatedColumn="614"/>
        </ext>
      </extLst>
    </cacheHierarchy>
    <cacheHierarchy uniqueName="[Measures].[Sum of Attacks from right]" caption="Sum of Attacks from right" measure="1" displayFolder="" measureGroup="teams_Attack_stats" count="0" hidden="1">
      <extLst>
        <ext xmlns:x15="http://schemas.microsoft.com/office/spreadsheetml/2010/11/main" uri="{B97F6D7D-B522-45F9-BDA1-12C45D357490}">
          <x15:cacheHierarchy aggregatedColumn="615"/>
        </ext>
      </extLst>
    </cacheHierarchy>
    <cacheHierarchy uniqueName="[Measures].[Sum of Attacks from left]" caption="Sum of Attacks from left" measure="1" displayFolder="" measureGroup="teams_Attack_stats" count="0" hidden="1">
      <extLst>
        <ext xmlns:x15="http://schemas.microsoft.com/office/spreadsheetml/2010/11/main" uri="{B97F6D7D-B522-45F9-BDA1-12C45D357490}">
          <x15:cacheHierarchy aggregatedColumn="616"/>
        </ext>
      </extLst>
    </cacheHierarchy>
    <cacheHierarchy uniqueName="[Measures].[Sum of Goals 2]" caption="Sum of Goals 2" measure="1" displayFolder="" measureGroup="Palyer_stat" count="0" hidden="1">
      <extLst>
        <ext xmlns:x15="http://schemas.microsoft.com/office/spreadsheetml/2010/11/main" uri="{B97F6D7D-B522-45F9-BDA1-12C45D357490}">
          <x15:cacheHierarchy aggregatedColumn="214"/>
        </ext>
      </extLst>
    </cacheHierarchy>
    <cacheHierarchy uniqueName="[Measures].[Count of TeamName]" caption="Count of TeamName" measure="1" displayFolder="" measureGroup="teams_Attack_stats" count="0" hidden="1">
      <extLst>
        <ext xmlns:x15="http://schemas.microsoft.com/office/spreadsheetml/2010/11/main" uri="{B97F6D7D-B522-45F9-BDA1-12C45D357490}">
          <x15:cacheHierarchy aggregatedColumn="597"/>
        </ext>
      </extLst>
    </cacheHierarchy>
    <cacheHierarchy uniqueName="[Measures].[Sum of MatchID]" caption="Sum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Distinct Count of MatchID]" caption="Distinct Count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Sum of Attempts on target 2]" caption="Sum of Attempts on target 2" measure="1" displayFolder="" measureGroup="Palyer_stat" count="0" hidden="1">
      <extLst>
        <ext xmlns:x15="http://schemas.microsoft.com/office/spreadsheetml/2010/11/main" uri="{B97F6D7D-B522-45F9-BDA1-12C45D357490}">
          <x15:cacheHierarchy aggregatedColumn="216"/>
        </ext>
      </extLst>
    </cacheHierarchy>
    <cacheHierarchy uniqueName="[Measures].[Sum of Total Attempts 2]" caption="Sum of Total Attempts 2" measure="1" displayFolder="" measureGroup="Palyer_stat" count="0" hidden="1">
      <extLst>
        <ext xmlns:x15="http://schemas.microsoft.com/office/spreadsheetml/2010/11/main" uri="{B97F6D7D-B522-45F9-BDA1-12C45D357490}">
          <x15:cacheHierarchy aggregatedColumn="215"/>
        </ext>
      </extLst>
    </cacheHierarchy>
    <cacheHierarchy uniqueName="[Measures].[Sum of Attempts against woodwork]" caption="Sum of Attempts against woodwork" measure="1" displayFolder="" measureGroup="Palyer_stat" count="0" hidden="1">
      <extLst>
        <ext xmlns:x15="http://schemas.microsoft.com/office/spreadsheetml/2010/11/main" uri="{B97F6D7D-B522-45F9-BDA1-12C45D357490}">
          <x15:cacheHierarchy aggregatedColumn="218"/>
        </ext>
      </extLst>
    </cacheHierarchy>
    <cacheHierarchy uniqueName="[Measures].[Sum of Attempts off target]" caption="Sum of Attempts off target" measure="1" displayFolder="" measureGroup="Palyer_stat" count="0" hidden="1">
      <extLst>
        <ext xmlns:x15="http://schemas.microsoft.com/office/spreadsheetml/2010/11/main" uri="{B97F6D7D-B522-45F9-BDA1-12C45D357490}">
          <x15:cacheHierarchy aggregatedColumn="217"/>
        </ext>
      </extLst>
    </cacheHierarchy>
    <cacheHierarchy uniqueName="[Measures].[Sum of Attempts on post]" caption="Sum of Attempts on post" measure="1" displayFolder="" measureGroup="Palyer_stat" count="0" hidden="1">
      <extLst>
        <ext xmlns:x15="http://schemas.microsoft.com/office/spreadsheetml/2010/11/main" uri="{B97F6D7D-B522-45F9-BDA1-12C45D357490}">
          <x15:cacheHierarchy aggregatedColumn="254"/>
        </ext>
      </extLst>
    </cacheHierarchy>
    <cacheHierarchy uniqueName="[Measures].[Sum of Woodwork (after deflection)]" caption="Sum of Woodwork (after deflection)" measure="1" displayFolder="" measureGroup="Palyer_stat" count="0" hidden="1">
      <extLst>
        <ext xmlns:x15="http://schemas.microsoft.com/office/spreadsheetml/2010/11/main" uri="{B97F6D7D-B522-45F9-BDA1-12C45D357490}">
          <x15:cacheHierarchy aggregatedColumn="255"/>
        </ext>
      </extLst>
    </cacheHierarchy>
    <cacheHierarchy uniqueName="[Measures].[Sum of Saves]" caption="Sum of Saves" measure="1" displayFolder="" measureGroup="Palyer_stat" count="0" hidden="1">
      <extLst>
        <ext xmlns:x15="http://schemas.microsoft.com/office/spreadsheetml/2010/11/main" uri="{B97F6D7D-B522-45F9-BDA1-12C45D357490}">
          <x15:cacheHierarchy aggregatedColumn="222"/>
        </ext>
      </extLst>
    </cacheHierarchy>
    <cacheHierarchy uniqueName="[Measures].[Sum of Goals conceded]" caption="Sum of Goals conceded" measure="1" displayFolder="" measureGroup="Palyer_stat" count="0" hidden="1">
      <extLst>
        <ext xmlns:x15="http://schemas.microsoft.com/office/spreadsheetml/2010/11/main" uri="{B97F6D7D-B522-45F9-BDA1-12C45D357490}">
          <x15:cacheHierarchy aggregatedColumn="235"/>
        </ext>
      </extLst>
    </cacheHierarchy>
    <cacheHierarchy uniqueName="[Measures].[Sum of Attempts blocked]" caption="Sum of Attempts blocked" measure="1" displayFolder="" measureGroup="Palyer_stat" count="0" hidden="1">
      <extLst>
        <ext xmlns:x15="http://schemas.microsoft.com/office/spreadsheetml/2010/11/main" uri="{B97F6D7D-B522-45F9-BDA1-12C45D357490}">
          <x15:cacheHierarchy aggregatedColumn="252"/>
        </ext>
      </extLst>
    </cacheHierarchy>
    <cacheHierarchy uniqueName="[Measures].[Sum of Goals conceded from open play]" caption="Sum of Goals conceded from open play" measure="1" displayFolder="" measureGroup="Palyer_stat" count="0" hidden="1">
      <extLst>
        <ext xmlns:x15="http://schemas.microsoft.com/office/spreadsheetml/2010/11/main" uri="{B97F6D7D-B522-45F9-BDA1-12C45D357490}">
          <x15:cacheHierarchy aggregatedColumn="324"/>
        </ext>
      </extLst>
    </cacheHierarchy>
    <cacheHierarchy uniqueName="[Measures].[Sum of Goals conceded from set pieces]" caption="Sum of Goals conceded from set pieces" measure="1" displayFolder="" measureGroup="Palyer_stat" count="0" hidden="1">
      <extLst>
        <ext xmlns:x15="http://schemas.microsoft.com/office/spreadsheetml/2010/11/main" uri="{B97F6D7D-B522-45F9-BDA1-12C45D357490}">
          <x15:cacheHierarchy aggregatedColumn="325"/>
        </ext>
      </extLst>
    </cacheHierarchy>
    <cacheHierarchy uniqueName="[Measures].[Sum of Goals conceded in penalty area]" caption="Sum of Goals conceded in penalty area" measure="1" displayFolder="" measureGroup="Palyer_stat" count="0" hidden="1">
      <extLst>
        <ext xmlns:x15="http://schemas.microsoft.com/office/spreadsheetml/2010/11/main" uri="{B97F6D7D-B522-45F9-BDA1-12C45D357490}">
          <x15:cacheHierarchy aggregatedColumn="326"/>
        </ext>
      </extLst>
    </cacheHierarchy>
    <cacheHierarchy uniqueName="[Measures].[Sum of Goals conceded outside penalty area]" caption="Sum of Goals conceded outside penalty area" measure="1" displayFolder="" measureGroup="Palyer_stat" count="0" hidden="1">
      <extLst>
        <ext xmlns:x15="http://schemas.microsoft.com/office/spreadsheetml/2010/11/main" uri="{B97F6D7D-B522-45F9-BDA1-12C45D357490}">
          <x15:cacheHierarchy aggregatedColumn="327"/>
        </ext>
      </extLst>
    </cacheHierarchy>
    <cacheHierarchy uniqueName="[Measures].[Sum of Goalkeeper kicks attempted]" caption="Sum of Goalkeeper kicks attempted" measure="1" displayFolder="" measureGroup="Palyer_stat" count="0" hidden="1">
      <extLst>
        <ext xmlns:x15="http://schemas.microsoft.com/office/spreadsheetml/2010/11/main" uri="{B97F6D7D-B522-45F9-BDA1-12C45D357490}">
          <x15:cacheHierarchy aggregatedColumn="340"/>
        </ext>
      </extLst>
    </cacheHierarchy>
    <cacheHierarchy uniqueName="[Measures].[Count of Tackles won]" caption="Count of Tackles won" measure="1" displayFolder="" measureGroup="poivit_match_stat" count="0" hidden="1">
      <extLst>
        <ext xmlns:x15="http://schemas.microsoft.com/office/spreadsheetml/2010/11/main" uri="{B97F6D7D-B522-45F9-BDA1-12C45D357490}">
          <x15:cacheHierarchy aggregatedColumn="413"/>
        </ext>
      </extLst>
    </cacheHierarchy>
    <cacheHierarchy uniqueName="[Measures].[Sum of Tackles won]" caption="Sum of Tackles won" measure="1" displayFolder="" measureGroup="Palyer_stat" count="0" hidden="1">
      <extLst>
        <ext xmlns:x15="http://schemas.microsoft.com/office/spreadsheetml/2010/11/main" uri="{B97F6D7D-B522-45F9-BDA1-12C45D357490}">
          <x15:cacheHierarchy aggregatedColumn="223"/>
        </ext>
      </extLst>
    </cacheHierarchy>
    <cacheHierarchy uniqueName="[Measures].[Sum of Recovered balls]" caption="Sum of Recovered balls" measure="1" displayFolder="" measureGroup="Palyer_stat" count="0" hidden="1">
      <extLst>
        <ext xmlns:x15="http://schemas.microsoft.com/office/spreadsheetml/2010/11/main" uri="{B97F6D7D-B522-45F9-BDA1-12C45D357490}">
          <x15:cacheHierarchy aggregatedColumn="225"/>
        </ext>
      </extLst>
    </cacheHierarchy>
    <cacheHierarchy uniqueName="[Measures].[Sum of Crosses attempted]" caption="Sum of Crosses attempted" measure="1" displayFolder="" measureGroup="Palyer_stat" count="0" hidden="1">
      <extLst>
        <ext xmlns:x15="http://schemas.microsoft.com/office/spreadsheetml/2010/11/main" uri="{B97F6D7D-B522-45F9-BDA1-12C45D357490}">
          <x15:cacheHierarchy aggregatedColumn="268"/>
        </ext>
      </extLst>
    </cacheHierarchy>
    <cacheHierarchy uniqueName="[Measures].[Sum of Clearances successful]" caption="Sum of Clearances successful" measure="1" displayFolder="" measureGroup="Palyer_stat" count="0" hidden="1">
      <extLst>
        <ext xmlns:x15="http://schemas.microsoft.com/office/spreadsheetml/2010/11/main" uri="{B97F6D7D-B522-45F9-BDA1-12C45D357490}">
          <x15:cacheHierarchy aggregatedColumn="309"/>
        </ext>
      </extLst>
    </cacheHierarchy>
    <cacheHierarchy uniqueName="[Measures].[Sum of Clearances unsuccesful]" caption="Sum of Clearances unsuccesful" measure="1" displayFolder="" measureGroup="Palyer_stat" count="0" hidden="1">
      <extLst>
        <ext xmlns:x15="http://schemas.microsoft.com/office/spreadsheetml/2010/11/main" uri="{B97F6D7D-B522-45F9-BDA1-12C45D357490}">
          <x15:cacheHierarchy aggregatedColumn="310"/>
        </ext>
      </extLst>
    </cacheHierarchy>
    <cacheHierarchy uniqueName="[Measures].[Sum of Clearances]" caption="Sum of Clearances" measure="1" displayFolder="" measureGroup="Palyer_stat" count="0" hidden="1">
      <extLst>
        <ext xmlns:x15="http://schemas.microsoft.com/office/spreadsheetml/2010/11/main" uri="{B97F6D7D-B522-45F9-BDA1-12C45D357490}">
          <x15:cacheHierarchy aggregatedColumn="224"/>
        </ext>
      </extLst>
    </cacheHierarchy>
    <cacheHierarchy uniqueName="[Measures].[Sum of ID]" caption="Sum of ID" measure="1" displayFolder="" measureGroup="defenders" count="0" hidden="1">
      <extLst>
        <ext xmlns:x15="http://schemas.microsoft.com/office/spreadsheetml/2010/11/main" uri="{B97F6D7D-B522-45F9-BDA1-12C45D357490}">
          <x15:cacheHierarchy aggregatedColumn="5"/>
        </ext>
      </extLst>
    </cacheHierarchy>
    <cacheHierarchy uniqueName="[Measures].[Sum of Clearances 2]" caption="Sum of Clearances 2" measure="1" displayFolder="" measureGroup="palyer statistics" count="0" hidden="1">
      <extLst>
        <ext xmlns:x15="http://schemas.microsoft.com/office/spreadsheetml/2010/11/main" uri="{B97F6D7D-B522-45F9-BDA1-12C45D357490}">
          <x15:cacheHierarchy aggregatedColumn="42"/>
        </ext>
      </extLst>
    </cacheHierarchy>
    <cacheHierarchy uniqueName="[Measures].[Sum of Clearances successful 2]" caption="Sum of Clearances successful 2" measure="1" displayFolder="" measureGroup="palyer statistics" count="0" hidden="1">
      <extLst>
        <ext xmlns:x15="http://schemas.microsoft.com/office/spreadsheetml/2010/11/main" uri="{B97F6D7D-B522-45F9-BDA1-12C45D357490}">
          <x15:cacheHierarchy aggregatedColumn="127"/>
        </ext>
      </extLst>
    </cacheHierarchy>
    <cacheHierarchy uniqueName="[Measures].[Sum of Clearances unsuccesful 2]" caption="Sum of Clearances unsuccesful 2" measure="1" displayFolder="" measureGroup="palyer statistics" count="0" hidden="1">
      <extLst>
        <ext xmlns:x15="http://schemas.microsoft.com/office/spreadsheetml/2010/11/main" uri="{B97F6D7D-B522-45F9-BDA1-12C45D357490}">
          <x15:cacheHierarchy aggregatedColumn="128"/>
        </ext>
      </extLst>
    </cacheHierarchy>
    <cacheHierarchy uniqueName="[Measures].[Count of Clearances unsuccesful]" caption="Count of Clearances unsuccesful" measure="1" displayFolder="" measureGroup="poivit_match_stat" count="0" hidden="1">
      <extLst>
        <ext xmlns:x15="http://schemas.microsoft.com/office/spreadsheetml/2010/11/main" uri="{B97F6D7D-B522-45F9-BDA1-12C45D357490}">
          <x15:cacheHierarchy aggregatedColumn="510"/>
        </ext>
      </extLst>
    </cacheHierarchy>
    <cacheHierarchy uniqueName="[Measures].[Count of Clearances successful]" caption="Count of Clearances successful" measure="1" displayFolder="" measureGroup="poivit_match_stat" count="0" hidden="1">
      <extLst>
        <ext xmlns:x15="http://schemas.microsoft.com/office/spreadsheetml/2010/11/main" uri="{B97F6D7D-B522-45F9-BDA1-12C45D357490}">
          <x15:cacheHierarchy aggregatedColumn="509"/>
        </ext>
      </extLst>
    </cacheHierarchy>
    <cacheHierarchy uniqueName="[Measures].[Count of Clearances]" caption="Count of Clearances" measure="1" displayFolder="" measureGroup="poivit_match_stat" count="0" hidden="1">
      <extLst>
        <ext xmlns:x15="http://schemas.microsoft.com/office/spreadsheetml/2010/11/main" uri="{B97F6D7D-B522-45F9-BDA1-12C45D357490}">
          <x15:cacheHierarchy aggregatedColumn="414"/>
        </ext>
      </extLst>
    </cacheHierarchy>
    <cacheHierarchy uniqueName="[Measures].[Sum of Tackles won 2]" caption="Sum of Tackles won 2" measure="1" displayFolder="" measureGroup="palyer statistics" count="0" hidden="1">
      <extLst>
        <ext xmlns:x15="http://schemas.microsoft.com/office/spreadsheetml/2010/11/main" uri="{B97F6D7D-B522-45F9-BDA1-12C45D357490}">
          <x15:cacheHierarchy aggregatedColumn="41"/>
        </ext>
      </extLst>
    </cacheHierarchy>
    <cacheHierarchy uniqueName="[Measures].[Sum of Tackles]" caption="Sum of Tackles" measure="1" displayFolder="" measureGroup="palyer statistics" count="0" hidden="1">
      <extLst>
        <ext xmlns:x15="http://schemas.microsoft.com/office/spreadsheetml/2010/11/main" uri="{B97F6D7D-B522-45F9-BDA1-12C45D357490}">
          <x15:cacheHierarchy aggregatedColumn="129"/>
        </ext>
      </extLst>
    </cacheHierarchy>
    <cacheHierarchy uniqueName="[Measures].[Sum of Tackles lost]" caption="Sum of Tackles lost" measure="1" displayFolder="" measureGroup="palyer statistics" count="0" hidden="1">
      <extLst>
        <ext xmlns:x15="http://schemas.microsoft.com/office/spreadsheetml/2010/11/main" uri="{B97F6D7D-B522-45F9-BDA1-12C45D357490}">
          <x15:cacheHierarchy aggregatedColumn="130"/>
        </ext>
      </extLst>
    </cacheHierarchy>
    <cacheHierarchy uniqueName="[Measures].[Sum of Tackles performed gaining the ball]" caption="Sum of Tackles performed gaining the ball" measure="1" displayFolder="" measureGroup="palyer statistics" count="0" hidden="1">
      <extLst>
        <ext xmlns:x15="http://schemas.microsoft.com/office/spreadsheetml/2010/11/main" uri="{B97F6D7D-B522-45F9-BDA1-12C45D357490}">
          <x15:cacheHierarchy aggregatedColumn="131"/>
        </ext>
      </extLst>
    </cacheHierarchy>
    <cacheHierarchy uniqueName="[Measures].[Sum of Tackles performed not gaining the ball]" caption="Sum of Tackles performed not gaining the ball" measure="1" displayFolder="" measureGroup="palyer statistics" count="0" hidden="1">
      <extLst>
        <ext xmlns:x15="http://schemas.microsoft.com/office/spreadsheetml/2010/11/main" uri="{B97F6D7D-B522-45F9-BDA1-12C45D357490}">
          <x15:cacheHierarchy aggregatedColumn="132"/>
        </ext>
      </extLst>
    </cacheHierarchy>
    <cacheHierarchy uniqueName="[Measures].[Sum of Tackles suffered]" caption="Sum of Tackles suffered" measure="1" displayFolder="" measureGroup="palyer statistics" count="0" hidden="1">
      <extLst>
        <ext xmlns:x15="http://schemas.microsoft.com/office/spreadsheetml/2010/11/main" uri="{B97F6D7D-B522-45F9-BDA1-12C45D357490}">
          <x15:cacheHierarchy aggregatedColumn="133"/>
        </ext>
      </extLst>
    </cacheHierarchy>
    <cacheHierarchy uniqueName="[Measures].[Sum of Tackles 2]" caption="Sum of Tackles 2" measure="1" displayFolder="" measureGroup="Palyer_stat" count="0" hidden="1">
      <extLst>
        <ext xmlns:x15="http://schemas.microsoft.com/office/spreadsheetml/2010/11/main" uri="{B97F6D7D-B522-45F9-BDA1-12C45D357490}">
          <x15:cacheHierarchy aggregatedColumn="311"/>
        </ext>
      </extLst>
    </cacheHierarchy>
    <cacheHierarchy uniqueName="[Measures].[Sum of Tackles lost 2]" caption="Sum of Tackles lost 2" measure="1" displayFolder="" measureGroup="Palyer_stat" count="0" hidden="1">
      <extLst>
        <ext xmlns:x15="http://schemas.microsoft.com/office/spreadsheetml/2010/11/main" uri="{B97F6D7D-B522-45F9-BDA1-12C45D357490}">
          <x15:cacheHierarchy aggregatedColumn="312"/>
        </ext>
      </extLst>
    </cacheHierarchy>
    <cacheHierarchy uniqueName="[Measures].[Sum of Blocks]" caption="Sum of Blocks" measure="1" displayFolder="" measureGroup="Palyer_stat" count="0" hidden="1">
      <extLst>
        <ext xmlns:x15="http://schemas.microsoft.com/office/spreadsheetml/2010/11/main" uri="{B97F6D7D-B522-45F9-BDA1-12C45D357490}">
          <x15:cacheHierarchy aggregatedColumn="322"/>
        </ext>
      </extLst>
    </cacheHierarchy>
    <cacheHierarchy uniqueName="[Measures].[Sum of Player average speed]" caption="Sum of Player average speed" measure="1" displayFolder="" measureGroup="Palyer_stat" count="0" hidden="1">
      <extLst>
        <ext xmlns:x15="http://schemas.microsoft.com/office/spreadsheetml/2010/11/main" uri="{B97F6D7D-B522-45F9-BDA1-12C45D357490}">
          <x15:cacheHierarchy aggregatedColumn="385"/>
        </ext>
      </extLst>
    </cacheHierarchy>
    <cacheHierarchy uniqueName="[Measures].[Sum of Passes completed]" caption="Sum of Passes completed" measure="1" displayFolder="" measureGroup="Palyer_stat" count="0" hidden="1">
      <extLst>
        <ext xmlns:x15="http://schemas.microsoft.com/office/spreadsheetml/2010/11/main" uri="{B97F6D7D-B522-45F9-BDA1-12C45D357490}">
          <x15:cacheHierarchy aggregatedColumn="229"/>
        </ext>
      </extLst>
    </cacheHierarchy>
    <cacheHierarchy uniqueName="[Measures].[Sum of Passes accuracy]" caption="Sum of Passes accuracy" measure="1" displayFolder="" measureGroup="Palyer_stat" count="0" hidden="1">
      <extLst>
        <ext xmlns:x15="http://schemas.microsoft.com/office/spreadsheetml/2010/11/main" uri="{B97F6D7D-B522-45F9-BDA1-12C45D357490}">
          <x15:cacheHierarchy aggregatedColumn="230"/>
        </ext>
      </extLst>
    </cacheHierarchy>
    <cacheHierarchy uniqueName="[Measures].[Count of Passes attempted short]" caption="Count of Passes attempted short" measure="1" displayFolder="" measureGroup="poivit_match_stat" count="0" hidden="1">
      <extLst>
        <ext xmlns:x15="http://schemas.microsoft.com/office/spreadsheetml/2010/11/main" uri="{B97F6D7D-B522-45F9-BDA1-12C45D357490}">
          <x15:cacheHierarchy aggregatedColumn="478"/>
        </ext>
      </extLst>
    </cacheHierarchy>
    <cacheHierarchy uniqueName="[Measures].[Sum of Passes attempted]" caption="Sum of Passes attempted" measure="1" displayFolder="" measureGroup="Palyer_stat" count="0" hidden="1">
      <extLst>
        <ext xmlns:x15="http://schemas.microsoft.com/office/spreadsheetml/2010/11/main" uri="{B97F6D7D-B522-45F9-BDA1-12C45D357490}">
          <x15:cacheHierarchy aggregatedColumn="284"/>
        </ext>
      </extLst>
    </cacheHierarchy>
    <cacheHierarchy uniqueName="[Measures].[Sum of Passes received]" caption="Sum of Passes received" measure="1" displayFolder="" measureGroup="Palyer_stat" count="0" hidden="1">
      <extLst>
        <ext xmlns:x15="http://schemas.microsoft.com/office/spreadsheetml/2010/11/main" uri="{B97F6D7D-B522-45F9-BDA1-12C45D357490}">
          <x15:cacheHierarchy aggregatedColumn="291"/>
        </ext>
      </extLst>
    </cacheHierarchy>
    <cacheHierarchy uniqueName="[Measures].[Sum of Delivery into key play area]" caption="Sum of Delivery into key play area" measure="1" displayFolder="" measureGroup="Palyer_stat" count="0" hidden="1">
      <extLst>
        <ext xmlns:x15="http://schemas.microsoft.com/office/spreadsheetml/2010/11/main" uri="{B97F6D7D-B522-45F9-BDA1-12C45D357490}">
          <x15:cacheHierarchy aggregatedColumn="303"/>
        </ext>
      </extLst>
    </cacheHierarchy>
    <cacheHierarchy uniqueName="[Measures].[Sum of Delivery into attacking third]" caption="Sum of Delivery into attacking third" measure="1" displayFolder="" measureGroup="Palyer_stat" count="0" hidden="1">
      <extLst>
        <ext xmlns:x15="http://schemas.microsoft.com/office/spreadsheetml/2010/11/main" uri="{B97F6D7D-B522-45F9-BDA1-12C45D357490}">
          <x15:cacheHierarchy aggregatedColumn="302"/>
        </ext>
      </extLst>
    </cacheHierarchy>
    <cacheHierarchy uniqueName="[Measures].[Sum of Delivery into penalty area]" caption="Sum of Delivery into penalty area" measure="1" displayFolder="" measureGroup="Palyer_stat" count="0" hidden="1">
      <extLst>
        <ext xmlns:x15="http://schemas.microsoft.com/office/spreadsheetml/2010/11/main" uri="{B97F6D7D-B522-45F9-BDA1-12C45D357490}">
          <x15:cacheHierarchy aggregatedColumn="304"/>
        </ext>
      </extLst>
    </cacheHierarchy>
    <cacheHierarchy uniqueName="[Measures].[Sum of Ball Possession]" caption="Sum of Ball Possession" measure="1" displayFolder="" measureGroup="poivit_match_stat" count="0" hidden="1">
      <extLst>
        <ext xmlns:x15="http://schemas.microsoft.com/office/spreadsheetml/2010/11/main" uri="{B97F6D7D-B522-45F9-BDA1-12C45D357490}">
          <x15:cacheHierarchy aggregatedColumn="404"/>
        </ext>
      </extLst>
    </cacheHierarchy>
    <cacheHierarchy uniqueName="[Measures].[Count of Distance covered (Km)]" caption="Count of Distance covered (Km)" measure="1" displayFolder="" measureGroup="poivit_match_stat" count="0" hidden="1">
      <extLst>
        <ext xmlns:x15="http://schemas.microsoft.com/office/spreadsheetml/2010/11/main" uri="{B97F6D7D-B522-45F9-BDA1-12C45D357490}">
          <x15:cacheHierarchy aggregatedColumn="582"/>
        </ext>
      </extLst>
    </cacheHierarchy>
    <cacheHierarchy uniqueName="[Measures].[Sum of Distance covered (m)]" caption="Sum of Distance covered (m)" measure="1" displayFolder="" measureGroup="Palyer_stat" count="0" hidden="1">
      <extLst>
        <ext xmlns:x15="http://schemas.microsoft.com/office/spreadsheetml/2010/11/main" uri="{B97F6D7D-B522-45F9-BDA1-12C45D357490}">
          <x15:cacheHierarchy aggregatedColumn="231"/>
        </ext>
      </extLst>
    </cacheHierarchy>
    <cacheHierarchy uniqueName="[Measures].[Sum of Distance covered in high activity (m)]" caption="Sum of Distance covered in high activity (m)" measure="1" displayFolder="" measureGroup="palyer statistics" count="0" hidden="1">
      <extLst>
        <ext xmlns:x15="http://schemas.microsoft.com/office/spreadsheetml/2010/11/main" uri="{B97F6D7D-B522-45F9-BDA1-12C45D357490}">
          <x15:cacheHierarchy aggregatedColumn="178"/>
        </ext>
      </extLst>
    </cacheHierarchy>
    <cacheHierarchy uniqueName="[Measures].[Sum of Distance covered in high activity (m) 2]" caption="Sum of Distance covered in high activity (m) 2" measure="1" displayFolder="" measureGroup="Palyer_stat" count="0" hidden="1">
      <extLst>
        <ext xmlns:x15="http://schemas.microsoft.com/office/spreadsheetml/2010/11/main" uri="{B97F6D7D-B522-45F9-BDA1-12C45D357490}">
          <x15:cacheHierarchy aggregatedColumn="360"/>
        </ext>
      </extLst>
    </cacheHierarchy>
    <cacheHierarchy uniqueName="[Measures].[Sum of Top Speed (Km/h)]" caption="Sum of Top Speed (Km/h)" measure="1" displayFolder="" measureGroup="Palyer_stat" count="0" hidden="1">
      <extLst>
        <ext xmlns:x15="http://schemas.microsoft.com/office/spreadsheetml/2010/11/main" uri="{B97F6D7D-B522-45F9-BDA1-12C45D357490}">
          <x15:cacheHierarchy aggregatedColumn="233"/>
        </ext>
      </extLst>
    </cacheHierarchy>
    <cacheHierarchy uniqueName="[Measures].[Sum of CleanSheet]" caption="Sum of CleanSheet" measure="1" displayFolder="" measureGroup="claen_sheet_player" count="0" hidden="1">
      <extLst>
        <ext xmlns:x15="http://schemas.microsoft.com/office/spreadsheetml/2010/11/main" uri="{B97F6D7D-B522-45F9-BDA1-12C45D357490}">
          <x15:cacheHierarchy aggregatedColumn="2"/>
        </ext>
      </extLst>
    </cacheHierarchy>
  </cacheHierarchies>
  <kpis count="0"/>
  <dimensions count="12">
    <dimension name="claen_sheet_player" uniqueName="[claen_sheet_player]" caption="claen_sheet_player"/>
    <dimension name="defenders" uniqueName="[defenders]" caption="defenders"/>
    <dimension name="froward" uniqueName="[froward]" caption="froward"/>
    <dimension name="goalkeepers" uniqueName="[goalkeepers]" caption="goalkeepers"/>
    <dimension name="Match player statistics" uniqueName="[Match player statistics]" caption="Match player statistics"/>
    <dimension measure="1" name="Measures" uniqueName="[Measures]" caption="Measures"/>
    <dimension name="midfielders" uniqueName="[midfielders]" caption="midfielders"/>
    <dimension name="Nationality" uniqueName="[Nationality]" caption="Nationality"/>
    <dimension name="palyer statistics" uniqueName="[palyer statistics]" caption="palyer statistics"/>
    <dimension name="Palyer_stat" uniqueName="[Palyer_stat]" caption="Palyer_stat"/>
    <dimension name="poivit_match_stat" uniqueName="[poivit_match_stat]" caption="poivit_match_stat"/>
    <dimension name="teams_Attack_stats" uniqueName="[teams_Attack_stats]" caption="teams_Attack_stats"/>
  </dimensions>
  <measureGroups count="11">
    <measureGroup name="claen_sheet_player" caption="claen_sheet_player"/>
    <measureGroup name="defenders" caption="defenders"/>
    <measureGroup name="froward" caption="froward"/>
    <measureGroup name="goalkeepers" caption="goalkeepers"/>
    <measureGroup name="Match player statistics" caption="Match player statistics"/>
    <measureGroup name="midfielders" caption="midfielders"/>
    <measureGroup name="Nationality" caption="Nationality"/>
    <measureGroup name="palyer statistics" caption="palyer statistics"/>
    <measureGroup name="Palyer_stat" caption="Palyer_stat"/>
    <measureGroup name="poivit_match_stat" caption="poivit_match_stat"/>
    <measureGroup name="teams_Attack_stats" caption="teams_Attack_stats"/>
  </measureGroups>
  <maps count="23">
    <map measureGroup="0" dimension="0"/>
    <map measureGroup="0" dimension="3"/>
    <map measureGroup="1" dimension="1"/>
    <map measureGroup="2" dimension="2"/>
    <map measureGroup="3" dimension="3"/>
    <map measureGroup="4" dimension="4"/>
    <map measureGroup="4" dimension="7"/>
    <map measureGroup="5" dimension="6"/>
    <map measureGroup="6" dimension="7"/>
    <map measureGroup="7" dimension="1"/>
    <map measureGroup="7" dimension="7"/>
    <map measureGroup="7" dimension="8"/>
    <map measureGroup="8" dimension="1"/>
    <map measureGroup="8" dimension="2"/>
    <map measureGroup="8" dimension="3"/>
    <map measureGroup="8" dimension="6"/>
    <map measureGroup="8" dimension="7"/>
    <map measureGroup="8" dimension="9"/>
    <map measureGroup="9" dimension="4"/>
    <map measureGroup="9" dimension="7"/>
    <map measureGroup="9" dimension="10"/>
    <map measureGroup="9" dimension="11"/>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MBER ONE" refreshedDate="45563.721433564817" createdVersion="8" refreshedVersion="8" minRefreshableVersion="3" recordCount="0" supportSubquery="1" supportAdvancedDrill="1" xr:uid="{957B793F-0804-44BA-996C-37E05B615F75}">
  <cacheSource type="external" connectionId="9"/>
  <cacheFields count="2">
    <cacheField name="[teams_Attack_stats].[TeamName].[TeamName]" caption="TeamName" numFmtId="0" hierarchy="597" level="1">
      <sharedItems count="24">
        <s v="Austria"/>
        <s v="Belgium"/>
        <s v="Croatia"/>
        <s v="Czech Republic"/>
        <s v="Denmark"/>
        <s v="England"/>
        <s v="Finland"/>
        <s v="France"/>
        <s v="Germany"/>
        <s v="Hungary"/>
        <s v="Italy"/>
        <s v="Netherlands"/>
        <s v="North Macedonia"/>
        <s v="Poland"/>
        <s v="Portugal"/>
        <s v="Russia"/>
        <s v="Scotland"/>
        <s v="Slovakia"/>
        <s v="Spain"/>
        <s v="Sweden"/>
        <s v="Switzerland"/>
        <s v="Turkey"/>
        <s v="Ukraine"/>
        <s v="Wales"/>
      </sharedItems>
    </cacheField>
    <cacheField name="[Measures].[Sum of Attacks from cener]" caption="Sum of Attacks from cener" numFmtId="0" hierarchy="650" level="32767"/>
  </cacheFields>
  <cacheHierarchies count="710">
    <cacheHierarchy uniqueName="[claen_sheet_player].[ID]" caption="ID" attribute="1" defaultMemberUniqueName="[claen_sheet_player].[ID].[All]" allUniqueName="[claen_sheet_player].[ID].[All]" dimensionUniqueName="[claen_sheet_player]" displayFolder="" count="0" memberValueDatatype="5" unbalanced="0"/>
    <cacheHierarchy uniqueName="[claen_sheet_player].[OfficialSurname]" caption="OfficialSurname" attribute="1" defaultMemberUniqueName="[claen_sheet_player].[OfficialSurname].[All]" allUniqueName="[claen_sheet_player].[OfficialSurname].[All]" dimensionUniqueName="[claen_sheet_player]" displayFolder="" count="0" memberValueDatatype="130" unbalanced="0"/>
    <cacheHierarchy uniqueName="[claen_sheet_player].[CleanSheet]" caption="CleanSheet" attribute="1" defaultMemberUniqueName="[claen_sheet_player].[CleanSheet].[All]" allUniqueName="[claen_sheet_player].[CleanSheet].[All]" dimensionUniqueName="[claen_sheet_player]" displayFolder="" count="0" memberValueDatatype="5" unbalanced="0"/>
    <cacheHierarchy uniqueName="[claen_sheet_player].[Role]" caption="Role" attribute="1" defaultMemberUniqueName="[claen_sheet_player].[Role].[All]" allUniqueName="[claen_sheet_player].[Role].[All]" dimensionUniqueName="[claen_sheet_player]" displayFolder="" count="0" memberValueDatatype="130" unbalanced="0"/>
    <cacheHierarchy uniqueName="[defenders].[OfficialSurname]" caption="OfficialSurname" attribute="1" defaultMemberUniqueName="[defenders].[OfficialSurname].[All]" allUniqueName="[defenders].[OfficialSurname].[All]" dimensionUniqueName="[defenders]" displayFolder="" count="0" memberValueDatatype="130" unbalanced="0"/>
    <cacheHierarchy uniqueName="[defenders].[ID]" caption="ID" attribute="1" defaultMemberUniqueName="[defenders].[ID].[All]" allUniqueName="[defenders].[ID].[All]" dimensionUniqueName="[defenders]" displayFolder="" count="0" memberValueDatatype="5" unbalanced="0"/>
    <cacheHierarchy uniqueName="[defenders].[Role]" caption="Role" attribute="1" defaultMemberUniqueName="[defenders].[Role].[All]" allUniqueName="[defenders].[Role].[All]" dimensionUniqueName="[defenders]" displayFolder="" count="0" memberValueDatatype="130" unbalanced="0"/>
    <cacheHierarchy uniqueName="[froward].[OfficialSurname]" caption="OfficialSurname" attribute="1" defaultMemberUniqueName="[froward].[OfficialSurname].[All]" allUniqueName="[froward].[OfficialSurname].[All]" dimensionUniqueName="[froward]" displayFolder="" count="0" memberValueDatatype="130" unbalanced="0"/>
    <cacheHierarchy uniqueName="[froward].[ID]" caption="ID" attribute="1" defaultMemberUniqueName="[froward].[ID].[All]" allUniqueName="[froward].[ID].[All]" dimensionUniqueName="[froward]" displayFolder="" count="0" memberValueDatatype="5" unbalanced="0"/>
    <cacheHierarchy uniqueName="[froward].[Role]" caption="Role" attribute="1" defaultMemberUniqueName="[froward].[Role].[All]" allUniqueName="[froward].[Role].[All]" dimensionUniqueName="[froward]" displayFolder="" count="0" memberValueDatatype="130" unbalanced="0"/>
    <cacheHierarchy uniqueName="[goalkeepers].[OfficialSurname]" caption="OfficialSurname" attribute="1" defaultMemberUniqueName="[goalkeepers].[OfficialSurname].[All]" allUniqueName="[goalkeepers].[OfficialSurname].[All]" dimensionUniqueName="[goalkeepers]" displayFolder="" count="0" memberValueDatatype="130" unbalanced="0"/>
    <cacheHierarchy uniqueName="[goalkeepers].[ID]" caption="ID" attribute="1" defaultMemberUniqueName="[goalkeepers].[ID].[All]" allUniqueName="[goalkeepers].[ID].[All]" dimensionUniqueName="[goalkeepers]" displayFolder="" count="0" memberValueDatatype="5" unbalanced="0"/>
    <cacheHierarchy uniqueName="[goalkeepers].[Role]" caption="Role" attribute="1" defaultMemberUniqueName="[goalkeepers].[Role].[All]" allUniqueName="[goalkeepers].[Role].[All]" dimensionUniqueName="[goalkeepers]" displayFolder="" count="0" memberValueDatatype="130" unbalanced="0"/>
    <cacheHierarchy uniqueName="[Match player statistics].[MatchID]" caption="MatchID" attribute="1" defaultMemberUniqueName="[Match player statistics].[MatchID].[All]" allUniqueName="[Match player statistics].[MatchID].[All]" dimensionUniqueName="[Match player statistics]" displayFolder="" count="0" memberValueDatatype="5" unbalanced="0"/>
    <cacheHierarchy uniqueName="[Match player statistics].[HomeTeamName]" caption="HomeTeamName" attribute="1" defaultMemberUniqueName="[Match player statistics].[HomeTeamName].[All]" allUniqueName="[Match player statistics].[HomeTeamName].[All]" dimensionUniqueName="[Match player statistics]" displayFolder="" count="0" memberValueDatatype="130" unbalanced="0"/>
    <cacheHierarchy uniqueName="[Match player statistics].[AwayTeamName]" caption="AwayTeamName" attribute="1" defaultMemberUniqueName="[Match player statistics].[AwayTeamName].[All]" allUniqueName="[Match player statistics].[AwayTeamName].[All]" dimensionUniqueName="[Match player statistics]" displayFolder="" count="0" memberValueDatatype="130" unbalanced="0"/>
    <cacheHierarchy uniqueName="[Match player statistics].[PlayerID]" caption="PlayerID" attribute="1" defaultMemberUniqueName="[Match player statistics].[PlayerID].[All]" allUniqueName="[Match player statistics].[PlayerID].[All]" dimensionUniqueName="[Match player statistics]" displayFolder="" count="0" memberValueDatatype="5" unbalanced="0"/>
    <cacheHierarchy uniqueName="[Match player statistics].[PlayerName]" caption="PlayerName" attribute="1" defaultMemberUniqueName="[Match player statistics].[PlayerName].[All]" allUniqueName="[Match player statistics].[PlayerName].[All]" dimensionUniqueName="[Match player statistics]" displayFolder="" count="0" memberValueDatatype="130" unbalanced="0"/>
    <cacheHierarchy uniqueName="[Match player statistics].[PlayerSurname]" caption="PlayerSurname" attribute="1" defaultMemberUniqueName="[Match player statistics].[PlayerSurname].[All]" allUniqueName="[Match player statistics].[PlayerSurname].[All]" dimensionUniqueName="[Match player statistics]" displayFolder="" count="0" memberValueDatatype="130" unbalanced="0"/>
    <cacheHierarchy uniqueName="[Match player statistics].[IsGoalkeeper]" caption="IsGoalkeeper" attribute="1" defaultMemberUniqueName="[Match player statistics].[IsGoalkeeper].[All]" allUniqueName="[Match player statistics].[IsGoalkeeper].[All]" dimensionUniqueName="[Match player statistics]" displayFolder="" count="0" memberValueDatatype="11" unbalanced="0"/>
    <cacheHierarchy uniqueName="[Match player statistics].[StatsID]" caption="StatsID" attribute="1" defaultMemberUniqueName="[Match player statistics].[StatsID].[All]" allUniqueName="[Match player statistics].[StatsID].[All]" dimensionUniqueName="[Match player statistics]" displayFolder="" count="0" memberValueDatatype="5" unbalanced="0"/>
    <cacheHierarchy uniqueName="[Match player statistics].[StatsName]" caption="StatsName" attribute="1" defaultMemberUniqueName="[Match player statistics].[StatsName].[All]" allUniqueName="[Match player statistics].[StatsName].[All]" dimensionUniqueName="[Match player statistics]" displayFolder="" count="0" memberValueDatatype="130" unbalanced="0"/>
    <cacheHierarchy uniqueName="[Match player statistics].[Value]" caption="Value" attribute="1" defaultMemberUniqueName="[Match player statistics].[Value].[All]" allUniqueName="[Match player statistics].[Value].[All]" dimensionUniqueName="[Match player statistics]" displayFolder="" count="0" memberValueDatatype="5" unbalanced="0"/>
    <cacheHierarchy uniqueName="[Match player statistics].[Rank]" caption="Rank" attribute="1" defaultMemberUniqueName="[Match player statistics].[Rank].[All]" allUniqueName="[Match player statistics].[Rank].[All]" dimensionUniqueName="[Match player statistics]" displayFolder="" count="0" memberValueDatatype="5" unbalanced="0"/>
    <cacheHierarchy uniqueName="[midfielders].[OfficialSurname]" caption="OfficialSurname" attribute="1" defaultMemberUniqueName="[midfielders].[OfficialSurname].[All]" allUniqueName="[midfielders].[OfficialSurname].[All]" dimensionUniqueName="[midfielders]" displayFolder="" count="0" memberValueDatatype="130" unbalanced="0"/>
    <cacheHierarchy uniqueName="[midfielders].[ID]" caption="ID" attribute="1" defaultMemberUniqueName="[midfielders].[ID].[All]" allUniqueName="[midfielders].[ID].[All]" dimensionUniqueName="[midfielders]" displayFolder="" count="0" memberValueDatatype="5" unbalanced="0"/>
    <cacheHierarchy uniqueName="[midfielders].[Role]" caption="Role" attribute="1" defaultMemberUniqueName="[midfielders].[Role].[All]" allUniqueName="[midfielders].[Role].[All]" dimensionUniqueName="[midfielders]" displayFolder="" count="0" memberValueDatatype="130" unbalanced="0"/>
    <cacheHierarchy uniqueName="[Nationality].[Country]" caption="Country" attribute="1" defaultMemberUniqueName="[Nationality].[Country].[All]" allUniqueName="[Nationality].[Country].[All]" dimensionUniqueName="[Nationality]" displayFolder="" count="0" memberValueDatatype="130" unbalanced="0"/>
    <cacheHierarchy uniqueName="[Nationality].[ID]" caption="ID" attribute="1" defaultMemberUniqueName="[Nationality].[ID].[All]" allUniqueName="[Nationality].[ID].[All]" dimensionUniqueName="[Nationality]" displayFolder="" count="0" memberValueDatatype="5" unbalanced="0"/>
    <cacheHierarchy uniqueName="[Nationality].[OfficialSurname]" caption="OfficialSurname" attribute="1" defaultMemberUniqueName="[Nationality].[OfficialSurname].[All]" allUniqueName="[Nationality].[OfficialSurname].[All]" dimensionUniqueName="[Nationality]" displayFolder="" count="0" memberValueDatatype="130" unbalanced="0"/>
    <cacheHierarchy uniqueName="[palyer statistics].[PlayerSurname]" caption="PlayerSurname" attribute="1" defaultMemberUniqueName="[palyer statistics].[PlayerSurname].[All]" allUniqueName="[palyer statistics].[PlayerSurname].[All]" dimensionUniqueName="[palyer statistics]" displayFolder="" count="0" memberValueDatatype="130" unbalanced="0"/>
    <cacheHierarchy uniqueName="[palyer statistics].[PlayerID]" caption="PlayerID" attribute="1" defaultMemberUniqueName="[palyer statistics].[PlayerID].[All]" allUniqueName="[palyer statistics].[PlayerID].[All]" dimensionUniqueName="[palyer statistics]" displayFolder="" count="0" memberValueDatatype="5" unbalanced="0"/>
    <cacheHierarchy uniqueName="[palyer statistics].[Goals]" caption="Goals" attribute="1" defaultMemberUniqueName="[palyer statistics].[Goals].[All]" allUniqueName="[palyer statistics].[Goals].[All]" dimensionUniqueName="[palyer statistics]" displayFolder="" count="0" memberValueDatatype="5" unbalanced="0"/>
    <cacheHierarchy uniqueName="[palyer statistics].[Total Attempts]" caption="Total Attempts" attribute="1" defaultMemberUniqueName="[palyer statistics].[Total Attempts].[All]" allUniqueName="[palyer statistics].[Total Attempts].[All]" dimensionUniqueName="[palyer statistics]" displayFolder="" count="0" memberValueDatatype="5" unbalanced="0"/>
    <cacheHierarchy uniqueName="[palyer statistics].[Attempts on target]" caption="Attempts on target" attribute="1" defaultMemberUniqueName="[palyer statistics].[Attempts on target].[All]" allUniqueName="[palyer statistics].[Attempts on target].[All]" dimensionUniqueName="[palyer statistics]" displayFolder="" count="0" memberValueDatatype="5" unbalanced="0"/>
    <cacheHierarchy uniqueName="[palyer statistics].[Attempts off target]" caption="Attempts off target" attribute="1" defaultMemberUniqueName="[palyer statistics].[Attempts off target].[All]" allUniqueName="[palyer statistics].[Attempts off target].[All]" dimensionUniqueName="[palyer statistics]" displayFolder="" count="0" memberValueDatatype="5" unbalanced="0"/>
    <cacheHierarchy uniqueName="[palyer statistics].[Attempts against woodwork]" caption="Attempts against woodwork" attribute="1" defaultMemberUniqueName="[palyer statistics].[Attempts against woodwork].[All]" allUniqueName="[palyer statistics].[Attempts against woodwork].[All]" dimensionUniqueName="[palyer statistics]" displayFolder="" count="0" memberValueDatatype="5" unbalanced="0"/>
    <cacheHierarchy uniqueName="[palyer statistics].[Attempts Accuracy]" caption="Attempts Accuracy" attribute="1" defaultMemberUniqueName="[palyer statistics].[Attempts Accuracy].[All]" allUniqueName="[palyer statistics].[Attempts Accuracy].[All]" dimensionUniqueName="[palyer statistics]" displayFolder="" count="0" memberValueDatatype="5" unbalanced="0"/>
    <cacheHierarchy uniqueName="[palyer statistics].[Corners]" caption="Corners" attribute="1" defaultMemberUniqueName="[palyer statistics].[Corners].[All]" allUniqueName="[palyer statistics].[Corners].[All]" dimensionUniqueName="[palyer statistics]" displayFolder="" count="0" memberValueDatatype="5" unbalanced="0"/>
    <cacheHierarchy uniqueName="[palyer statistics].[Offsides]" caption="Offsides" attribute="1" defaultMemberUniqueName="[palyer statistics].[Offsides].[All]" allUniqueName="[palyer statistics].[Offsides].[All]" dimensionUniqueName="[palyer statistics]" displayFolder="" count="0" memberValueDatatype="5" unbalanced="0"/>
    <cacheHierarchy uniqueName="[palyer statistics].[Saves]" caption="Saves" attribute="1" defaultMemberUniqueName="[palyer statistics].[Saves].[All]" allUniqueName="[palyer statistics].[Saves].[All]" dimensionUniqueName="[palyer statistics]" displayFolder="" count="0" memberValueDatatype="5" unbalanced="0"/>
    <cacheHierarchy uniqueName="[palyer statistics].[Tackles won]" caption="Tackles won" attribute="1" defaultMemberUniqueName="[palyer statistics].[Tackles won].[All]" allUniqueName="[palyer statistics].[Tackles won].[All]" dimensionUniqueName="[palyer statistics]" displayFolder="" count="0" memberValueDatatype="5" unbalanced="0"/>
    <cacheHierarchy uniqueName="[palyer statistics].[Clearances]" caption="Clearances" attribute="1" defaultMemberUniqueName="[palyer statistics].[Clearances].[All]" allUniqueName="[palyer statistics].[Clearances].[All]" dimensionUniqueName="[palyer statistics]" displayFolder="" count="0" memberValueDatatype="5" unbalanced="0"/>
    <cacheHierarchy uniqueName="[palyer statistics].[Recovered balls]" caption="Recovered balls" attribute="1" defaultMemberUniqueName="[palyer statistics].[Recovered balls].[All]" allUniqueName="[palyer statistics].[Recovered balls].[All]" dimensionUniqueName="[palyer statistics]" displayFolder="" count="0" memberValueDatatype="5" unbalanced="0"/>
    <cacheHierarchy uniqueName="[palyer statistics].[Fouls committed]" caption="Fouls committed" attribute="1" defaultMemberUniqueName="[palyer statistics].[Fouls committed].[All]" allUniqueName="[palyer statistics].[Fouls committed].[All]" dimensionUniqueName="[palyer statistics]" displayFolder="" count="0" memberValueDatatype="5" unbalanced="0"/>
    <cacheHierarchy uniqueName="[palyer statistics].[Yellow cards]" caption="Yellow cards" attribute="1" defaultMemberUniqueName="[palyer statistics].[Yellow cards].[All]" allUniqueName="[palyer statistics].[Yellow cards].[All]" dimensionUniqueName="[palyer statistics]" displayFolder="" count="0" memberValueDatatype="5" unbalanced="0"/>
    <cacheHierarchy uniqueName="[palyer statistics].[Red cards]" caption="Red cards" attribute="1" defaultMemberUniqueName="[palyer statistics].[Red cards].[All]" allUniqueName="[palyer statistics].[Red cards].[All]" dimensionUniqueName="[palyer statistics]" displayFolder="" count="0" memberValueDatatype="5" unbalanced="0"/>
    <cacheHierarchy uniqueName="[palyer statistics].[Passes completed]" caption="Passes completed" attribute="1" defaultMemberUniqueName="[palyer statistics].[Passes completed].[All]" allUniqueName="[palyer statistics].[Passes completed].[All]" dimensionUniqueName="[palyer statistics]" displayFolder="" count="0" memberValueDatatype="5" unbalanced="0"/>
    <cacheHierarchy uniqueName="[palyer statistics].[Passes accuracy]" caption="Passes accuracy" attribute="1" defaultMemberUniqueName="[palyer statistics].[Passes accuracy].[All]" allUniqueName="[palyer statistics].[Passes accuracy].[All]" dimensionUniqueName="[palyer statistics]" displayFolder="" count="0" memberValueDatatype="5" unbalanced="0"/>
    <cacheHierarchy uniqueName="[palyer statistics].[Distance covered (m)]" caption="Distance covered (m)" attribute="1" defaultMemberUniqueName="[palyer statistics].[Distance covered (m)].[All]" allUniqueName="[palyer statistics].[Distance covered (m)].[All]" dimensionUniqueName="[palyer statistics]" displayFolder="" count="0" memberValueDatatype="5" unbalanced="0"/>
    <cacheHierarchy uniqueName="[palyer statistics].[Distance covered in possession (m)]" caption="Distance covered in possession (m)" attribute="1" defaultMemberUniqueName="[palyer statistics].[Distance covered in possession (m)].[All]" allUniqueName="[palyer statistics].[Distance covered in possession (m)].[All]" dimensionUniqueName="[palyer statistics]" displayFolder="" count="0" memberValueDatatype="5" unbalanced="0"/>
    <cacheHierarchy uniqueName="[palyer statistics].[Top Speed (Km/h)]" caption="Top Speed (Km/h)" attribute="1" defaultMemberUniqueName="[palyer statistics].[Top Speed (Km/h)].[All]" allUniqueName="[palyer statistics].[Top Speed (Km/h)].[All]" dimensionUniqueName="[palyer statistics]" displayFolder="" count="0" memberValueDatatype="5" unbalanced="0"/>
    <cacheHierarchy uniqueName="[palyer statistics].[Own-goals]" caption="Own-goals" attribute="1" defaultMemberUniqueName="[palyer statistics].[Own-goals].[All]" allUniqueName="[palyer statistics].[Own-goals].[All]" dimensionUniqueName="[palyer statistics]" displayFolder="" count="0" memberValueDatatype="5" unbalanced="0"/>
    <cacheHierarchy uniqueName="[palyer statistics].[Goals conceded]" caption="Goals conceded" attribute="1" defaultMemberUniqueName="[palyer statistics].[Goals conceded].[All]" allUniqueName="[palyer statistics].[Goals conceded].[All]" dimensionUniqueName="[palyer statistics]" displayFolder="" count="0" memberValueDatatype="5" unbalanced="0"/>
    <cacheHierarchy uniqueName="[palyer statistics].[Goals scored by right foot]" caption="Goals scored by right foot" attribute="1" defaultMemberUniqueName="[palyer statistics].[Goals scored by right foot].[All]" allUniqueName="[palyer statistics].[Goals scored by right foot].[All]" dimensionUniqueName="[palyer statistics]" displayFolder="" count="0" memberValueDatatype="5" unbalanced="0"/>
    <cacheHierarchy uniqueName="[palyer statistics].[Goals scored by left foot]" caption="Goals scored by left foot" attribute="1" defaultMemberUniqueName="[palyer statistics].[Goals scored by left foot].[All]" allUniqueName="[palyer statistics].[Goals scored by left foot].[All]" dimensionUniqueName="[palyer statistics]" displayFolder="" count="0" memberValueDatatype="5" unbalanced="0"/>
    <cacheHierarchy uniqueName="[palyer statistics].[Goals scored by head]" caption="Goals scored by head" attribute="1" defaultMemberUniqueName="[palyer statistics].[Goals scored by head].[All]" allUniqueName="[palyer statistics].[Goals scored by head].[All]" dimensionUniqueName="[palyer statistics]" displayFolder="" count="0" memberValueDatatype="5" unbalanced="0"/>
    <cacheHierarchy uniqueName="[palyer statistics].[Goals scored by backheel]" caption="Goals scored by backheel" attribute="1" defaultMemberUniqueName="[palyer statistics].[Goals scored by backheel].[All]" allUniqueName="[palyer statistics].[Goals scored by backheel].[All]" dimensionUniqueName="[palyer statistics]" displayFolder="" count="0" memberValueDatatype="5" unbalanced="0"/>
    <cacheHierarchy uniqueName="[palyer statistics].[Goals scored by other part of body]" caption="Goals scored by other part of body" attribute="1" defaultMemberUniqueName="[palyer statistics].[Goals scored by other part of body].[All]" allUniqueName="[palyer statistics].[Goals scored by other part of body].[All]" dimensionUniqueName="[palyer statistics]" displayFolder="" count="0" memberValueDatatype="5" unbalanced="0"/>
    <cacheHierarchy uniqueName="[palyer statistics].[Goals scored in open play]" caption="Goals scored in open play" attribute="1" defaultMemberUniqueName="[palyer statistics].[Goals scored in open play].[All]" allUniqueName="[palyer statistics].[Goals scored in open play].[All]" dimensionUniqueName="[palyer statistics]" displayFolder="" count="0" memberValueDatatype="5" unbalanced="0"/>
    <cacheHierarchy uniqueName="[palyer statistics].[Goals scored on direct free-kcik]" caption="Goals scored on direct free-kcik" attribute="1" defaultMemberUniqueName="[palyer statistics].[Goals scored on direct free-kcik].[All]" allUniqueName="[palyer statistics].[Goals scored on direct free-kcik].[All]" dimensionUniqueName="[palyer statistics]" displayFolder="" count="0" memberValueDatatype="5" unbalanced="0"/>
    <cacheHierarchy uniqueName="[palyer statistics].[Goals scored on indirect free-kcik]" caption="Goals scored on indirect free-kcik" attribute="1" defaultMemberUniqueName="[palyer statistics].[Goals scored on indirect free-kcik].[All]" allUniqueName="[palyer statistics].[Goals scored on indirect free-kcik].[All]" dimensionUniqueName="[palyer statistics]" displayFolder="" count="0" memberValueDatatype="5" unbalanced="0"/>
    <cacheHierarchy uniqueName="[palyer statistics].[Goals scored on penalty]" caption="Goals scored on penalty" attribute="1" defaultMemberUniqueName="[palyer statistics].[Goals scored on penalty].[All]" allUniqueName="[palyer statistics].[Goals scored on penalty].[All]" dimensionUniqueName="[palyer statistics]" displayFolder="" count="0" memberValueDatatype="5" unbalanced="0"/>
    <cacheHierarchy uniqueName="[palyer statistics].[Goals on corner]" caption="Goals on corner" attribute="1" defaultMemberUniqueName="[palyer statistics].[Goals on corner].[All]" allUniqueName="[palyer statistics].[Goals on corner].[All]" dimensionUniqueName="[palyer statistics]" displayFolder="" count="0" memberValueDatatype="5" unbalanced="0"/>
    <cacheHierarchy uniqueName="[palyer statistics].[Goals scored in penalty area]" caption="Goals scored in penalty area" attribute="1" defaultMemberUniqueName="[palyer statistics].[Goals scored in penalty area].[All]" allUniqueName="[palyer statistics].[Goals scored in penalty area].[All]" dimensionUniqueName="[palyer statistics]" displayFolder="" count="0" memberValueDatatype="5" unbalanced="0"/>
    <cacheHierarchy uniqueName="[palyer statistics].[Goals scored outside penalty area]" caption="Goals scored outside penalty area" attribute="1" defaultMemberUniqueName="[palyer statistics].[Goals scored outside penalty area].[All]" allUniqueName="[palyer statistics].[Goals scored outside penalty area].[All]" dimensionUniqueName="[palyer statistics]" displayFolder="" count="0" memberValueDatatype="5" unbalanced="0"/>
    <cacheHierarchy uniqueName="[palyer statistics].[Goals on penalty phase]" caption="Goals on penalty phase" attribute="1" defaultMemberUniqueName="[palyer statistics].[Goals on penalty phase].[All]" allUniqueName="[palyer statistics].[Goals on penalty phase].[All]" dimensionUniqueName="[palyer statistics]" displayFolder="" count="0" memberValueDatatype="5" unbalanced="0"/>
    <cacheHierarchy uniqueName="[palyer statistics].[Goals in open play from centre]" caption="Goals in open play from centre" attribute="1" defaultMemberUniqueName="[palyer statistics].[Goals in open play from centre].[All]" allUniqueName="[palyer statistics].[Goals in open play from centre].[All]" dimensionUniqueName="[palyer statistics]" displayFolder="" count="0" memberValueDatatype="5" unbalanced="0"/>
    <cacheHierarchy uniqueName="[palyer statistics].[Goals in open play from left]" caption="Goals in open play from left" attribute="1" defaultMemberUniqueName="[palyer statistics].[Goals in open play from left].[All]" allUniqueName="[palyer statistics].[Goals in open play from left].[All]" dimensionUniqueName="[palyer statistics]" displayFolder="" count="0" memberValueDatatype="5" unbalanced="0"/>
    <cacheHierarchy uniqueName="[palyer statistics].[Goals in open play from right]" caption="Goals in open play from right" attribute="1" defaultMemberUniqueName="[palyer statistics].[Goals in open play from right].[All]" allUniqueName="[palyer statistics].[Goals in open play from right].[All]" dimensionUniqueName="[palyer statistics]" displayFolder="" count="0" memberValueDatatype="5" unbalanced="0"/>
    <cacheHierarchy uniqueName="[palyer statistics].[Attempts blocked]" caption="Attempts blocked" attribute="1" defaultMemberUniqueName="[palyer statistics].[Attempts blocked].[All]" allUniqueName="[palyer statistics].[Attempts blocked].[All]" dimensionUniqueName="[palyer statistics]" displayFolder="" count="0" memberValueDatatype="5" unbalanced="0"/>
    <cacheHierarchy uniqueName="[palyer statistics].[Attempts on bar]" caption="Attempts on bar" attribute="1" defaultMemberUniqueName="[palyer statistics].[Attempts on bar].[All]" allUniqueName="[palyer statistics].[Attempts on bar].[All]" dimensionUniqueName="[palyer statistics]" displayFolder="" count="0" memberValueDatatype="5" unbalanced="0"/>
    <cacheHierarchy uniqueName="[palyer statistics].[Attempts on post]" caption="Attempts on post" attribute="1" defaultMemberUniqueName="[palyer statistics].[Attempts on post].[All]" allUniqueName="[palyer statistics].[Attempts on post].[All]" dimensionUniqueName="[palyer statistics]" displayFolder="" count="0" memberValueDatatype="5" unbalanced="0"/>
    <cacheHierarchy uniqueName="[palyer statistics].[Woodwork (after deflection)]" caption="Woodwork (after deflection)" attribute="1" defaultMemberUniqueName="[palyer statistics].[Woodwork (after deflection)].[All]" allUniqueName="[palyer statistics].[Woodwork (after deflection)].[All]" dimensionUniqueName="[palyer statistics]" displayFolder="" count="0" memberValueDatatype="5" unbalanced="0"/>
    <cacheHierarchy uniqueName="[palyer statistics].[Attempts on direct free kick]" caption="Attempts on direct free kick" attribute="1" defaultMemberUniqueName="[palyer statistics].[Attempts on direct free kick].[All]" allUniqueName="[palyer statistics].[Attempts on direct free kick].[All]" dimensionUniqueName="[palyer statistics]" displayFolder="" count="0" memberValueDatatype="5" unbalanced="0"/>
    <cacheHierarchy uniqueName="[palyer statistics].[Attempts on indirect free kick]" caption="Attempts on indirect free kick" attribute="1" defaultMemberUniqueName="[palyer statistics].[Attempts on indirect free kick].[All]" allUniqueName="[palyer statistics].[Attempts on indirect free kick].[All]" dimensionUniqueName="[palyer statistics]" displayFolder="" count="0" memberValueDatatype="5" unbalanced="0"/>
    <cacheHierarchy uniqueName="[palyer statistics].[Attempts from corner]" caption="Attempts from corner" attribute="1" defaultMemberUniqueName="[palyer statistics].[Attempts from corner].[All]" allUniqueName="[palyer statistics].[Attempts from corner].[All]" dimensionUniqueName="[palyer statistics]" displayFolder="" count="0" memberValueDatatype="5" unbalanced="0"/>
    <cacheHierarchy uniqueName="[palyer statistics].[Attempts on target in penalty area]" caption="Attempts on target in penalty area" attribute="1" defaultMemberUniqueName="[palyer statistics].[Attempts on target in penalty area].[All]" allUniqueName="[palyer statistics].[Attempts on target in penalty area].[All]" dimensionUniqueName="[palyer statistics]" displayFolder="" count="0" memberValueDatatype="5" unbalanced="0"/>
    <cacheHierarchy uniqueName="[palyer statistics].[Attempts on target outside penalty area]" caption="Attempts on target outside penalty area" attribute="1" defaultMemberUniqueName="[palyer statistics].[Attempts on target outside penalty area].[All]" allUniqueName="[palyer statistics].[Attempts on target outside penalty area].[All]" dimensionUniqueName="[palyer statistics]" displayFolder="" count="0" memberValueDatatype="5" unbalanced="0"/>
    <cacheHierarchy uniqueName="[palyer statistics].[Attempts off target in penalty area]" caption="Attempts off target in penalty area" attribute="1" defaultMemberUniqueName="[palyer statistics].[Attempts off target in penalty area].[All]" allUniqueName="[palyer statistics].[Attempts off target in penalty area].[All]" dimensionUniqueName="[palyer statistics]" displayFolder="" count="0" memberValueDatatype="5" unbalanced="0"/>
    <cacheHierarchy uniqueName="[palyer statistics].[Attempts off target outside penalty area]" caption="Attempts off target outside penalty area" attribute="1" defaultMemberUniqueName="[palyer statistics].[Attempts off target outside penalty area].[All]" allUniqueName="[palyer statistics].[Attempts off target outside penalty area].[All]" dimensionUniqueName="[palyer statistics]" displayFolder="" count="0" memberValueDatatype="5" unbalanced="0"/>
    <cacheHierarchy uniqueName="[palyer statistics].[Attempts in open play from centre]" caption="Attempts in open play from centre" attribute="1" defaultMemberUniqueName="[palyer statistics].[Attempts in open play from centre].[All]" allUniqueName="[palyer statistics].[Attempts in open play from centre].[All]" dimensionUniqueName="[palyer statistics]" displayFolder="" count="0" memberValueDatatype="5" unbalanced="0"/>
    <cacheHierarchy uniqueName="[palyer statistics].[Attempts in open play from left]" caption="Attempts in open play from left" attribute="1" defaultMemberUniqueName="[palyer statistics].[Attempts in open play from left].[All]" allUniqueName="[palyer statistics].[Attempts in open play from left].[All]" dimensionUniqueName="[palyer statistics]" displayFolder="" count="0" memberValueDatatype="5" unbalanced="0"/>
    <cacheHierarchy uniqueName="[palyer statistics].[Attempts in open play from right]" caption="Attempts in open play from right" attribute="1" defaultMemberUniqueName="[palyer statistics].[Attempts in open play from right].[All]" allUniqueName="[palyer statistics].[Attempts in open play from right].[All]" dimensionUniqueName="[palyer statistics]" displayFolder="" count="0" memberValueDatatype="5" unbalanced="0"/>
    <cacheHierarchy uniqueName="[palyer statistics].[Free kicks on goal]" caption="Free kicks on goal" attribute="1" defaultMemberUniqueName="[palyer statistics].[Free kicks on goal].[All]" allUniqueName="[palyer statistics].[Free kicks on goal].[All]" dimensionUniqueName="[palyer statistics]" displayFolder="" count="0" memberValueDatatype="5" unbalanced="0"/>
    <cacheHierarchy uniqueName="[palyer statistics].[Instance of possession]" caption="Instance of possession" attribute="1" defaultMemberUniqueName="[palyer statistics].[Instance of possession].[All]" allUniqueName="[palyer statistics].[Instance of possession].[All]" dimensionUniqueName="[palyer statistics]" displayFolder="" count="0" memberValueDatatype="5" unbalanced="0"/>
    <cacheHierarchy uniqueName="[palyer statistics].[Crosses attempted]" caption="Crosses attempted" attribute="1" defaultMemberUniqueName="[palyer statistics].[Crosses attempted].[All]" allUniqueName="[palyer statistics].[Crosses attempted].[All]" dimensionUniqueName="[palyer statistics]" displayFolder="" count="0" memberValueDatatype="5" unbalanced="0"/>
    <cacheHierarchy uniqueName="[palyer statistics].[Crosses short]" caption="Crosses short" attribute="1" defaultMemberUniqueName="[palyer statistics].[Crosses short].[All]" allUniqueName="[palyer statistics].[Crosses short].[All]" dimensionUniqueName="[palyer statistics]" displayFolder="" count="0" memberValueDatatype="5" unbalanced="0"/>
    <cacheHierarchy uniqueName="[palyer statistics].[Crosses medium]" caption="Crosses medium" attribute="1" defaultMemberUniqueName="[palyer statistics].[Crosses medium].[All]" allUniqueName="[palyer statistics].[Crosses medium].[All]" dimensionUniqueName="[palyer statistics]" displayFolder="" count="0" memberValueDatatype="5" unbalanced="0"/>
    <cacheHierarchy uniqueName="[palyer statistics].[Crosses long]" caption="Crosses long" attribute="1" defaultMemberUniqueName="[palyer statistics].[Crosses long].[All]" allUniqueName="[palyer statistics].[Crosses long].[All]" dimensionUniqueName="[palyer statistics]" displayFolder="" count="0" memberValueDatatype="5" unbalanced="0"/>
    <cacheHierarchy uniqueName="[palyer statistics].[Crosses completed]" caption="Crosses completed" attribute="1" defaultMemberUniqueName="[palyer statistics].[Crosses completed].[All]" allUniqueName="[palyer statistics].[Crosses completed].[All]" dimensionUniqueName="[palyer statistics]" displayFolder="" count="0" memberValueDatatype="5" unbalanced="0"/>
    <cacheHierarchy uniqueName="[palyer statistics].[Crosses completed short]" caption="Crosses completed short" attribute="1" defaultMemberUniqueName="[palyer statistics].[Crosses completed short].[All]" allUniqueName="[palyer statistics].[Crosses completed short].[All]" dimensionUniqueName="[palyer statistics]" displayFolder="" count="0" memberValueDatatype="5" unbalanced="0"/>
    <cacheHierarchy uniqueName="[palyer statistics].[Crosses completed medium]" caption="Crosses completed medium" attribute="1" defaultMemberUniqueName="[palyer statistics].[Crosses completed medium].[All]" allUniqueName="[palyer statistics].[Crosses completed medium].[All]" dimensionUniqueName="[palyer statistics]" displayFolder="" count="0" memberValueDatatype="5" unbalanced="0"/>
    <cacheHierarchy uniqueName="[palyer statistics].[Crosses completed long]" caption="Crosses completed long" attribute="1" defaultMemberUniqueName="[palyer statistics].[Crosses completed long].[All]" allUniqueName="[palyer statistics].[Crosses completed long].[All]" dimensionUniqueName="[palyer statistics]" displayFolder="" count="0" memberValueDatatype="5" unbalanced="0"/>
    <cacheHierarchy uniqueName="[palyer statistics].[Corners short]" caption="Corners short" attribute="1" defaultMemberUniqueName="[palyer statistics].[Corners short].[All]" allUniqueName="[palyer statistics].[Corners short].[All]" dimensionUniqueName="[palyer statistics]" displayFolder="" count="0" memberValueDatatype="5" unbalanced="0"/>
    <cacheHierarchy uniqueName="[palyer statistics].[Corners medium]" caption="Corners medium" attribute="1" defaultMemberUniqueName="[palyer statistics].[Corners medium].[All]" allUniqueName="[palyer statistics].[Corners medium].[All]" dimensionUniqueName="[palyer statistics]" displayFolder="" count="0" memberValueDatatype="5" unbalanced="0"/>
    <cacheHierarchy uniqueName="[palyer statistics].[Corners long]" caption="Corners long" attribute="1" defaultMemberUniqueName="[palyer statistics].[Corners long].[All]" allUniqueName="[palyer statistics].[Corners long].[All]" dimensionUniqueName="[palyer statistics]" displayFolder="" count="0" memberValueDatatype="5" unbalanced="0"/>
    <cacheHierarchy uniqueName="[palyer statistics].[Corners completed]" caption="Corners completed" attribute="1" defaultMemberUniqueName="[palyer statistics].[Corners completed].[All]" allUniqueName="[palyer statistics].[Corners completed].[All]" dimensionUniqueName="[palyer statistics]" displayFolder="" count="0" memberValueDatatype="5" unbalanced="0"/>
    <cacheHierarchy uniqueName="[palyer statistics].[Corners completed short]" caption="Corners completed short" attribute="1" defaultMemberUniqueName="[palyer statistics].[Corners completed short].[All]" allUniqueName="[palyer statistics].[Corners completed short].[All]" dimensionUniqueName="[palyer statistics]" displayFolder="" count="0" memberValueDatatype="5" unbalanced="0"/>
    <cacheHierarchy uniqueName="[palyer statistics].[Corners completed medium]" caption="Corners completed medium" attribute="1" defaultMemberUniqueName="[palyer statistics].[Corners completed medium].[All]" allUniqueName="[palyer statistics].[Corners completed medium].[All]" dimensionUniqueName="[palyer statistics]" displayFolder="" count="0" memberValueDatatype="5" unbalanced="0"/>
    <cacheHierarchy uniqueName="[palyer statistics].[Corners completed long]" caption="Corners completed long" attribute="1" defaultMemberUniqueName="[palyer statistics].[Corners completed long].[All]" allUniqueName="[palyer statistics].[Corners completed long].[All]" dimensionUniqueName="[palyer statistics]" displayFolder="" count="0" memberValueDatatype="5" unbalanced="0"/>
    <cacheHierarchy uniqueName="[palyer statistics].[Dribbling]" caption="Dribbling" attribute="1" defaultMemberUniqueName="[palyer statistics].[Dribbling].[All]" allUniqueName="[palyer statistics].[Dribbling].[All]" dimensionUniqueName="[palyer statistics]" displayFolder="" count="0" memberValueDatatype="5" unbalanced="0"/>
    <cacheHierarchy uniqueName="[palyer statistics].[Passes attempted]" caption="Passes attempted" attribute="1" defaultMemberUniqueName="[palyer statistics].[Passes attempted].[All]" allUniqueName="[palyer statistics].[Passes attempted].[All]" dimensionUniqueName="[palyer statistics]" displayFolder="" count="0" memberValueDatatype="5" unbalanced="0"/>
    <cacheHierarchy uniqueName="[palyer statistics].[Passes attempted short]" caption="Passes attempted short" attribute="1" defaultMemberUniqueName="[palyer statistics].[Passes attempted short].[All]" allUniqueName="[palyer statistics].[Passes attempted short].[All]" dimensionUniqueName="[palyer statistics]" displayFolder="" count="0" memberValueDatatype="5" unbalanced="0"/>
    <cacheHierarchy uniqueName="[palyer statistics].[Passes attempted medium]" caption="Passes attempted medium" attribute="1" defaultMemberUniqueName="[palyer statistics].[Passes attempted medium].[All]" allUniqueName="[palyer statistics].[Passes attempted medium].[All]" dimensionUniqueName="[palyer statistics]" displayFolder="" count="0" memberValueDatatype="5" unbalanced="0"/>
    <cacheHierarchy uniqueName="[palyer statistics].[Passes attempted long]" caption="Passes attempted long" attribute="1" defaultMemberUniqueName="[palyer statistics].[Passes attempted long].[All]" allUniqueName="[palyer statistics].[Passes attempted long].[All]" dimensionUniqueName="[palyer statistics]" displayFolder="" count="0" memberValueDatatype="5" unbalanced="0"/>
    <cacheHierarchy uniqueName="[palyer statistics].[Passes completed short]" caption="Passes completed short" attribute="1" defaultMemberUniqueName="[palyer statistics].[Passes completed short].[All]" allUniqueName="[palyer statistics].[Passes completed short].[All]" dimensionUniqueName="[palyer statistics]" displayFolder="" count="0" memberValueDatatype="5" unbalanced="0"/>
    <cacheHierarchy uniqueName="[palyer statistics].[Passes completed medium]" caption="Passes completed medium" attribute="1" defaultMemberUniqueName="[palyer statistics].[Passes completed medium].[All]" allUniqueName="[palyer statistics].[Passes completed medium].[All]" dimensionUniqueName="[palyer statistics]" displayFolder="" count="0" memberValueDatatype="5" unbalanced="0"/>
    <cacheHierarchy uniqueName="[palyer statistics].[Passes completed long]" caption="Passes completed long" attribute="1" defaultMemberUniqueName="[palyer statistics].[Passes completed long].[All]" allUniqueName="[palyer statistics].[Passes completed long].[All]" dimensionUniqueName="[palyer statistics]" displayFolder="" count="0" memberValueDatatype="5" unbalanced="0"/>
    <cacheHierarchy uniqueName="[palyer statistics].[Passes received]" caption="Passes received" attribute="1" defaultMemberUniqueName="[palyer statistics].[Passes received].[All]" allUniqueName="[palyer statistics].[Passes received].[All]" dimensionUniqueName="[palyer statistics]" displayFolder="" count="0" memberValueDatatype="5" unbalanced="0"/>
    <cacheHierarchy uniqueName="[palyer statistics].[Passes received short]" caption="Passes received short" attribute="1" defaultMemberUniqueName="[palyer statistics].[Passes received short].[All]" allUniqueName="[palyer statistics].[Passes received short].[All]" dimensionUniqueName="[palyer statistics]" displayFolder="" count="0" memberValueDatatype="5" unbalanced="0"/>
    <cacheHierarchy uniqueName="[palyer statistics].[Passes received medium]" caption="Passes received medium" attribute="1" defaultMemberUniqueName="[palyer statistics].[Passes received medium].[All]" allUniqueName="[palyer statistics].[Passes received medium].[All]" dimensionUniqueName="[palyer statistics]" displayFolder="" count="0" memberValueDatatype="5" unbalanced="0"/>
    <cacheHierarchy uniqueName="[palyer statistics].[Passes received long]" caption="Passes received long" attribute="1" defaultMemberUniqueName="[palyer statistics].[Passes received long].[All]" allUniqueName="[palyer statistics].[Passes received long].[All]" dimensionUniqueName="[palyer statistics]" displayFolder="" count="0" memberValueDatatype="5" unbalanced="0"/>
    <cacheHierarchy uniqueName="[palyer statistics].[Passes accuracy short]" caption="Passes accuracy short" attribute="1" defaultMemberUniqueName="[palyer statistics].[Passes accuracy short].[All]" allUniqueName="[palyer statistics].[Passes accuracy short].[All]" dimensionUniqueName="[palyer statistics]" displayFolder="" count="0" memberValueDatatype="5" unbalanced="0"/>
    <cacheHierarchy uniqueName="[palyer statistics].[Passes accuracy medium]" caption="Passes accuracy medium" attribute="1" defaultMemberUniqueName="[palyer statistics].[Passes accuracy medium].[All]" allUniqueName="[palyer statistics].[Passes accuracy medium].[All]" dimensionUniqueName="[palyer statistics]" displayFolder="" count="0" memberValueDatatype="5" unbalanced="0"/>
    <cacheHierarchy uniqueName="[palyer statistics].[Passes accuracy long]" caption="Passes accuracy long" attribute="1" defaultMemberUniqueName="[palyer statistics].[Passes accuracy long].[All]" allUniqueName="[palyer statistics].[Passes accuracy long].[All]" dimensionUniqueName="[palyer statistics]" displayFolder="" count="0" memberValueDatatype="5" unbalanced="0"/>
    <cacheHierarchy uniqueName="[palyer statistics].[Passes completed forward]" caption="Passes completed forward" attribute="1" defaultMemberUniqueName="[palyer statistics].[Passes completed forward].[All]" allUniqueName="[palyer statistics].[Passes completed forward].[All]" dimensionUniqueName="[palyer statistics]" displayFolder="" count="0" memberValueDatatype="5" unbalanced="0"/>
    <cacheHierarchy uniqueName="[palyer statistics].[Passes completed backward]" caption="Passes completed backward" attribute="1" defaultMemberUniqueName="[palyer statistics].[Passes completed backward].[All]" allUniqueName="[palyer statistics].[Passes completed backward].[All]" dimensionUniqueName="[palyer statistics]" displayFolder="" count="0" memberValueDatatype="5" unbalanced="0"/>
    <cacheHierarchy uniqueName="[palyer statistics].[Passes completed left]" caption="Passes completed left" attribute="1" defaultMemberUniqueName="[palyer statistics].[Passes completed left].[All]" allUniqueName="[palyer statistics].[Passes completed left].[All]" dimensionUniqueName="[palyer statistics]" displayFolder="" count="0" memberValueDatatype="5" unbalanced="0"/>
    <cacheHierarchy uniqueName="[palyer statistics].[Passes completed right]" caption="Passes completed right" attribute="1" defaultMemberUniqueName="[palyer statistics].[Passes completed right].[All]" allUniqueName="[palyer statistics].[Passes completed right].[All]" dimensionUniqueName="[palyer statistics]" displayFolder="" count="0" memberValueDatatype="5" unbalanced="0"/>
    <cacheHierarchy uniqueName="[palyer statistics].[Delivery into attacking third]" caption="Delivery into attacking third" attribute="1" defaultMemberUniqueName="[palyer statistics].[Delivery into attacking third].[All]" allUniqueName="[palyer statistics].[Delivery into attacking third].[All]" dimensionUniqueName="[palyer statistics]" displayFolder="" count="0" memberValueDatatype="5" unbalanced="0"/>
    <cacheHierarchy uniqueName="[palyer statistics].[Delivery into key play area]" caption="Delivery into key play area" attribute="1" defaultMemberUniqueName="[palyer statistics].[Delivery into key play area].[All]" allUniqueName="[palyer statistics].[Delivery into key play area].[All]" dimensionUniqueName="[palyer statistics]" displayFolder="" count="0" memberValueDatatype="5" unbalanced="0"/>
    <cacheHierarchy uniqueName="[palyer statistics].[Delivery into penalty area]" caption="Delivery into penalty area" attribute="1" defaultMemberUniqueName="[palyer statistics].[Delivery into penalty area].[All]" allUniqueName="[palyer statistics].[Delivery into penalty area].[All]" dimensionUniqueName="[palyer statistics]" displayFolder="" count="0" memberValueDatatype="5" unbalanced="0"/>
    <cacheHierarchy uniqueName="[palyer statistics].[Delivery into goal area]" caption="Delivery into goal area" attribute="1" defaultMemberUniqueName="[palyer statistics].[Delivery into goal area].[All]" allUniqueName="[palyer statistics].[Delivery into goal area].[All]" dimensionUniqueName="[palyer statistics]" displayFolder="" count="0" memberValueDatatype="5" unbalanced="0"/>
    <cacheHierarchy uniqueName="[palyer statistics].[Solo run into attacking third]" caption="Solo run into attacking third" attribute="1" defaultMemberUniqueName="[palyer statistics].[Solo run into attacking third].[All]" allUniqueName="[palyer statistics].[Solo run into attacking third].[All]" dimensionUniqueName="[palyer statistics]" displayFolder="" count="0" memberValueDatatype="5" unbalanced="0"/>
    <cacheHierarchy uniqueName="[palyer statistics].[Solo run into key play area]" caption="Solo run into key play area" attribute="1" defaultMemberUniqueName="[palyer statistics].[Solo run into key play area].[All]" allUniqueName="[palyer statistics].[Solo run into key play area].[All]" dimensionUniqueName="[palyer statistics]" displayFolder="" count="0" memberValueDatatype="5" unbalanced="0"/>
    <cacheHierarchy uniqueName="[palyer statistics].[Solo run into penalty area]" caption="Solo run into penalty area" attribute="1" defaultMemberUniqueName="[palyer statistics].[Solo run into penalty area].[All]" allUniqueName="[palyer statistics].[Solo run into penalty area].[All]" dimensionUniqueName="[palyer statistics]" displayFolder="" count="0" memberValueDatatype="5" unbalanced="0"/>
    <cacheHierarchy uniqueName="[palyer statistics].[Clearances successful]" caption="Clearances successful" attribute="1" defaultMemberUniqueName="[palyer statistics].[Clearances successful].[All]" allUniqueName="[palyer statistics].[Clearances successful].[All]" dimensionUniqueName="[palyer statistics]" displayFolder="" count="0" memberValueDatatype="5" unbalanced="0"/>
    <cacheHierarchy uniqueName="[palyer statistics].[Clearances unsuccesful]" caption="Clearances unsuccesful" attribute="1" defaultMemberUniqueName="[palyer statistics].[Clearances unsuccesful].[All]" allUniqueName="[palyer statistics].[Clearances unsuccesful].[All]" dimensionUniqueName="[palyer statistics]" displayFolder="" count="0" memberValueDatatype="5" unbalanced="0"/>
    <cacheHierarchy uniqueName="[palyer statistics].[Tackles]" caption="Tackles" attribute="1" defaultMemberUniqueName="[palyer statistics].[Tackles].[All]" allUniqueName="[palyer statistics].[Tackles].[All]" dimensionUniqueName="[palyer statistics]" displayFolder="" count="0" memberValueDatatype="5" unbalanced="0"/>
    <cacheHierarchy uniqueName="[palyer statistics].[Tackles lost]" caption="Tackles lost" attribute="1" defaultMemberUniqueName="[palyer statistics].[Tackles lost].[All]" allUniqueName="[palyer statistics].[Tackles lost].[All]" dimensionUniqueName="[palyer statistics]" displayFolder="" count="0" memberValueDatatype="5" unbalanced="0"/>
    <cacheHierarchy uniqueName="[palyer statistics].[Tackles performed gaining the ball]" caption="Tackles performed gaining the ball" attribute="1" defaultMemberUniqueName="[palyer statistics].[Tackles performed gaining the ball].[All]" allUniqueName="[palyer statistics].[Tackles performed gaining the ball].[All]" dimensionUniqueName="[palyer statistics]" displayFolder="" count="0" memberValueDatatype="5" unbalanced="0"/>
    <cacheHierarchy uniqueName="[palyer statistics].[Tackles performed not gaining the ball]" caption="Tackles performed not gaining the ball" attribute="1" defaultMemberUniqueName="[palyer statistics].[Tackles performed not gaining the ball].[All]" allUniqueName="[palyer statistics].[Tackles performed not gaining the ball].[All]" dimensionUniqueName="[palyer statistics]" displayFolder="" count="0" memberValueDatatype="5" unbalanced="0"/>
    <cacheHierarchy uniqueName="[palyer statistics].[Tackles suffered]" caption="Tackles suffered" attribute="1" defaultMemberUniqueName="[palyer statistics].[Tackles suffered].[All]" allUniqueName="[palyer statistics].[Tackles suffered].[All]" dimensionUniqueName="[palyer statistics]" displayFolder="" count="0" memberValueDatatype="5" unbalanced="0"/>
    <cacheHierarchy uniqueName="[palyer statistics].[Tackles suffered losing the ball]" caption="Tackles suffered losing the ball" attribute="1" defaultMemberUniqueName="[palyer statistics].[Tackles suffered losing the ball].[All]" allUniqueName="[palyer statistics].[Tackles suffered losing the ball].[All]" dimensionUniqueName="[palyer statistics]" displayFolder="" count="0" memberValueDatatype="5" unbalanced="0"/>
    <cacheHierarchy uniqueName="[palyer statistics].[Tackles suffered not losing the ball]" caption="Tackles suffered not losing the ball" attribute="1" defaultMemberUniqueName="[palyer statistics].[Tackles suffered not losing the ball].[All]" allUniqueName="[palyer statistics].[Tackles suffered not losing the ball].[All]" dimensionUniqueName="[palyer statistics]" displayFolder="" count="0" memberValueDatatype="5" unbalanced="0"/>
    <cacheHierarchy uniqueName="[palyer statistics].[Lost balls]" caption="Lost balls" attribute="1" defaultMemberUniqueName="[palyer statistics].[Lost balls].[All]" allUniqueName="[palyer statistics].[Lost balls].[All]" dimensionUniqueName="[palyer statistics]" displayFolder="" count="0" memberValueDatatype="5" unbalanced="0"/>
    <cacheHierarchy uniqueName="[palyer statistics].[Lost balls own half]" caption="Lost balls own half" attribute="1" defaultMemberUniqueName="[palyer statistics].[Lost balls own half].[All]" allUniqueName="[palyer statistics].[Lost balls own half].[All]" dimensionUniqueName="[palyer statistics]" displayFolder="" count="0" memberValueDatatype="5" unbalanced="0"/>
    <cacheHierarchy uniqueName="[palyer statistics].[Lost balls opposite half]" caption="Lost balls opposite half" attribute="1" defaultMemberUniqueName="[palyer statistics].[Lost balls opposite half].[All]" allUniqueName="[palyer statistics].[Lost balls opposite half].[All]" dimensionUniqueName="[palyer statistics]" displayFolder="" count="0" memberValueDatatype="5" unbalanced="0"/>
    <cacheHierarchy uniqueName="[palyer statistics].[Change of possession]" caption="Change of possession" attribute="1" defaultMemberUniqueName="[palyer statistics].[Change of possession].[All]" allUniqueName="[palyer statistics].[Change of possession].[All]" dimensionUniqueName="[palyer statistics]" displayFolder="" count="0" memberValueDatatype="5" unbalanced="0"/>
    <cacheHierarchy uniqueName="[palyer statistics].[Blocks]" caption="Blocks" attribute="1" defaultMemberUniqueName="[palyer statistics].[Blocks].[All]" allUniqueName="[palyer statistics].[Blocks].[All]" dimensionUniqueName="[palyer statistics]" displayFolder="" count="0" memberValueDatatype="5" unbalanced="0"/>
    <cacheHierarchy uniqueName="[palyer statistics].[Throw-in]" caption="Throw-in" attribute="1" defaultMemberUniqueName="[palyer statistics].[Throw-in].[All]" allUniqueName="[palyer statistics].[Throw-in].[All]" dimensionUniqueName="[palyer statistics]" displayFolder="" count="0" memberValueDatatype="5" unbalanced="0"/>
    <cacheHierarchy uniqueName="[palyer statistics].[Goals conceded from open play]" caption="Goals conceded from open play" attribute="1" defaultMemberUniqueName="[palyer statistics].[Goals conceded from open play].[All]" allUniqueName="[palyer statistics].[Goals conceded from open play].[All]" dimensionUniqueName="[palyer statistics]" displayFolder="" count="0" memberValueDatatype="5" unbalanced="0"/>
    <cacheHierarchy uniqueName="[palyer statistics].[Goals conceded from set pieces]" caption="Goals conceded from set pieces" attribute="1" defaultMemberUniqueName="[palyer statistics].[Goals conceded from set pieces].[All]" allUniqueName="[palyer statistics].[Goals conceded from set pieces].[All]" dimensionUniqueName="[palyer statistics]" displayFolder="" count="0" memberValueDatatype="5" unbalanced="0"/>
    <cacheHierarchy uniqueName="[palyer statistics].[Goals conceded in penalty area]" caption="Goals conceded in penalty area" attribute="1" defaultMemberUniqueName="[palyer statistics].[Goals conceded in penalty area].[All]" allUniqueName="[palyer statistics].[Goals conceded in penalty area].[All]" dimensionUniqueName="[palyer statistics]" displayFolder="" count="0" memberValueDatatype="5" unbalanced="0"/>
    <cacheHierarchy uniqueName="[palyer statistics].[Goals conceded outside penalty area]" caption="Goals conceded outside penalty area" attribute="1" defaultMemberUniqueName="[palyer statistics].[Goals conceded outside penalty area].[All]" allUniqueName="[palyer statistics].[Goals conceded outside penalty area].[All]" dimensionUniqueName="[palyer statistics]" displayFolder="" count="0" memberValueDatatype="5" unbalanced="0"/>
    <cacheHierarchy uniqueName="[palyer statistics].[Saves in open play]" caption="Saves in open play" attribute="1" defaultMemberUniqueName="[palyer statistics].[Saves in open play].[All]" allUniqueName="[palyer statistics].[Saves in open play].[All]" dimensionUniqueName="[palyer statistics]" displayFolder="" count="0" memberValueDatatype="5" unbalanced="0"/>
    <cacheHierarchy uniqueName="[palyer statistics].[Saves on set pieces]" caption="Saves on set pieces" attribute="1" defaultMemberUniqueName="[palyer statistics].[Saves on set pieces].[All]" allUniqueName="[palyer statistics].[Saves on set pieces].[All]" dimensionUniqueName="[palyer statistics]" displayFolder="" count="0" memberValueDatatype="5" unbalanced="0"/>
    <cacheHierarchy uniqueName="[palyer statistics].[Saves on direct free kick]" caption="Saves on direct free kick" attribute="1" defaultMemberUniqueName="[palyer statistics].[Saves on direct free kick].[All]" allUniqueName="[palyer statistics].[Saves on direct free kick].[All]" dimensionUniqueName="[palyer statistics]" displayFolder="" count="0" memberValueDatatype="5" unbalanced="0"/>
    <cacheHierarchy uniqueName="[palyer statistics].[Saves on indirect free kick]" caption="Saves on indirect free kick" attribute="1" defaultMemberUniqueName="[palyer statistics].[Saves on indirect free kick].[All]" allUniqueName="[palyer statistics].[Saves on indirect free kick].[All]" dimensionUniqueName="[palyer statistics]" displayFolder="" count="0" memberValueDatatype="5" unbalanced="0"/>
    <cacheHierarchy uniqueName="[palyer statistics].[Saves on penalty]" caption="Saves on penalty" attribute="1" defaultMemberUniqueName="[palyer statistics].[Saves on penalty].[All]" allUniqueName="[palyer statistics].[Saves on penalty].[All]" dimensionUniqueName="[palyer statistics]" displayFolder="" count="0" memberValueDatatype="5" unbalanced="0"/>
    <cacheHierarchy uniqueName="[palyer statistics].[Saves on corner]" caption="Saves on corner" attribute="1" defaultMemberUniqueName="[palyer statistics].[Saves on corner].[All]" allUniqueName="[palyer statistics].[Saves on corner].[All]" dimensionUniqueName="[palyer statistics]" displayFolder="" count="0" memberValueDatatype="5" unbalanced="0"/>
    <cacheHierarchy uniqueName="[palyer statistics].[Saves in open play from centre]" caption="Saves in open play from centre" attribute="1" defaultMemberUniqueName="[palyer statistics].[Saves in open play from centre].[All]" allUniqueName="[palyer statistics].[Saves in open play from centre].[All]" dimensionUniqueName="[palyer statistics]" displayFolder="" count="0" memberValueDatatype="5" unbalanced="0"/>
    <cacheHierarchy uniqueName="[palyer statistics].[Saves in open play from left]" caption="Saves in open play from left" attribute="1" defaultMemberUniqueName="[palyer statistics].[Saves in open play from left].[All]" allUniqueName="[palyer statistics].[Saves in open play from left].[All]" dimensionUniqueName="[palyer statistics]" displayFolder="" count="0" memberValueDatatype="5" unbalanced="0"/>
    <cacheHierarchy uniqueName="[palyer statistics].[Saves in open play from right]" caption="Saves in open play from right" attribute="1" defaultMemberUniqueName="[palyer statistics].[Saves in open play from right].[All]" allUniqueName="[palyer statistics].[Saves in open play from right].[All]" dimensionUniqueName="[palyer statistics]" displayFolder="" count="0" memberValueDatatype="5" unbalanced="0"/>
    <cacheHierarchy uniqueName="[palyer statistics].[Punches]" caption="Punches" attribute="1" defaultMemberUniqueName="[palyer statistics].[Punches].[All]" allUniqueName="[palyer statistics].[Punches].[All]" dimensionUniqueName="[palyer statistics]" displayFolder="" count="0" memberValueDatatype="5" unbalanced="0"/>
    <cacheHierarchy uniqueName="[palyer statistics].[High Claims]" caption="High Claims" attribute="1" defaultMemberUniqueName="[palyer statistics].[High Claims].[All]" allUniqueName="[palyer statistics].[High Claims].[All]" dimensionUniqueName="[palyer statistics]" displayFolder="" count="0" memberValueDatatype="5" unbalanced="0"/>
    <cacheHierarchy uniqueName="[palyer statistics].[Low Claims]" caption="Low Claims" attribute="1" defaultMemberUniqueName="[palyer statistics].[Low Claims].[All]" allUniqueName="[palyer statistics].[Low Claims].[All]" dimensionUniqueName="[palyer statistics]" displayFolder="" count="0" memberValueDatatype="5" unbalanced="0"/>
    <cacheHierarchy uniqueName="[palyer statistics].[Goalkeeper kicks attempted]" caption="Goalkeeper kicks attempted" attribute="1" defaultMemberUniqueName="[palyer statistics].[Goalkeeper kicks attempted].[All]" allUniqueName="[palyer statistics].[Goalkeeper kicks attempted].[All]" dimensionUniqueName="[palyer statistics]" displayFolder="" count="0" memberValueDatatype="5" unbalanced="0"/>
    <cacheHierarchy uniqueName="[palyer statistics].[Goalkeeper kicks short]" caption="Goalkeeper kicks short" attribute="1" defaultMemberUniqueName="[palyer statistics].[Goalkeeper kicks short].[All]" allUniqueName="[palyer statistics].[Goalkeeper kicks short].[All]" dimensionUniqueName="[palyer statistics]" displayFolder="" count="0" memberValueDatatype="5" unbalanced="0"/>
    <cacheHierarchy uniqueName="[palyer statistics].[Goalkeeper kicks medium]" caption="Goalkeeper kicks medium" attribute="1" defaultMemberUniqueName="[palyer statistics].[Goalkeeper kicks medium].[All]" allUniqueName="[palyer statistics].[Goalkeeper kicks medium].[All]" dimensionUniqueName="[palyer statistics]" displayFolder="" count="0" memberValueDatatype="5" unbalanced="0"/>
    <cacheHierarchy uniqueName="[palyer statistics].[Goalkeeper kicks long]" caption="Goalkeeper kicks long" attribute="1" defaultMemberUniqueName="[palyer statistics].[Goalkeeper kicks long].[All]" allUniqueName="[palyer statistics].[Goalkeeper kicks long].[All]" dimensionUniqueName="[palyer statistics]" displayFolder="" count="0" memberValueDatatype="5" unbalanced="0"/>
    <cacheHierarchy uniqueName="[palyer statistics].[Goalkeeper kicks completed]" caption="Goalkeeper kicks completed" attribute="1" defaultMemberUniqueName="[palyer statistics].[Goalkeeper kicks completed].[All]" allUniqueName="[palyer statistics].[Goalkeeper kicks completed].[All]" dimensionUniqueName="[palyer statistics]" displayFolder="" count="0" memberValueDatatype="5" unbalanced="0"/>
    <cacheHierarchy uniqueName="[palyer statistics].[Goalkeeper kicks completed short]" caption="Goalkeeper kicks completed short" attribute="1" defaultMemberUniqueName="[palyer statistics].[Goalkeeper kicks completed short].[All]" allUniqueName="[palyer statistics].[Goalkeeper kicks completed short].[All]" dimensionUniqueName="[palyer statistics]" displayFolder="" count="0" memberValueDatatype="5" unbalanced="0"/>
    <cacheHierarchy uniqueName="[palyer statistics].[Goalkeeper kicks completed medium]" caption="Goalkeeper kicks completed medium" attribute="1" defaultMemberUniqueName="[palyer statistics].[Goalkeeper kicks completed medium].[All]" allUniqueName="[palyer statistics].[Goalkeeper kicks completed medium].[All]" dimensionUniqueName="[palyer statistics]" displayFolder="" count="0" memberValueDatatype="5" unbalanced="0"/>
    <cacheHierarchy uniqueName="[palyer statistics].[Goalkeeper kicks completed long]" caption="Goalkeeper kicks completed long" attribute="1" defaultMemberUniqueName="[palyer statistics].[Goalkeeper kicks completed long].[All]" allUniqueName="[palyer statistics].[Goalkeeper kicks completed long].[All]" dimensionUniqueName="[palyer statistics]" displayFolder="" count="0" memberValueDatatype="5" unbalanced="0"/>
    <cacheHierarchy uniqueName="[palyer statistics].[Goalkeeper kicks completed %]" caption="Goalkeeper kicks completed %" attribute="1" defaultMemberUniqueName="[palyer statistics].[Goalkeeper kicks completed %].[All]" allUniqueName="[palyer statistics].[Goalkeeper kicks completed %].[All]" dimensionUniqueName="[palyer statistics]" displayFolder="" count="0" memberValueDatatype="5" unbalanced="0"/>
    <cacheHierarchy uniqueName="[palyer statistics].[Played Time]" caption="Played Time" attribute="1" defaultMemberUniqueName="[palyer statistics].[Played Time].[All]" allUniqueName="[palyer statistics].[Played Time].[All]" dimensionUniqueName="[palyer statistics]" displayFolder="" count="0" memberValueDatatype="5" unbalanced="0"/>
    <cacheHierarchy uniqueName="[palyer statistics].[Fouls suffered]" caption="Fouls suffered" attribute="1" defaultMemberUniqueName="[palyer statistics].[Fouls suffered].[All]" allUniqueName="[palyer statistics].[Fouls suffered].[All]" dimensionUniqueName="[palyer statistics]" displayFolder="" count="0" memberValueDatatype="5" unbalanced="0"/>
    <cacheHierarchy uniqueName="[palyer statistics].[Fouls committed own half]" caption="Fouls committed own half" attribute="1" defaultMemberUniqueName="[palyer statistics].[Fouls committed own half].[All]" allUniqueName="[palyer statistics].[Fouls committed own half].[All]" dimensionUniqueName="[palyer statistics]" displayFolder="" count="0" memberValueDatatype="5" unbalanced="0"/>
    <cacheHierarchy uniqueName="[palyer statistics].[Fouls committed opposite half]" caption="Fouls committed opposite half" attribute="1" defaultMemberUniqueName="[palyer statistics].[Fouls committed opposite half].[All]" allUniqueName="[palyer statistics].[Fouls committed opposite half].[All]" dimensionUniqueName="[palyer statistics]" displayFolder="" count="0" memberValueDatatype="5" unbalanced="0"/>
    <cacheHierarchy uniqueName="[palyer statistics].[Fouls suffered own half]" caption="Fouls suffered own half" attribute="1" defaultMemberUniqueName="[palyer statistics].[Fouls suffered own half].[All]" allUniqueName="[palyer statistics].[Fouls suffered own half].[All]" dimensionUniqueName="[palyer statistics]" displayFolder="" count="0" memberValueDatatype="5" unbalanced="0"/>
    <cacheHierarchy uniqueName="[palyer statistics].[Fouls suffered opposite half]" caption="Fouls suffered opposite half" attribute="1" defaultMemberUniqueName="[palyer statistics].[Fouls suffered opposite half].[All]" allUniqueName="[palyer statistics].[Fouls suffered opposite half].[All]" dimensionUniqueName="[palyer statistics]" displayFolder="" count="0" memberValueDatatype="5" unbalanced="0"/>
    <cacheHierarchy uniqueName="[palyer statistics].[Penalty fouls]" caption="Penalty fouls" attribute="1" defaultMemberUniqueName="[palyer statistics].[Penalty fouls].[All]" allUniqueName="[palyer statistics].[Penalty fouls].[All]" dimensionUniqueName="[palyer statistics]" displayFolder="" count="0" memberValueDatatype="5" unbalanced="0"/>
    <cacheHierarchy uniqueName="[palyer statistics].[Handball]" caption="Handball" attribute="1" defaultMemberUniqueName="[palyer statistics].[Handball].[All]" allUniqueName="[palyer statistics].[Handball].[All]" dimensionUniqueName="[palyer statistics]" displayFolder="" count="0" memberValueDatatype="5" unbalanced="0"/>
    <cacheHierarchy uniqueName="[palyer statistics].[Simulation]" caption="Simulation" attribute="1" defaultMemberUniqueName="[palyer statistics].[Simulation].[All]" allUniqueName="[palyer statistics].[Simulation].[All]" dimensionUniqueName="[palyer statistics]" displayFolder="" count="0" memberValueDatatype="5" unbalanced="0"/>
    <cacheHierarchy uniqueName="[palyer statistics].[Distance covered in low activity (m)]" caption="Distance covered in low activity (m)" attribute="1" defaultMemberUniqueName="[palyer statistics].[Distance covered in low activity (m)].[All]" allUniqueName="[palyer statistics].[Distance covered in low activity (m)].[All]" dimensionUniqueName="[palyer statistics]" displayFolder="" count="0" memberValueDatatype="5" unbalanced="0"/>
    <cacheHierarchy uniqueName="[palyer statistics].[Distance covered in medium activity (m)]" caption="Distance covered in medium activity (m)" attribute="1" defaultMemberUniqueName="[palyer statistics].[Distance covered in medium activity (m)].[All]" allUniqueName="[palyer statistics].[Distance covered in medium activity (m)].[All]" dimensionUniqueName="[palyer statistics]" displayFolder="" count="0" memberValueDatatype="5" unbalanced="0"/>
    <cacheHierarchy uniqueName="[palyer statistics].[Distance covered in high activity (m)]" caption="Distance covered in high activity (m)" attribute="1" defaultMemberUniqueName="[palyer statistics].[Distance covered in high activity (m)].[All]" allUniqueName="[palyer statistics].[Distance covered in high activity (m)].[All]" dimensionUniqueName="[palyer statistics]" displayFolder="" count="0" memberValueDatatype="5" unbalanced="0"/>
    <cacheHierarchy uniqueName="[palyer statistics].[Distance covered in very high activity (m)]" caption="Distance covered in very high activity (m)" attribute="1" defaultMemberUniqueName="[palyer statistics].[Distance covered in very high activity (m)].[All]" allUniqueName="[palyer statistics].[Distance covered in very high activity (m)].[All]" dimensionUniqueName="[palyer statistics]" displayFolder="" count="0" memberValueDatatype="5" unbalanced="0"/>
    <cacheHierarchy uniqueName="[palyer statistics].[Distance covered in low activity (%)]" caption="Distance covered in low activity (%)" attribute="1" defaultMemberUniqueName="[palyer statistics].[Distance covered in low activity (%)].[All]" allUniqueName="[palyer statistics].[Distance covered in low activity (%)].[All]" dimensionUniqueName="[palyer statistics]" displayFolder="" count="0" memberValueDatatype="5" unbalanced="0"/>
    <cacheHierarchy uniqueName="[palyer statistics].[Distance covered in medium activity (%)]" caption="Distance covered in medium activity (%)" attribute="1" defaultMemberUniqueName="[palyer statistics].[Distance covered in medium activity (%)].[All]" allUniqueName="[palyer statistics].[Distance covered in medium activity (%)].[All]" dimensionUniqueName="[palyer statistics]" displayFolder="" count="0" memberValueDatatype="5" unbalanced="0"/>
    <cacheHierarchy uniqueName="[palyer statistics].[Distance covered in high activity (%)]" caption="Distance covered in high activity (%)" attribute="1" defaultMemberUniqueName="[palyer statistics].[Distance covered in high activity (%)].[All]" allUniqueName="[palyer statistics].[Distance covered in high activity (%)].[All]" dimensionUniqueName="[palyer statistics]" displayFolder="" count="0" memberValueDatatype="5" unbalanced="0"/>
    <cacheHierarchy uniqueName="[palyer statistics].[Distance covered in very high activity (%)]" caption="Distance covered in very high activity (%)" attribute="1" defaultMemberUniqueName="[palyer statistics].[Distance covered in very high activity (%)].[All]" allUniqueName="[palyer statistics].[Distance covered in very high activity (%)].[All]" dimensionUniqueName="[palyer statistics]" displayFolder="" count="0" memberValueDatatype="5" unbalanced="0"/>
    <cacheHierarchy uniqueName="[palyer statistics].[Time spent in low activity (%)]" caption="Time spent in low activity (%)" attribute="1" defaultMemberUniqueName="[palyer statistics].[Time spent in low activity (%)].[All]" allUniqueName="[palyer statistics].[Time spent in low activity (%)].[All]" dimensionUniqueName="[palyer statistics]" displayFolder="" count="0" memberValueDatatype="5" unbalanced="0"/>
    <cacheHierarchy uniqueName="[palyer statistics].[Time spent in medium activity (%)]" caption="Time spent in medium activity (%)" attribute="1" defaultMemberUniqueName="[palyer statistics].[Time spent in medium activity (%)].[All]" allUniqueName="[palyer statistics].[Time spent in medium activity (%)].[All]" dimensionUniqueName="[palyer statistics]" displayFolder="" count="0" memberValueDatatype="5" unbalanced="0"/>
    <cacheHierarchy uniqueName="[palyer statistics].[Time spent in high activity (%)]" caption="Time spent in high activity (%)" attribute="1" defaultMemberUniqueName="[palyer statistics].[Time spent in high activity (%)].[All]" allUniqueName="[palyer statistics].[Time spent in high activity (%)].[All]" dimensionUniqueName="[palyer statistics]" displayFolder="" count="0" memberValueDatatype="5" unbalanced="0"/>
    <cacheHierarchy uniqueName="[palyer statistics].[Time spent in very high activity (%)]" caption="Time spent in very high activity (%)" attribute="1" defaultMemberUniqueName="[palyer statistics].[Time spent in very high activity (%)].[All]" allUniqueName="[palyer statistics].[Time spent in very high activity (%)].[All]" dimensionUniqueName="[palyer statistics]" displayFolder="" count="0" memberValueDatatype="5" unbalanced="0"/>
    <cacheHierarchy uniqueName="[palyer statistics].[Time spent in penalty area]" caption="Time spent in penalty area" attribute="1" defaultMemberUniqueName="[palyer statistics].[Time spent in penalty area].[All]" allUniqueName="[palyer statistics].[Time spent in penalty area].[All]" dimensionUniqueName="[palyer statistics]" displayFolder="" count="0" memberValueDatatype="5" unbalanced="0"/>
    <cacheHierarchy uniqueName="[palyer statistics].[Time spent in attacking third]" caption="Time spent in attacking third" attribute="1" defaultMemberUniqueName="[palyer statistics].[Time spent in attacking third].[All]" allUniqueName="[palyer statistics].[Time spent in attacking third].[All]" dimensionUniqueName="[palyer statistics]" displayFolder="" count="0" memberValueDatatype="5" unbalanced="0"/>
    <cacheHierarchy uniqueName="[palyer statistics].[Time spent in opposite half]" caption="Time spent in opposite half" attribute="1" defaultMemberUniqueName="[palyer statistics].[Time spent in opposite half].[All]" allUniqueName="[palyer statistics].[Time spent in opposite half].[All]" dimensionUniqueName="[palyer statistics]" displayFolder="" count="0" memberValueDatatype="5" unbalanced="0"/>
    <cacheHierarchy uniqueName="[palyer statistics].[Time spent in low activity]" caption="Time spent in low activity" attribute="1" defaultMemberUniqueName="[palyer statistics].[Time spent in low activity].[All]" allUniqueName="[palyer statistics].[Time spent in low activity].[All]" dimensionUniqueName="[palyer statistics]" displayFolder="" count="0" memberValueDatatype="5" unbalanced="0"/>
    <cacheHierarchy uniqueName="[palyer statistics].[Time spent in medium activity]" caption="Time spent in medium activity" attribute="1" defaultMemberUniqueName="[palyer statistics].[Time spent in medium activity].[All]" allUniqueName="[palyer statistics].[Time spent in medium activity].[All]" dimensionUniqueName="[palyer statistics]" displayFolder="" count="0" memberValueDatatype="5" unbalanced="0"/>
    <cacheHierarchy uniqueName="[palyer statistics].[Time spent in high activity]" caption="Time spent in high activity" attribute="1" defaultMemberUniqueName="[palyer statistics].[Time spent in high activity].[All]" allUniqueName="[palyer statistics].[Time spent in high activity].[All]" dimensionUniqueName="[palyer statistics]" displayFolder="" count="0" memberValueDatatype="5" unbalanced="0"/>
    <cacheHierarchy uniqueName="[palyer statistics].[Time spent in very high activity]" caption="Time spent in very high activity" attribute="1" defaultMemberUniqueName="[palyer statistics].[Time spent in very high activity].[All]" allUniqueName="[palyer statistics].[Time spent in very high activity].[All]" dimensionUniqueName="[palyer statistics]" displayFolder="" count="0" memberValueDatatype="5" unbalanced="0"/>
    <cacheHierarchy uniqueName="[palyer statistics].[Sprints]" caption="Sprints" attribute="1" defaultMemberUniqueName="[palyer statistics].[Sprints].[All]" allUniqueName="[palyer statistics].[Sprints].[All]" dimensionUniqueName="[palyer statistics]" displayFolder="" count="0" memberValueDatatype="5" unbalanced="0"/>
    <cacheHierarchy uniqueName="[palyer statistics].[Position heatmap]" caption="Position heatmap" attribute="1" defaultMemberUniqueName="[palyer statistics].[Position heatmap].[All]" allUniqueName="[palyer statistics].[Position heatmap].[All]" dimensionUniqueName="[palyer statistics]" displayFolder="" count="0" memberValueDatatype="5" unbalanced="0"/>
    <cacheHierarchy uniqueName="[palyer statistics].[Assists]" caption="Assists" attribute="1" defaultMemberUniqueName="[palyer statistics].[Assists].[All]" allUniqueName="[palyer statistics].[Assists].[All]" dimensionUniqueName="[palyer statistics]" displayFolder="" count="0" memberValueDatatype="5" unbalanced="0"/>
    <cacheHierarchy uniqueName="[palyer statistics].[Distance covered (Km)]" caption="Distance covered (Km)" attribute="1" defaultMemberUniqueName="[palyer statistics].[Distance covered (Km)].[All]" allUniqueName="[palyer statistics].[Distance covered (Km)].[All]" dimensionUniqueName="[palyer statistics]" displayFolder="" count="0" memberValueDatatype="5" unbalanced="0"/>
    <cacheHierarchy uniqueName="[palyer statistics].[Distance covered in possession (Km)]" caption="Distance covered in possession (Km)" attribute="1" defaultMemberUniqueName="[palyer statistics].[Distance covered in possession (Km)].[All]" allUniqueName="[palyer statistics].[Distance covered in possession (Km)].[All]" dimensionUniqueName="[palyer statistics]" displayFolder="" count="0" memberValueDatatype="5" unbalanced="0"/>
    <cacheHierarchy uniqueName="[palyer statistics].[Matches played]" caption="Matches played" attribute="1" defaultMemberUniqueName="[palyer statistics].[Matches played].[All]" allUniqueName="[palyer statistics].[Matches played].[All]" dimensionUniqueName="[palyer statistics]" displayFolder="" count="0" memberValueDatatype="5" unbalanced="0"/>
    <cacheHierarchy uniqueName="[palyer statistics].[Goals on set pieces]" caption="Goals on set pieces" attribute="1" defaultMemberUniqueName="[palyer statistics].[Goals on set pieces].[All]" allUniqueName="[palyer statistics].[Goals on set pieces].[All]" dimensionUniqueName="[palyer statistics]" displayFolder="" count="0" memberValueDatatype="5" unbalanced="0"/>
    <cacheHierarchy uniqueName="[palyer statistics].[Attempts blocked outside penalty area]" caption="Attempts blocked outside penalty area" attribute="1" defaultMemberUniqueName="[palyer statistics].[Attempts blocked outside penalty area].[All]" allUniqueName="[palyer statistics].[Attempts blocked outside penalty area].[All]" dimensionUniqueName="[palyer statistics]" displayFolder="" count="0" memberValueDatatype="5" unbalanced="0"/>
    <cacheHierarchy uniqueName="[palyer statistics].[Player average speed]" caption="Player average speed" attribute="1" defaultMemberUniqueName="[palyer statistics].[Player average speed].[All]" allUniqueName="[palyer statistics].[Player average speed].[All]" dimensionUniqueName="[palyer statistics]" displayFolder="" count="0" memberValueDatatype="5" unbalanced="0"/>
    <cacheHierarchy uniqueName="[palyer statistics].[Distance covered not in possession (m)]" caption="Distance covered not in possession (m)" attribute="1" defaultMemberUniqueName="[palyer statistics].[Distance covered not in possession (m)].[All]" allUniqueName="[palyer statistics].[Distance covered not in possession (m)].[All]" dimensionUniqueName="[palyer statistics]" displayFolder="" count="0" memberValueDatatype="5" unbalanced="0"/>
    <cacheHierarchy uniqueName="[palyer statistics].[Distance covered not in possession (Km)]" caption="Distance covered not in possession (Km)" attribute="1" defaultMemberUniqueName="[palyer statistics].[Distance covered not in possession (Km)].[All]" allUniqueName="[palyer statistics].[Distance covered not in possession (Km)].[All]" dimensionUniqueName="[palyer statistics]" displayFolder="" count="0" memberValueDatatype="5" unbalanced="0"/>
    <cacheHierarchy uniqueName="[palyer statistics].[Attempts set pieces]" caption="Attempts set pieces" attribute="1" defaultMemberUniqueName="[palyer statistics].[Attempts set pieces].[All]" allUniqueName="[palyer statistics].[Attempts set pieces].[All]" dimensionUniqueName="[palyer statistics]" displayFolder="" count="0" memberValueDatatype="5" unbalanced="0"/>
    <cacheHierarchy uniqueName="[palyer statistics].[Attempts in open play]" caption="Attempts in open play" attribute="1" defaultMemberUniqueName="[palyer statistics].[Attempts in open play].[All]" allUniqueName="[palyer statistics].[Attempts in open play].[All]" dimensionUniqueName="[palyer statistics]" displayFolder="" count="0" memberValueDatatype="5" unbalanced="0"/>
    <cacheHierarchy uniqueName="[palyer statistics].[Attempts on throw in]" caption="Attempts on throw in" attribute="1" defaultMemberUniqueName="[palyer statistics].[Attempts on throw in].[All]" allUniqueName="[palyer statistics].[Attempts on throw in].[All]" dimensionUniqueName="[palyer statistics]" displayFolder="" count="0" memberValueDatatype="5" unbalanced="0"/>
    <cacheHierarchy uniqueName="[palyer statistics].[Saves on attempts inside penalty area]" caption="Saves on attempts inside penalty area" attribute="1" defaultMemberUniqueName="[palyer statistics].[Saves on attempts inside penalty area].[All]" allUniqueName="[palyer statistics].[Saves on attempts inside penalty area].[All]" dimensionUniqueName="[palyer statistics]" displayFolder="" count="0" memberValueDatatype="5" unbalanced="0"/>
    <cacheHierarchy uniqueName="[palyer statistics].[Saves on attempts outside penalty area]" caption="Saves on attempts outside penalty area" attribute="1" defaultMemberUniqueName="[palyer statistics].[Saves on attempts outside penalty area].[All]" allUniqueName="[palyer statistics].[Saves on attempts outside penalty area].[All]" dimensionUniqueName="[palyer statistics]" displayFolder="" count="0" memberValueDatatype="5" unbalanced="0"/>
    <cacheHierarchy uniqueName="[palyer statistics].[Big Chances]" caption="Big Chances" attribute="1" defaultMemberUniqueName="[palyer statistics].[Big Chances].[All]" allUniqueName="[palyer statistics].[Big Chances].[All]" dimensionUniqueName="[palyer statistics]" displayFolder="" count="0" memberValueDatatype="5" unbalanced="0"/>
    <cacheHierarchy uniqueName="[Palyer_stat].[PlayerSurname]" caption="PlayerSurname" attribute="1" defaultMemberUniqueName="[Palyer_stat].[PlayerSurname].[All]" allUniqueName="[Palyer_stat].[PlayerSurname].[All]" dimensionUniqueName="[Palyer_stat]" displayFolder="" count="0" memberValueDatatype="130" unbalanced="0"/>
    <cacheHierarchy uniqueName="[Palyer_stat].[PlayerID]" caption="PlayerID" attribute="1" defaultMemberUniqueName="[Palyer_stat].[PlayerID].[All]" allUniqueName="[Palyer_stat].[PlayerID].[All]" dimensionUniqueName="[Palyer_stat]" displayFolder="" count="0" memberValueDatatype="5" unbalanced="0"/>
    <cacheHierarchy uniqueName="[Palyer_stat].[Goals]" caption="Goals" attribute="1" defaultMemberUniqueName="[Palyer_stat].[Goals].[All]" allUniqueName="[Palyer_stat].[Goals].[All]" dimensionUniqueName="[Palyer_stat]" displayFolder="" count="0" memberValueDatatype="5" unbalanced="0"/>
    <cacheHierarchy uniqueName="[Palyer_stat].[Total Attempts]" caption="Total Attempts" attribute="1" defaultMemberUniqueName="[Palyer_stat].[Total Attempts].[All]" allUniqueName="[Palyer_stat].[Total Attempts].[All]" dimensionUniqueName="[Palyer_stat]" displayFolder="" count="0" memberValueDatatype="5" unbalanced="0"/>
    <cacheHierarchy uniqueName="[Palyer_stat].[Attempts on target]" caption="Attempts on target" attribute="1" defaultMemberUniqueName="[Palyer_stat].[Attempts on target].[All]" allUniqueName="[Palyer_stat].[Attempts on target].[All]" dimensionUniqueName="[Palyer_stat]" displayFolder="" count="0" memberValueDatatype="5" unbalanced="0"/>
    <cacheHierarchy uniqueName="[Palyer_stat].[Attempts off target]" caption="Attempts off target" attribute="1" defaultMemberUniqueName="[Palyer_stat].[Attempts off target].[All]" allUniqueName="[Palyer_stat].[Attempts off target].[All]" dimensionUniqueName="[Palyer_stat]" displayFolder="" count="0" memberValueDatatype="5" unbalanced="0"/>
    <cacheHierarchy uniqueName="[Palyer_stat].[Attempts against woodwork]" caption="Attempts against woodwork" attribute="1" defaultMemberUniqueName="[Palyer_stat].[Attempts against woodwork].[All]" allUniqueName="[Palyer_stat].[Attempts against woodwork].[All]" dimensionUniqueName="[Palyer_stat]" displayFolder="" count="0" memberValueDatatype="5" unbalanced="0"/>
    <cacheHierarchy uniqueName="[Palyer_stat].[Attempts Accuracy]" caption="Attempts Accuracy" attribute="1" defaultMemberUniqueName="[Palyer_stat].[Attempts Accuracy].[All]" allUniqueName="[Palyer_stat].[Attempts Accuracy].[All]" dimensionUniqueName="[Palyer_stat]" displayFolder="" count="0" memberValueDatatype="5" unbalanced="0"/>
    <cacheHierarchy uniqueName="[Palyer_stat].[Corners]" caption="Corners" attribute="1" defaultMemberUniqueName="[Palyer_stat].[Corners].[All]" allUniqueName="[Palyer_stat].[Corners].[All]" dimensionUniqueName="[Palyer_stat]" displayFolder="" count="0" memberValueDatatype="5" unbalanced="0"/>
    <cacheHierarchy uniqueName="[Palyer_stat].[Offsides]" caption="Offsides" attribute="1" defaultMemberUniqueName="[Palyer_stat].[Offsides].[All]" allUniqueName="[Palyer_stat].[Offsides].[All]" dimensionUniqueName="[Palyer_stat]" displayFolder="" count="0" memberValueDatatype="5" unbalanced="0"/>
    <cacheHierarchy uniqueName="[Palyer_stat].[Saves]" caption="Saves" attribute="1" defaultMemberUniqueName="[Palyer_stat].[Saves].[All]" allUniqueName="[Palyer_stat].[Saves].[All]" dimensionUniqueName="[Palyer_stat]" displayFolder="" count="0" memberValueDatatype="5" unbalanced="0"/>
    <cacheHierarchy uniqueName="[Palyer_stat].[Tackles won]" caption="Tackles won" attribute="1" defaultMemberUniqueName="[Palyer_stat].[Tackles won].[All]" allUniqueName="[Palyer_stat].[Tackles won].[All]" dimensionUniqueName="[Palyer_stat]" displayFolder="" count="0" memberValueDatatype="5" unbalanced="0"/>
    <cacheHierarchy uniqueName="[Palyer_stat].[Clearances]" caption="Clearances" attribute="1" defaultMemberUniqueName="[Palyer_stat].[Clearances].[All]" allUniqueName="[Palyer_stat].[Clearances].[All]" dimensionUniqueName="[Palyer_stat]" displayFolder="" count="0" memberValueDatatype="5" unbalanced="0"/>
    <cacheHierarchy uniqueName="[Palyer_stat].[Recovered balls]" caption="Recovered balls" attribute="1" defaultMemberUniqueName="[Palyer_stat].[Recovered balls].[All]" allUniqueName="[Palyer_stat].[Recovered balls].[All]" dimensionUniqueName="[Palyer_stat]" displayFolder="" count="0" memberValueDatatype="5" unbalanced="0"/>
    <cacheHierarchy uniqueName="[Palyer_stat].[Fouls committed]" caption="Fouls committed" attribute="1" defaultMemberUniqueName="[Palyer_stat].[Fouls committed].[All]" allUniqueName="[Palyer_stat].[Fouls committed].[All]" dimensionUniqueName="[Palyer_stat]" displayFolder="" count="0" memberValueDatatype="5" unbalanced="0"/>
    <cacheHierarchy uniqueName="[Palyer_stat].[Yellow cards]" caption="Yellow cards" attribute="1" defaultMemberUniqueName="[Palyer_stat].[Yellow cards].[All]" allUniqueName="[Palyer_stat].[Yellow cards].[All]" dimensionUniqueName="[Palyer_stat]" displayFolder="" count="0" memberValueDatatype="5" unbalanced="0"/>
    <cacheHierarchy uniqueName="[Palyer_stat].[Red cards]" caption="Red cards" attribute="1" defaultMemberUniqueName="[Palyer_stat].[Red cards].[All]" allUniqueName="[Palyer_stat].[Red cards].[All]" dimensionUniqueName="[Palyer_stat]" displayFolder="" count="0" memberValueDatatype="5" unbalanced="0"/>
    <cacheHierarchy uniqueName="[Palyer_stat].[Passes completed]" caption="Passes completed" attribute="1" defaultMemberUniqueName="[Palyer_stat].[Passes completed].[All]" allUniqueName="[Palyer_stat].[Passes completed].[All]" dimensionUniqueName="[Palyer_stat]" displayFolder="" count="0" memberValueDatatype="5" unbalanced="0"/>
    <cacheHierarchy uniqueName="[Palyer_stat].[Passes accuracy]" caption="Passes accuracy" attribute="1" defaultMemberUniqueName="[Palyer_stat].[Passes accuracy].[All]" allUniqueName="[Palyer_stat].[Passes accuracy].[All]" dimensionUniqueName="[Palyer_stat]" displayFolder="" count="0" memberValueDatatype="5" unbalanced="0"/>
    <cacheHierarchy uniqueName="[Palyer_stat].[Distance covered (m)]" caption="Distance covered (m)" attribute="1" defaultMemberUniqueName="[Palyer_stat].[Distance covered (m)].[All]" allUniqueName="[Palyer_stat].[Distance covered (m)].[All]" dimensionUniqueName="[Palyer_stat]" displayFolder="" count="0" memberValueDatatype="5" unbalanced="0"/>
    <cacheHierarchy uniqueName="[Palyer_stat].[Distance covered in possession (m)]" caption="Distance covered in possession (m)" attribute="1" defaultMemberUniqueName="[Palyer_stat].[Distance covered in possession (m)].[All]" allUniqueName="[Palyer_stat].[Distance covered in possession (m)].[All]" dimensionUniqueName="[Palyer_stat]" displayFolder="" count="0" memberValueDatatype="5" unbalanced="0"/>
    <cacheHierarchy uniqueName="[Palyer_stat].[Top Speed (Km/h)]" caption="Top Speed (Km/h)" attribute="1" defaultMemberUniqueName="[Palyer_stat].[Top Speed (Km/h)].[All]" allUniqueName="[Palyer_stat].[Top Speed (Km/h)].[All]" dimensionUniqueName="[Palyer_stat]" displayFolder="" count="0" memberValueDatatype="5" unbalanced="0"/>
    <cacheHierarchy uniqueName="[Palyer_stat].[Own-goals]" caption="Own-goals" attribute="1" defaultMemberUniqueName="[Palyer_stat].[Own-goals].[All]" allUniqueName="[Palyer_stat].[Own-goals].[All]" dimensionUniqueName="[Palyer_stat]" displayFolder="" count="0" memberValueDatatype="5" unbalanced="0"/>
    <cacheHierarchy uniqueName="[Palyer_stat].[Goals conceded]" caption="Goals conceded" attribute="1" defaultMemberUniqueName="[Palyer_stat].[Goals conceded].[All]" allUniqueName="[Palyer_stat].[Goals conceded].[All]" dimensionUniqueName="[Palyer_stat]" displayFolder="" count="0" memberValueDatatype="5" unbalanced="0"/>
    <cacheHierarchy uniqueName="[Palyer_stat].[Goals scored by right foot]" caption="Goals scored by right foot" attribute="1" defaultMemberUniqueName="[Palyer_stat].[Goals scored by right foot].[All]" allUniqueName="[Palyer_stat].[Goals scored by right foot].[All]" dimensionUniqueName="[Palyer_stat]" displayFolder="" count="0" memberValueDatatype="5" unbalanced="0"/>
    <cacheHierarchy uniqueName="[Palyer_stat].[Goals scored by left foot]" caption="Goals scored by left foot" attribute="1" defaultMemberUniqueName="[Palyer_stat].[Goals scored by left foot].[All]" allUniqueName="[Palyer_stat].[Goals scored by left foot].[All]" dimensionUniqueName="[Palyer_stat]" displayFolder="" count="0" memberValueDatatype="5" unbalanced="0"/>
    <cacheHierarchy uniqueName="[Palyer_stat].[Goals scored by head]" caption="Goals scored by head" attribute="1" defaultMemberUniqueName="[Palyer_stat].[Goals scored by head].[All]" allUniqueName="[Palyer_stat].[Goals scored by head].[All]" dimensionUniqueName="[Palyer_stat]" displayFolder="" count="0" memberValueDatatype="5" unbalanced="0"/>
    <cacheHierarchy uniqueName="[Palyer_stat].[Goals scored by backheel]" caption="Goals scored by backheel" attribute="1" defaultMemberUniqueName="[Palyer_stat].[Goals scored by backheel].[All]" allUniqueName="[Palyer_stat].[Goals scored by backheel].[All]" dimensionUniqueName="[Palyer_stat]" displayFolder="" count="0" memberValueDatatype="5" unbalanced="0"/>
    <cacheHierarchy uniqueName="[Palyer_stat].[Goals scored by other part of body]" caption="Goals scored by other part of body" attribute="1" defaultMemberUniqueName="[Palyer_stat].[Goals scored by other part of body].[All]" allUniqueName="[Palyer_stat].[Goals scored by other part of body].[All]" dimensionUniqueName="[Palyer_stat]" displayFolder="" count="0" memberValueDatatype="5" unbalanced="0"/>
    <cacheHierarchy uniqueName="[Palyer_stat].[Goals scored in open play]" caption="Goals scored in open play" attribute="1" defaultMemberUniqueName="[Palyer_stat].[Goals scored in open play].[All]" allUniqueName="[Palyer_stat].[Goals scored in open play].[All]" dimensionUniqueName="[Palyer_stat]" displayFolder="" count="0" memberValueDatatype="5" unbalanced="0"/>
    <cacheHierarchy uniqueName="[Palyer_stat].[Goals scored on direct free-kcik]" caption="Goals scored on direct free-kcik" attribute="1" defaultMemberUniqueName="[Palyer_stat].[Goals scored on direct free-kcik].[All]" allUniqueName="[Palyer_stat].[Goals scored on direct free-kcik].[All]" dimensionUniqueName="[Palyer_stat]" displayFolder="" count="0" memberValueDatatype="5" unbalanced="0"/>
    <cacheHierarchy uniqueName="[Palyer_stat].[Goals scored on indirect free-kcik]" caption="Goals scored on indirect free-kcik" attribute="1" defaultMemberUniqueName="[Palyer_stat].[Goals scored on indirect free-kcik].[All]" allUniqueName="[Palyer_stat].[Goals scored on indirect free-kcik].[All]" dimensionUniqueName="[Palyer_stat]" displayFolder="" count="0" memberValueDatatype="5" unbalanced="0"/>
    <cacheHierarchy uniqueName="[Palyer_stat].[Goals scored on penalty]" caption="Goals scored on penalty" attribute="1" defaultMemberUniqueName="[Palyer_stat].[Goals scored on penalty].[All]" allUniqueName="[Palyer_stat].[Goals scored on penalty].[All]" dimensionUniqueName="[Palyer_stat]" displayFolder="" count="0" memberValueDatatype="5" unbalanced="0"/>
    <cacheHierarchy uniqueName="[Palyer_stat].[Goals on corner]" caption="Goals on corner" attribute="1" defaultMemberUniqueName="[Palyer_stat].[Goals on corner].[All]" allUniqueName="[Palyer_stat].[Goals on corner].[All]" dimensionUniqueName="[Palyer_stat]" displayFolder="" count="0" memberValueDatatype="5" unbalanced="0"/>
    <cacheHierarchy uniqueName="[Palyer_stat].[Goals scored in penalty area]" caption="Goals scored in penalty area" attribute="1" defaultMemberUniqueName="[Palyer_stat].[Goals scored in penalty area].[All]" allUniqueName="[Palyer_stat].[Goals scored in penalty area].[All]" dimensionUniqueName="[Palyer_stat]" displayFolder="" count="0" memberValueDatatype="5" unbalanced="0"/>
    <cacheHierarchy uniqueName="[Palyer_stat].[Goals scored outside penalty area]" caption="Goals scored outside penalty area" attribute="1" defaultMemberUniqueName="[Palyer_stat].[Goals scored outside penalty area].[All]" allUniqueName="[Palyer_stat].[Goals scored outside penalty area].[All]" dimensionUniqueName="[Palyer_stat]" displayFolder="" count="0" memberValueDatatype="5" unbalanced="0"/>
    <cacheHierarchy uniqueName="[Palyer_stat].[Goals on penalty phase]" caption="Goals on penalty phase" attribute="1" defaultMemberUniqueName="[Palyer_stat].[Goals on penalty phase].[All]" allUniqueName="[Palyer_stat].[Goals on penalty phase].[All]" dimensionUniqueName="[Palyer_stat]" displayFolder="" count="0" memberValueDatatype="5" unbalanced="0"/>
    <cacheHierarchy uniqueName="[Palyer_stat].[Goals in open play from centre]" caption="Goals in open play from centre" attribute="1" defaultMemberUniqueName="[Palyer_stat].[Goals in open play from centre].[All]" allUniqueName="[Palyer_stat].[Goals in open play from centre].[All]" dimensionUniqueName="[Palyer_stat]" displayFolder="" count="0" memberValueDatatype="5" unbalanced="0"/>
    <cacheHierarchy uniqueName="[Palyer_stat].[Goals in open play from left]" caption="Goals in open play from left" attribute="1" defaultMemberUniqueName="[Palyer_stat].[Goals in open play from left].[All]" allUniqueName="[Palyer_stat].[Goals in open play from left].[All]" dimensionUniqueName="[Palyer_stat]" displayFolder="" count="0" memberValueDatatype="5" unbalanced="0"/>
    <cacheHierarchy uniqueName="[Palyer_stat].[Goals in open play from right]" caption="Goals in open play from right" attribute="1" defaultMemberUniqueName="[Palyer_stat].[Goals in open play from right].[All]" allUniqueName="[Palyer_stat].[Goals in open play from right].[All]" dimensionUniqueName="[Palyer_stat]" displayFolder="" count="0" memberValueDatatype="5" unbalanced="0"/>
    <cacheHierarchy uniqueName="[Palyer_stat].[Attempts blocked]" caption="Attempts blocked" attribute="1" defaultMemberUniqueName="[Palyer_stat].[Attempts blocked].[All]" allUniqueName="[Palyer_stat].[Attempts blocked].[All]" dimensionUniqueName="[Palyer_stat]" displayFolder="" count="0" memberValueDatatype="5" unbalanced="0"/>
    <cacheHierarchy uniqueName="[Palyer_stat].[Attempts on bar]" caption="Attempts on bar" attribute="1" defaultMemberUniqueName="[Palyer_stat].[Attempts on bar].[All]" allUniqueName="[Palyer_stat].[Attempts on bar].[All]" dimensionUniqueName="[Palyer_stat]" displayFolder="" count="0" memberValueDatatype="5" unbalanced="0"/>
    <cacheHierarchy uniqueName="[Palyer_stat].[Attempts on post]" caption="Attempts on post" attribute="1" defaultMemberUniqueName="[Palyer_stat].[Attempts on post].[All]" allUniqueName="[Palyer_stat].[Attempts on post].[All]" dimensionUniqueName="[Palyer_stat]" displayFolder="" count="0" memberValueDatatype="5" unbalanced="0"/>
    <cacheHierarchy uniqueName="[Palyer_stat].[Woodwork (after deflection)]" caption="Woodwork (after deflection)" attribute="1" defaultMemberUniqueName="[Palyer_stat].[Woodwork (after deflection)].[All]" allUniqueName="[Palyer_stat].[Woodwork (after deflection)].[All]" dimensionUniqueName="[Palyer_stat]" displayFolder="" count="0" memberValueDatatype="5" unbalanced="0"/>
    <cacheHierarchy uniqueName="[Palyer_stat].[Attempts on direct free kick]" caption="Attempts on direct free kick" attribute="1" defaultMemberUniqueName="[Palyer_stat].[Attempts on direct free kick].[All]" allUniqueName="[Palyer_stat].[Attempts on direct free kick].[All]" dimensionUniqueName="[Palyer_stat]" displayFolder="" count="0" memberValueDatatype="5" unbalanced="0"/>
    <cacheHierarchy uniqueName="[Palyer_stat].[Attempts on indirect free kick]" caption="Attempts on indirect free kick" attribute="1" defaultMemberUniqueName="[Palyer_stat].[Attempts on indirect free kick].[All]" allUniqueName="[Palyer_stat].[Attempts on indirect free kick].[All]" dimensionUniqueName="[Palyer_stat]" displayFolder="" count="0" memberValueDatatype="5" unbalanced="0"/>
    <cacheHierarchy uniqueName="[Palyer_stat].[Attempts from corner]" caption="Attempts from corner" attribute="1" defaultMemberUniqueName="[Palyer_stat].[Attempts from corner].[All]" allUniqueName="[Palyer_stat].[Attempts from corner].[All]" dimensionUniqueName="[Palyer_stat]" displayFolder="" count="0" memberValueDatatype="5" unbalanced="0"/>
    <cacheHierarchy uniqueName="[Palyer_stat].[Attempts on target in penalty area]" caption="Attempts on target in penalty area" attribute="1" defaultMemberUniqueName="[Palyer_stat].[Attempts on target in penalty area].[All]" allUniqueName="[Palyer_stat].[Attempts on target in penalty area].[All]" dimensionUniqueName="[Palyer_stat]" displayFolder="" count="0" memberValueDatatype="5" unbalanced="0"/>
    <cacheHierarchy uniqueName="[Palyer_stat].[Attempts on target outside penalty area]" caption="Attempts on target outside penalty area" attribute="1" defaultMemberUniqueName="[Palyer_stat].[Attempts on target outside penalty area].[All]" allUniqueName="[Palyer_stat].[Attempts on target outside penalty area].[All]" dimensionUniqueName="[Palyer_stat]" displayFolder="" count="0" memberValueDatatype="5" unbalanced="0"/>
    <cacheHierarchy uniqueName="[Palyer_stat].[Attempts off target in penalty area]" caption="Attempts off target in penalty area" attribute="1" defaultMemberUniqueName="[Palyer_stat].[Attempts off target in penalty area].[All]" allUniqueName="[Palyer_stat].[Attempts off target in penalty area].[All]" dimensionUniqueName="[Palyer_stat]" displayFolder="" count="0" memberValueDatatype="5" unbalanced="0"/>
    <cacheHierarchy uniqueName="[Palyer_stat].[Attempts off target outside penalty area]" caption="Attempts off target outside penalty area" attribute="1" defaultMemberUniqueName="[Palyer_stat].[Attempts off target outside penalty area].[All]" allUniqueName="[Palyer_stat].[Attempts off target outside penalty area].[All]" dimensionUniqueName="[Palyer_stat]" displayFolder="" count="0" memberValueDatatype="5" unbalanced="0"/>
    <cacheHierarchy uniqueName="[Palyer_stat].[Attempts in open play from centre]" caption="Attempts in open play from centre" attribute="1" defaultMemberUniqueName="[Palyer_stat].[Attempts in open play from centre].[All]" allUniqueName="[Palyer_stat].[Attempts in open play from centre].[All]" dimensionUniqueName="[Palyer_stat]" displayFolder="" count="0" memberValueDatatype="5" unbalanced="0"/>
    <cacheHierarchy uniqueName="[Palyer_stat].[Attempts in open play from left]" caption="Attempts in open play from left" attribute="1" defaultMemberUniqueName="[Palyer_stat].[Attempts in open play from left].[All]" allUniqueName="[Palyer_stat].[Attempts in open play from left].[All]" dimensionUniqueName="[Palyer_stat]" displayFolder="" count="0" memberValueDatatype="5" unbalanced="0"/>
    <cacheHierarchy uniqueName="[Palyer_stat].[Attempts in open play from right]" caption="Attempts in open play from right" attribute="1" defaultMemberUniqueName="[Palyer_stat].[Attempts in open play from right].[All]" allUniqueName="[Palyer_stat].[Attempts in open play from right].[All]" dimensionUniqueName="[Palyer_stat]" displayFolder="" count="0" memberValueDatatype="5" unbalanced="0"/>
    <cacheHierarchy uniqueName="[Palyer_stat].[Free kicks on goal]" caption="Free kicks on goal" attribute="1" defaultMemberUniqueName="[Palyer_stat].[Free kicks on goal].[All]" allUniqueName="[Palyer_stat].[Free kicks on goal].[All]" dimensionUniqueName="[Palyer_stat]" displayFolder="" count="0" memberValueDatatype="5" unbalanced="0"/>
    <cacheHierarchy uniqueName="[Palyer_stat].[Instance of possession]" caption="Instance of possession" attribute="1" defaultMemberUniqueName="[Palyer_stat].[Instance of possession].[All]" allUniqueName="[Palyer_stat].[Instance of possession].[All]" dimensionUniqueName="[Palyer_stat]" displayFolder="" count="0" memberValueDatatype="5" unbalanced="0"/>
    <cacheHierarchy uniqueName="[Palyer_stat].[Crosses attempted]" caption="Crosses attempted" attribute="1" defaultMemberUniqueName="[Palyer_stat].[Crosses attempted].[All]" allUniqueName="[Palyer_stat].[Crosses attempted].[All]" dimensionUniqueName="[Palyer_stat]" displayFolder="" count="0" memberValueDatatype="5" unbalanced="0"/>
    <cacheHierarchy uniqueName="[Palyer_stat].[Crosses short]" caption="Crosses short" attribute="1" defaultMemberUniqueName="[Palyer_stat].[Crosses short].[All]" allUniqueName="[Palyer_stat].[Crosses short].[All]" dimensionUniqueName="[Palyer_stat]" displayFolder="" count="0" memberValueDatatype="5" unbalanced="0"/>
    <cacheHierarchy uniqueName="[Palyer_stat].[Crosses medium]" caption="Crosses medium" attribute="1" defaultMemberUniqueName="[Palyer_stat].[Crosses medium].[All]" allUniqueName="[Palyer_stat].[Crosses medium].[All]" dimensionUniqueName="[Palyer_stat]" displayFolder="" count="0" memberValueDatatype="5" unbalanced="0"/>
    <cacheHierarchy uniqueName="[Palyer_stat].[Crosses long]" caption="Crosses long" attribute="1" defaultMemberUniqueName="[Palyer_stat].[Crosses long].[All]" allUniqueName="[Palyer_stat].[Crosses long].[All]" dimensionUniqueName="[Palyer_stat]" displayFolder="" count="0" memberValueDatatype="5" unbalanced="0"/>
    <cacheHierarchy uniqueName="[Palyer_stat].[Crosses completed]" caption="Crosses completed" attribute="1" defaultMemberUniqueName="[Palyer_stat].[Crosses completed].[All]" allUniqueName="[Palyer_stat].[Crosses completed].[All]" dimensionUniqueName="[Palyer_stat]" displayFolder="" count="0" memberValueDatatype="5" unbalanced="0"/>
    <cacheHierarchy uniqueName="[Palyer_stat].[Crosses completed short]" caption="Crosses completed short" attribute="1" defaultMemberUniqueName="[Palyer_stat].[Crosses completed short].[All]" allUniqueName="[Palyer_stat].[Crosses completed short].[All]" dimensionUniqueName="[Palyer_stat]" displayFolder="" count="0" memberValueDatatype="5" unbalanced="0"/>
    <cacheHierarchy uniqueName="[Palyer_stat].[Crosses completed medium]" caption="Crosses completed medium" attribute="1" defaultMemberUniqueName="[Palyer_stat].[Crosses completed medium].[All]" allUniqueName="[Palyer_stat].[Crosses completed medium].[All]" dimensionUniqueName="[Palyer_stat]" displayFolder="" count="0" memberValueDatatype="5" unbalanced="0"/>
    <cacheHierarchy uniqueName="[Palyer_stat].[Crosses completed long]" caption="Crosses completed long" attribute="1" defaultMemberUniqueName="[Palyer_stat].[Crosses completed long].[All]" allUniqueName="[Palyer_stat].[Crosses completed long].[All]" dimensionUniqueName="[Palyer_stat]" displayFolder="" count="0" memberValueDatatype="5" unbalanced="0"/>
    <cacheHierarchy uniqueName="[Palyer_stat].[Corners short]" caption="Corners short" attribute="1" defaultMemberUniqueName="[Palyer_stat].[Corners short].[All]" allUniqueName="[Palyer_stat].[Corners short].[All]" dimensionUniqueName="[Palyer_stat]" displayFolder="" count="0" memberValueDatatype="5" unbalanced="0"/>
    <cacheHierarchy uniqueName="[Palyer_stat].[Corners medium]" caption="Corners medium" attribute="1" defaultMemberUniqueName="[Palyer_stat].[Corners medium].[All]" allUniqueName="[Palyer_stat].[Corners medium].[All]" dimensionUniqueName="[Palyer_stat]" displayFolder="" count="0" memberValueDatatype="5" unbalanced="0"/>
    <cacheHierarchy uniqueName="[Palyer_stat].[Corners long]" caption="Corners long" attribute="1" defaultMemberUniqueName="[Palyer_stat].[Corners long].[All]" allUniqueName="[Palyer_stat].[Corners long].[All]" dimensionUniqueName="[Palyer_stat]" displayFolder="" count="0" memberValueDatatype="5" unbalanced="0"/>
    <cacheHierarchy uniqueName="[Palyer_stat].[Corners completed]" caption="Corners completed" attribute="1" defaultMemberUniqueName="[Palyer_stat].[Corners completed].[All]" allUniqueName="[Palyer_stat].[Corners completed].[All]" dimensionUniqueName="[Palyer_stat]" displayFolder="" count="0" memberValueDatatype="5" unbalanced="0"/>
    <cacheHierarchy uniqueName="[Palyer_stat].[Corners completed short]" caption="Corners completed short" attribute="1" defaultMemberUniqueName="[Palyer_stat].[Corners completed short].[All]" allUniqueName="[Palyer_stat].[Corners completed short].[All]" dimensionUniqueName="[Palyer_stat]" displayFolder="" count="0" memberValueDatatype="5" unbalanced="0"/>
    <cacheHierarchy uniqueName="[Palyer_stat].[Corners completed medium]" caption="Corners completed medium" attribute="1" defaultMemberUniqueName="[Palyer_stat].[Corners completed medium].[All]" allUniqueName="[Palyer_stat].[Corners completed medium].[All]" dimensionUniqueName="[Palyer_stat]" displayFolder="" count="0" memberValueDatatype="5" unbalanced="0"/>
    <cacheHierarchy uniqueName="[Palyer_stat].[Corners completed long]" caption="Corners completed long" attribute="1" defaultMemberUniqueName="[Palyer_stat].[Corners completed long].[All]" allUniqueName="[Palyer_stat].[Corners completed long].[All]" dimensionUniqueName="[Palyer_stat]" displayFolder="" count="0" memberValueDatatype="5" unbalanced="0"/>
    <cacheHierarchy uniqueName="[Palyer_stat].[Dribbling]" caption="Dribbling" attribute="1" defaultMemberUniqueName="[Palyer_stat].[Dribbling].[All]" allUniqueName="[Palyer_stat].[Dribbling].[All]" dimensionUniqueName="[Palyer_stat]" displayFolder="" count="0" memberValueDatatype="5" unbalanced="0"/>
    <cacheHierarchy uniqueName="[Palyer_stat].[Passes attempted]" caption="Passes attempted" attribute="1" defaultMemberUniqueName="[Palyer_stat].[Passes attempted].[All]" allUniqueName="[Palyer_stat].[Passes attempted].[All]" dimensionUniqueName="[Palyer_stat]" displayFolder="" count="0" memberValueDatatype="5" unbalanced="0"/>
    <cacheHierarchy uniqueName="[Palyer_stat].[Passes attempted short]" caption="Passes attempted short" attribute="1" defaultMemberUniqueName="[Palyer_stat].[Passes attempted short].[All]" allUniqueName="[Palyer_stat].[Passes attempted short].[All]" dimensionUniqueName="[Palyer_stat]" displayFolder="" count="0" memberValueDatatype="5" unbalanced="0"/>
    <cacheHierarchy uniqueName="[Palyer_stat].[Passes attempted medium]" caption="Passes attempted medium" attribute="1" defaultMemberUniqueName="[Palyer_stat].[Passes attempted medium].[All]" allUniqueName="[Palyer_stat].[Passes attempted medium].[All]" dimensionUniqueName="[Palyer_stat]" displayFolder="" count="0" memberValueDatatype="5" unbalanced="0"/>
    <cacheHierarchy uniqueName="[Palyer_stat].[Passes attempted long]" caption="Passes attempted long" attribute="1" defaultMemberUniqueName="[Palyer_stat].[Passes attempted long].[All]" allUniqueName="[Palyer_stat].[Passes attempted long].[All]" dimensionUniqueName="[Palyer_stat]" displayFolder="" count="0" memberValueDatatype="5" unbalanced="0"/>
    <cacheHierarchy uniqueName="[Palyer_stat].[Passes completed short]" caption="Passes completed short" attribute="1" defaultMemberUniqueName="[Palyer_stat].[Passes completed short].[All]" allUniqueName="[Palyer_stat].[Passes completed short].[All]" dimensionUniqueName="[Palyer_stat]" displayFolder="" count="0" memberValueDatatype="5" unbalanced="0"/>
    <cacheHierarchy uniqueName="[Palyer_stat].[Passes completed medium]" caption="Passes completed medium" attribute="1" defaultMemberUniqueName="[Palyer_stat].[Passes completed medium].[All]" allUniqueName="[Palyer_stat].[Passes completed medium].[All]" dimensionUniqueName="[Palyer_stat]" displayFolder="" count="0" memberValueDatatype="5" unbalanced="0"/>
    <cacheHierarchy uniqueName="[Palyer_stat].[Passes completed long]" caption="Passes completed long" attribute="1" defaultMemberUniqueName="[Palyer_stat].[Passes completed long].[All]" allUniqueName="[Palyer_stat].[Passes completed long].[All]" dimensionUniqueName="[Palyer_stat]" displayFolder="" count="0" memberValueDatatype="5" unbalanced="0"/>
    <cacheHierarchy uniqueName="[Palyer_stat].[Passes received]" caption="Passes received" attribute="1" defaultMemberUniqueName="[Palyer_stat].[Passes received].[All]" allUniqueName="[Palyer_stat].[Passes received].[All]" dimensionUniqueName="[Palyer_stat]" displayFolder="" count="0" memberValueDatatype="5" unbalanced="0"/>
    <cacheHierarchy uniqueName="[Palyer_stat].[Passes received short]" caption="Passes received short" attribute="1" defaultMemberUniqueName="[Palyer_stat].[Passes received short].[All]" allUniqueName="[Palyer_stat].[Passes received short].[All]" dimensionUniqueName="[Palyer_stat]" displayFolder="" count="0" memberValueDatatype="5" unbalanced="0"/>
    <cacheHierarchy uniqueName="[Palyer_stat].[Passes received medium]" caption="Passes received medium" attribute="1" defaultMemberUniqueName="[Palyer_stat].[Passes received medium].[All]" allUniqueName="[Palyer_stat].[Passes received medium].[All]" dimensionUniqueName="[Palyer_stat]" displayFolder="" count="0" memberValueDatatype="5" unbalanced="0"/>
    <cacheHierarchy uniqueName="[Palyer_stat].[Passes received long]" caption="Passes received long" attribute="1" defaultMemberUniqueName="[Palyer_stat].[Passes received long].[All]" allUniqueName="[Palyer_stat].[Passes received long].[All]" dimensionUniqueName="[Palyer_stat]" displayFolder="" count="0" memberValueDatatype="5" unbalanced="0"/>
    <cacheHierarchy uniqueName="[Palyer_stat].[Passes accuracy short]" caption="Passes accuracy short" attribute="1" defaultMemberUniqueName="[Palyer_stat].[Passes accuracy short].[All]" allUniqueName="[Palyer_stat].[Passes accuracy short].[All]" dimensionUniqueName="[Palyer_stat]" displayFolder="" count="0" memberValueDatatype="5" unbalanced="0"/>
    <cacheHierarchy uniqueName="[Palyer_stat].[Passes accuracy medium]" caption="Passes accuracy medium" attribute="1" defaultMemberUniqueName="[Palyer_stat].[Passes accuracy medium].[All]" allUniqueName="[Palyer_stat].[Passes accuracy medium].[All]" dimensionUniqueName="[Palyer_stat]" displayFolder="" count="0" memberValueDatatype="5" unbalanced="0"/>
    <cacheHierarchy uniqueName="[Palyer_stat].[Passes accuracy long]" caption="Passes accuracy long" attribute="1" defaultMemberUniqueName="[Palyer_stat].[Passes accuracy long].[All]" allUniqueName="[Palyer_stat].[Passes accuracy long].[All]" dimensionUniqueName="[Palyer_stat]" displayFolder="" count="0" memberValueDatatype="5" unbalanced="0"/>
    <cacheHierarchy uniqueName="[Palyer_stat].[Passes completed forward]" caption="Passes completed forward" attribute="1" defaultMemberUniqueName="[Palyer_stat].[Passes completed forward].[All]" allUniqueName="[Palyer_stat].[Passes completed forward].[All]" dimensionUniqueName="[Palyer_stat]" displayFolder="" count="0" memberValueDatatype="5" unbalanced="0"/>
    <cacheHierarchy uniqueName="[Palyer_stat].[Passes completed backward]" caption="Passes completed backward" attribute="1" defaultMemberUniqueName="[Palyer_stat].[Passes completed backward].[All]" allUniqueName="[Palyer_stat].[Passes completed backward].[All]" dimensionUniqueName="[Palyer_stat]" displayFolder="" count="0" memberValueDatatype="5" unbalanced="0"/>
    <cacheHierarchy uniqueName="[Palyer_stat].[Passes completed left]" caption="Passes completed left" attribute="1" defaultMemberUniqueName="[Palyer_stat].[Passes completed left].[All]" allUniqueName="[Palyer_stat].[Passes completed left].[All]" dimensionUniqueName="[Palyer_stat]" displayFolder="" count="0" memberValueDatatype="5" unbalanced="0"/>
    <cacheHierarchy uniqueName="[Palyer_stat].[Passes completed right]" caption="Passes completed right" attribute="1" defaultMemberUniqueName="[Palyer_stat].[Passes completed right].[All]" allUniqueName="[Palyer_stat].[Passes completed right].[All]" dimensionUniqueName="[Palyer_stat]" displayFolder="" count="0" memberValueDatatype="5" unbalanced="0"/>
    <cacheHierarchy uniqueName="[Palyer_stat].[Delivery into attacking third]" caption="Delivery into attacking third" attribute="1" defaultMemberUniqueName="[Palyer_stat].[Delivery into attacking third].[All]" allUniqueName="[Palyer_stat].[Delivery into attacking third].[All]" dimensionUniqueName="[Palyer_stat]" displayFolder="" count="0" memberValueDatatype="5" unbalanced="0"/>
    <cacheHierarchy uniqueName="[Palyer_stat].[Delivery into key play area]" caption="Delivery into key play area" attribute="1" defaultMemberUniqueName="[Palyer_stat].[Delivery into key play area].[All]" allUniqueName="[Palyer_stat].[Delivery into key play area].[All]" dimensionUniqueName="[Palyer_stat]" displayFolder="" count="0" memberValueDatatype="5" unbalanced="0"/>
    <cacheHierarchy uniqueName="[Palyer_stat].[Delivery into penalty area]" caption="Delivery into penalty area" attribute="1" defaultMemberUniqueName="[Palyer_stat].[Delivery into penalty area].[All]" allUniqueName="[Palyer_stat].[Delivery into penalty area].[All]" dimensionUniqueName="[Palyer_stat]" displayFolder="" count="0" memberValueDatatype="5" unbalanced="0"/>
    <cacheHierarchy uniqueName="[Palyer_stat].[Delivery into goal area]" caption="Delivery into goal area" attribute="1" defaultMemberUniqueName="[Palyer_stat].[Delivery into goal area].[All]" allUniqueName="[Palyer_stat].[Delivery into goal area].[All]" dimensionUniqueName="[Palyer_stat]" displayFolder="" count="0" memberValueDatatype="5" unbalanced="0"/>
    <cacheHierarchy uniqueName="[Palyer_stat].[Solo run into attacking third]" caption="Solo run into attacking third" attribute="1" defaultMemberUniqueName="[Palyer_stat].[Solo run into attacking third].[All]" allUniqueName="[Palyer_stat].[Solo run into attacking third].[All]" dimensionUniqueName="[Palyer_stat]" displayFolder="" count="0" memberValueDatatype="5" unbalanced="0"/>
    <cacheHierarchy uniqueName="[Palyer_stat].[Solo run into key play area]" caption="Solo run into key play area" attribute="1" defaultMemberUniqueName="[Palyer_stat].[Solo run into key play area].[All]" allUniqueName="[Palyer_stat].[Solo run into key play area].[All]" dimensionUniqueName="[Palyer_stat]" displayFolder="" count="0" memberValueDatatype="5" unbalanced="0"/>
    <cacheHierarchy uniqueName="[Palyer_stat].[Solo run into penalty area]" caption="Solo run into penalty area" attribute="1" defaultMemberUniqueName="[Palyer_stat].[Solo run into penalty area].[All]" allUniqueName="[Palyer_stat].[Solo run into penalty area].[All]" dimensionUniqueName="[Palyer_stat]" displayFolder="" count="0" memberValueDatatype="5" unbalanced="0"/>
    <cacheHierarchy uniqueName="[Palyer_stat].[Clearances successful]" caption="Clearances successful" attribute="1" defaultMemberUniqueName="[Palyer_stat].[Clearances successful].[All]" allUniqueName="[Palyer_stat].[Clearances successful].[All]" dimensionUniqueName="[Palyer_stat]" displayFolder="" count="0" memberValueDatatype="5" unbalanced="0"/>
    <cacheHierarchy uniqueName="[Palyer_stat].[Clearances unsuccesful]" caption="Clearances unsuccesful" attribute="1" defaultMemberUniqueName="[Palyer_stat].[Clearances unsuccesful].[All]" allUniqueName="[Palyer_stat].[Clearances unsuccesful].[All]" dimensionUniqueName="[Palyer_stat]" displayFolder="" count="0" memberValueDatatype="5" unbalanced="0"/>
    <cacheHierarchy uniqueName="[Palyer_stat].[Tackles]" caption="Tackles" attribute="1" defaultMemberUniqueName="[Palyer_stat].[Tackles].[All]" allUniqueName="[Palyer_stat].[Tackles].[All]" dimensionUniqueName="[Palyer_stat]" displayFolder="" count="0" memberValueDatatype="5" unbalanced="0"/>
    <cacheHierarchy uniqueName="[Palyer_stat].[Tackles lost]" caption="Tackles lost" attribute="1" defaultMemberUniqueName="[Palyer_stat].[Tackles lost].[All]" allUniqueName="[Palyer_stat].[Tackles lost].[All]" dimensionUniqueName="[Palyer_stat]" displayFolder="" count="0" memberValueDatatype="5" unbalanced="0"/>
    <cacheHierarchy uniqueName="[Palyer_stat].[Tackles performed gaining the ball]" caption="Tackles performed gaining the ball" attribute="1" defaultMemberUniqueName="[Palyer_stat].[Tackles performed gaining the ball].[All]" allUniqueName="[Palyer_stat].[Tackles performed gaining the ball].[All]" dimensionUniqueName="[Palyer_stat]" displayFolder="" count="0" memberValueDatatype="5" unbalanced="0"/>
    <cacheHierarchy uniqueName="[Palyer_stat].[Tackles performed not gaining the ball]" caption="Tackles performed not gaining the ball" attribute="1" defaultMemberUniqueName="[Palyer_stat].[Tackles performed not gaining the ball].[All]" allUniqueName="[Palyer_stat].[Tackles performed not gaining the ball].[All]" dimensionUniqueName="[Palyer_stat]" displayFolder="" count="0" memberValueDatatype="5" unbalanced="0"/>
    <cacheHierarchy uniqueName="[Palyer_stat].[Tackles suffered]" caption="Tackles suffered" attribute="1" defaultMemberUniqueName="[Palyer_stat].[Tackles suffered].[All]" allUniqueName="[Palyer_stat].[Tackles suffered].[All]" dimensionUniqueName="[Palyer_stat]" displayFolder="" count="0" memberValueDatatype="5" unbalanced="0"/>
    <cacheHierarchy uniqueName="[Palyer_stat].[Tackles suffered losing the ball]" caption="Tackles suffered losing the ball" attribute="1" defaultMemberUniqueName="[Palyer_stat].[Tackles suffered losing the ball].[All]" allUniqueName="[Palyer_stat].[Tackles suffered losing the ball].[All]" dimensionUniqueName="[Palyer_stat]" displayFolder="" count="0" memberValueDatatype="5" unbalanced="0"/>
    <cacheHierarchy uniqueName="[Palyer_stat].[Tackles suffered not losing the ball]" caption="Tackles suffered not losing the ball" attribute="1" defaultMemberUniqueName="[Palyer_stat].[Tackles suffered not losing the ball].[All]" allUniqueName="[Palyer_stat].[Tackles suffered not losing the ball].[All]" dimensionUniqueName="[Palyer_stat]" displayFolder="" count="0" memberValueDatatype="5" unbalanced="0"/>
    <cacheHierarchy uniqueName="[Palyer_stat].[Lost balls]" caption="Lost balls" attribute="1" defaultMemberUniqueName="[Palyer_stat].[Lost balls].[All]" allUniqueName="[Palyer_stat].[Lost balls].[All]" dimensionUniqueName="[Palyer_stat]" displayFolder="" count="0" memberValueDatatype="5" unbalanced="0"/>
    <cacheHierarchy uniqueName="[Palyer_stat].[Lost balls own half]" caption="Lost balls own half" attribute="1" defaultMemberUniqueName="[Palyer_stat].[Lost balls own half].[All]" allUniqueName="[Palyer_stat].[Lost balls own half].[All]" dimensionUniqueName="[Palyer_stat]" displayFolder="" count="0" memberValueDatatype="5" unbalanced="0"/>
    <cacheHierarchy uniqueName="[Palyer_stat].[Lost balls opposite half]" caption="Lost balls opposite half" attribute="1" defaultMemberUniqueName="[Palyer_stat].[Lost balls opposite half].[All]" allUniqueName="[Palyer_stat].[Lost balls opposite half].[All]" dimensionUniqueName="[Palyer_stat]" displayFolder="" count="0" memberValueDatatype="5" unbalanced="0"/>
    <cacheHierarchy uniqueName="[Palyer_stat].[Change of possession]" caption="Change of possession" attribute="1" defaultMemberUniqueName="[Palyer_stat].[Change of possession].[All]" allUniqueName="[Palyer_stat].[Change of possession].[All]" dimensionUniqueName="[Palyer_stat]" displayFolder="" count="0" memberValueDatatype="5" unbalanced="0"/>
    <cacheHierarchy uniqueName="[Palyer_stat].[Blocks]" caption="Blocks" attribute="1" defaultMemberUniqueName="[Palyer_stat].[Blocks].[All]" allUniqueName="[Palyer_stat].[Blocks].[All]" dimensionUniqueName="[Palyer_stat]" displayFolder="" count="0" memberValueDatatype="5" unbalanced="0"/>
    <cacheHierarchy uniqueName="[Palyer_stat].[Throw-in]" caption="Throw-in" attribute="1" defaultMemberUniqueName="[Palyer_stat].[Throw-in].[All]" allUniqueName="[Palyer_stat].[Throw-in].[All]" dimensionUniqueName="[Palyer_stat]" displayFolder="" count="0" memberValueDatatype="5" unbalanced="0"/>
    <cacheHierarchy uniqueName="[Palyer_stat].[Goals conceded from open play]" caption="Goals conceded from open play" attribute="1" defaultMemberUniqueName="[Palyer_stat].[Goals conceded from open play].[All]" allUniqueName="[Palyer_stat].[Goals conceded from open play].[All]" dimensionUniqueName="[Palyer_stat]" displayFolder="" count="0" memberValueDatatype="5" unbalanced="0"/>
    <cacheHierarchy uniqueName="[Palyer_stat].[Goals conceded from set pieces]" caption="Goals conceded from set pieces" attribute="1" defaultMemberUniqueName="[Palyer_stat].[Goals conceded from set pieces].[All]" allUniqueName="[Palyer_stat].[Goals conceded from set pieces].[All]" dimensionUniqueName="[Palyer_stat]" displayFolder="" count="0" memberValueDatatype="5" unbalanced="0"/>
    <cacheHierarchy uniqueName="[Palyer_stat].[Goals conceded in penalty area]" caption="Goals conceded in penalty area" attribute="1" defaultMemberUniqueName="[Palyer_stat].[Goals conceded in penalty area].[All]" allUniqueName="[Palyer_stat].[Goals conceded in penalty area].[All]" dimensionUniqueName="[Palyer_stat]" displayFolder="" count="0" memberValueDatatype="5" unbalanced="0"/>
    <cacheHierarchy uniqueName="[Palyer_stat].[Goals conceded outside penalty area]" caption="Goals conceded outside penalty area" attribute="1" defaultMemberUniqueName="[Palyer_stat].[Goals conceded outside penalty area].[All]" allUniqueName="[Palyer_stat].[Goals conceded outside penalty area].[All]" dimensionUniqueName="[Palyer_stat]" displayFolder="" count="0" memberValueDatatype="5" unbalanced="0"/>
    <cacheHierarchy uniqueName="[Palyer_stat].[Saves in open play]" caption="Saves in open play" attribute="1" defaultMemberUniqueName="[Palyer_stat].[Saves in open play].[All]" allUniqueName="[Palyer_stat].[Saves in open play].[All]" dimensionUniqueName="[Palyer_stat]" displayFolder="" count="0" memberValueDatatype="5" unbalanced="0"/>
    <cacheHierarchy uniqueName="[Palyer_stat].[Saves on set pieces]" caption="Saves on set pieces" attribute="1" defaultMemberUniqueName="[Palyer_stat].[Saves on set pieces].[All]" allUniqueName="[Palyer_stat].[Saves on set pieces].[All]" dimensionUniqueName="[Palyer_stat]" displayFolder="" count="0" memberValueDatatype="5" unbalanced="0"/>
    <cacheHierarchy uniqueName="[Palyer_stat].[Saves on direct free kick]" caption="Saves on direct free kick" attribute="1" defaultMemberUniqueName="[Palyer_stat].[Saves on direct free kick].[All]" allUniqueName="[Palyer_stat].[Saves on direct free kick].[All]" dimensionUniqueName="[Palyer_stat]" displayFolder="" count="0" memberValueDatatype="5" unbalanced="0"/>
    <cacheHierarchy uniqueName="[Palyer_stat].[Saves on indirect free kick]" caption="Saves on indirect free kick" attribute="1" defaultMemberUniqueName="[Palyer_stat].[Saves on indirect free kick].[All]" allUniqueName="[Palyer_stat].[Saves on indirect free kick].[All]" dimensionUniqueName="[Palyer_stat]" displayFolder="" count="0" memberValueDatatype="5" unbalanced="0"/>
    <cacheHierarchy uniqueName="[Palyer_stat].[Saves on penalty]" caption="Saves on penalty" attribute="1" defaultMemberUniqueName="[Palyer_stat].[Saves on penalty].[All]" allUniqueName="[Palyer_stat].[Saves on penalty].[All]" dimensionUniqueName="[Palyer_stat]" displayFolder="" count="0" memberValueDatatype="5" unbalanced="0"/>
    <cacheHierarchy uniqueName="[Palyer_stat].[Saves on corner]" caption="Saves on corner" attribute="1" defaultMemberUniqueName="[Palyer_stat].[Saves on corner].[All]" allUniqueName="[Palyer_stat].[Saves on corner].[All]" dimensionUniqueName="[Palyer_stat]" displayFolder="" count="0" memberValueDatatype="5" unbalanced="0"/>
    <cacheHierarchy uniqueName="[Palyer_stat].[Saves in open play from centre]" caption="Saves in open play from centre" attribute="1" defaultMemberUniqueName="[Palyer_stat].[Saves in open play from centre].[All]" allUniqueName="[Palyer_stat].[Saves in open play from centre].[All]" dimensionUniqueName="[Palyer_stat]" displayFolder="" count="0" memberValueDatatype="5" unbalanced="0"/>
    <cacheHierarchy uniqueName="[Palyer_stat].[Saves in open play from left]" caption="Saves in open play from left" attribute="1" defaultMemberUniqueName="[Palyer_stat].[Saves in open play from left].[All]" allUniqueName="[Palyer_stat].[Saves in open play from left].[All]" dimensionUniqueName="[Palyer_stat]" displayFolder="" count="0" memberValueDatatype="5" unbalanced="0"/>
    <cacheHierarchy uniqueName="[Palyer_stat].[Saves in open play from right]" caption="Saves in open play from right" attribute="1" defaultMemberUniqueName="[Palyer_stat].[Saves in open play from right].[All]" allUniqueName="[Palyer_stat].[Saves in open play from right].[All]" dimensionUniqueName="[Palyer_stat]" displayFolder="" count="0" memberValueDatatype="5" unbalanced="0"/>
    <cacheHierarchy uniqueName="[Palyer_stat].[Punches]" caption="Punches" attribute="1" defaultMemberUniqueName="[Palyer_stat].[Punches].[All]" allUniqueName="[Palyer_stat].[Punches].[All]" dimensionUniqueName="[Palyer_stat]" displayFolder="" count="0" memberValueDatatype="5" unbalanced="0"/>
    <cacheHierarchy uniqueName="[Palyer_stat].[High Claims]" caption="High Claims" attribute="1" defaultMemberUniqueName="[Palyer_stat].[High Claims].[All]" allUniqueName="[Palyer_stat].[High Claims].[All]" dimensionUniqueName="[Palyer_stat]" displayFolder="" count="0" memberValueDatatype="5" unbalanced="0"/>
    <cacheHierarchy uniqueName="[Palyer_stat].[Low Claims]" caption="Low Claims" attribute="1" defaultMemberUniqueName="[Palyer_stat].[Low Claims].[All]" allUniqueName="[Palyer_stat].[Low Claims].[All]" dimensionUniqueName="[Palyer_stat]" displayFolder="" count="0" memberValueDatatype="5" unbalanced="0"/>
    <cacheHierarchy uniqueName="[Palyer_stat].[Goalkeeper kicks attempted]" caption="Goalkeeper kicks attempted" attribute="1" defaultMemberUniqueName="[Palyer_stat].[Goalkeeper kicks attempted].[All]" allUniqueName="[Palyer_stat].[Goalkeeper kicks attempted].[All]" dimensionUniqueName="[Palyer_stat]" displayFolder="" count="0" memberValueDatatype="5" unbalanced="0"/>
    <cacheHierarchy uniqueName="[Palyer_stat].[Goalkeeper kicks short]" caption="Goalkeeper kicks short" attribute="1" defaultMemberUniqueName="[Palyer_stat].[Goalkeeper kicks short].[All]" allUniqueName="[Palyer_stat].[Goalkeeper kicks short].[All]" dimensionUniqueName="[Palyer_stat]" displayFolder="" count="0" memberValueDatatype="5" unbalanced="0"/>
    <cacheHierarchy uniqueName="[Palyer_stat].[Goalkeeper kicks medium]" caption="Goalkeeper kicks medium" attribute="1" defaultMemberUniqueName="[Palyer_stat].[Goalkeeper kicks medium].[All]" allUniqueName="[Palyer_stat].[Goalkeeper kicks medium].[All]" dimensionUniqueName="[Palyer_stat]" displayFolder="" count="0" memberValueDatatype="5" unbalanced="0"/>
    <cacheHierarchy uniqueName="[Palyer_stat].[Goalkeeper kicks long]" caption="Goalkeeper kicks long" attribute="1" defaultMemberUniqueName="[Palyer_stat].[Goalkeeper kicks long].[All]" allUniqueName="[Palyer_stat].[Goalkeeper kicks long].[All]" dimensionUniqueName="[Palyer_stat]" displayFolder="" count="0" memberValueDatatype="5" unbalanced="0"/>
    <cacheHierarchy uniqueName="[Palyer_stat].[Goalkeeper kicks completed]" caption="Goalkeeper kicks completed" attribute="1" defaultMemberUniqueName="[Palyer_stat].[Goalkeeper kicks completed].[All]" allUniqueName="[Palyer_stat].[Goalkeeper kicks completed].[All]" dimensionUniqueName="[Palyer_stat]" displayFolder="" count="0" memberValueDatatype="5" unbalanced="0"/>
    <cacheHierarchy uniqueName="[Palyer_stat].[Goalkeeper kicks completed short]" caption="Goalkeeper kicks completed short" attribute="1" defaultMemberUniqueName="[Palyer_stat].[Goalkeeper kicks completed short].[All]" allUniqueName="[Palyer_stat].[Goalkeeper kicks completed short].[All]" dimensionUniqueName="[Palyer_stat]" displayFolder="" count="0" memberValueDatatype="5" unbalanced="0"/>
    <cacheHierarchy uniqueName="[Palyer_stat].[Goalkeeper kicks completed medium]" caption="Goalkeeper kicks completed medium" attribute="1" defaultMemberUniqueName="[Palyer_stat].[Goalkeeper kicks completed medium].[All]" allUniqueName="[Palyer_stat].[Goalkeeper kicks completed medium].[All]" dimensionUniqueName="[Palyer_stat]" displayFolder="" count="0" memberValueDatatype="5" unbalanced="0"/>
    <cacheHierarchy uniqueName="[Palyer_stat].[Goalkeeper kicks completed long]" caption="Goalkeeper kicks completed long" attribute="1" defaultMemberUniqueName="[Palyer_stat].[Goalkeeper kicks completed long].[All]" allUniqueName="[Palyer_stat].[Goalkeeper kicks completed long].[All]" dimensionUniqueName="[Palyer_stat]" displayFolder="" count="0" memberValueDatatype="5" unbalanced="0"/>
    <cacheHierarchy uniqueName="[Palyer_stat].[Goalkeeper kicks completed %]" caption="Goalkeeper kicks completed %" attribute="1" defaultMemberUniqueName="[Palyer_stat].[Goalkeeper kicks completed %].[All]" allUniqueName="[Palyer_stat].[Goalkeeper kicks completed %].[All]" dimensionUniqueName="[Palyer_stat]" displayFolder="" count="0" memberValueDatatype="5" unbalanced="0"/>
    <cacheHierarchy uniqueName="[Palyer_stat].[Played Time]" caption="Played Time" attribute="1" defaultMemberUniqueName="[Palyer_stat].[Played Time].[All]" allUniqueName="[Palyer_stat].[Played Time].[All]" dimensionUniqueName="[Palyer_stat]" displayFolder="" count="0" memberValueDatatype="5" unbalanced="0"/>
    <cacheHierarchy uniqueName="[Palyer_stat].[Fouls suffered]" caption="Fouls suffered" attribute="1" defaultMemberUniqueName="[Palyer_stat].[Fouls suffered].[All]" allUniqueName="[Palyer_stat].[Fouls suffered].[All]" dimensionUniqueName="[Palyer_stat]" displayFolder="" count="0" memberValueDatatype="5" unbalanced="0"/>
    <cacheHierarchy uniqueName="[Palyer_stat].[Fouls committed own half]" caption="Fouls committed own half" attribute="1" defaultMemberUniqueName="[Palyer_stat].[Fouls committed own half].[All]" allUniqueName="[Palyer_stat].[Fouls committed own half].[All]" dimensionUniqueName="[Palyer_stat]" displayFolder="" count="0" memberValueDatatype="5" unbalanced="0"/>
    <cacheHierarchy uniqueName="[Palyer_stat].[Fouls committed opposite half]" caption="Fouls committed opposite half" attribute="1" defaultMemberUniqueName="[Palyer_stat].[Fouls committed opposite half].[All]" allUniqueName="[Palyer_stat].[Fouls committed opposite half].[All]" dimensionUniqueName="[Palyer_stat]" displayFolder="" count="0" memberValueDatatype="5" unbalanced="0"/>
    <cacheHierarchy uniqueName="[Palyer_stat].[Fouls suffered own half]" caption="Fouls suffered own half" attribute="1" defaultMemberUniqueName="[Palyer_stat].[Fouls suffered own half].[All]" allUniqueName="[Palyer_stat].[Fouls suffered own half].[All]" dimensionUniqueName="[Palyer_stat]" displayFolder="" count="0" memberValueDatatype="5" unbalanced="0"/>
    <cacheHierarchy uniqueName="[Palyer_stat].[Fouls suffered opposite half]" caption="Fouls suffered opposite half" attribute="1" defaultMemberUniqueName="[Palyer_stat].[Fouls suffered opposite half].[All]" allUniqueName="[Palyer_stat].[Fouls suffered opposite half].[All]" dimensionUniqueName="[Palyer_stat]" displayFolder="" count="0" memberValueDatatype="5" unbalanced="0"/>
    <cacheHierarchy uniqueName="[Palyer_stat].[Penalty fouls]" caption="Penalty fouls" attribute="1" defaultMemberUniqueName="[Palyer_stat].[Penalty fouls].[All]" allUniqueName="[Palyer_stat].[Penalty fouls].[All]" dimensionUniqueName="[Palyer_stat]" displayFolder="" count="0" memberValueDatatype="5" unbalanced="0"/>
    <cacheHierarchy uniqueName="[Palyer_stat].[Handball]" caption="Handball" attribute="1" defaultMemberUniqueName="[Palyer_stat].[Handball].[All]" allUniqueName="[Palyer_stat].[Handball].[All]" dimensionUniqueName="[Palyer_stat]" displayFolder="" count="0" memberValueDatatype="5" unbalanced="0"/>
    <cacheHierarchy uniqueName="[Palyer_stat].[Simulation]" caption="Simulation" attribute="1" defaultMemberUniqueName="[Palyer_stat].[Simulation].[All]" allUniqueName="[Palyer_stat].[Simulation].[All]" dimensionUniqueName="[Palyer_stat]" displayFolder="" count="0" memberValueDatatype="5" unbalanced="0"/>
    <cacheHierarchy uniqueName="[Palyer_stat].[Distance covered in low activity (m)]" caption="Distance covered in low activity (m)" attribute="1" defaultMemberUniqueName="[Palyer_stat].[Distance covered in low activity (m)].[All]" allUniqueName="[Palyer_stat].[Distance covered in low activity (m)].[All]" dimensionUniqueName="[Palyer_stat]" displayFolder="" count="0" memberValueDatatype="5" unbalanced="0"/>
    <cacheHierarchy uniqueName="[Palyer_stat].[Distance covered in medium activity (m)]" caption="Distance covered in medium activity (m)" attribute="1" defaultMemberUniqueName="[Palyer_stat].[Distance covered in medium activity (m)].[All]" allUniqueName="[Palyer_stat].[Distance covered in medium activity (m)].[All]" dimensionUniqueName="[Palyer_stat]" displayFolder="" count="0" memberValueDatatype="5" unbalanced="0"/>
    <cacheHierarchy uniqueName="[Palyer_stat].[Distance covered in high activity (m)]" caption="Distance covered in high activity (m)" attribute="1" defaultMemberUniqueName="[Palyer_stat].[Distance covered in high activity (m)].[All]" allUniqueName="[Palyer_stat].[Distance covered in high activity (m)].[All]" dimensionUniqueName="[Palyer_stat]" displayFolder="" count="0" memberValueDatatype="5" unbalanced="0"/>
    <cacheHierarchy uniqueName="[Palyer_stat].[Distance covered in very high activity (m)]" caption="Distance covered in very high activity (m)" attribute="1" defaultMemberUniqueName="[Palyer_stat].[Distance covered in very high activity (m)].[All]" allUniqueName="[Palyer_stat].[Distance covered in very high activity (m)].[All]" dimensionUniqueName="[Palyer_stat]" displayFolder="" count="0" memberValueDatatype="5" unbalanced="0"/>
    <cacheHierarchy uniqueName="[Palyer_stat].[Distance covered in low activity (%)]" caption="Distance covered in low activity (%)" attribute="1" defaultMemberUniqueName="[Palyer_stat].[Distance covered in low activity (%)].[All]" allUniqueName="[Palyer_stat].[Distance covered in low activity (%)].[All]" dimensionUniqueName="[Palyer_stat]" displayFolder="" count="0" memberValueDatatype="5" unbalanced="0"/>
    <cacheHierarchy uniqueName="[Palyer_stat].[Distance covered in medium activity (%)]" caption="Distance covered in medium activity (%)" attribute="1" defaultMemberUniqueName="[Palyer_stat].[Distance covered in medium activity (%)].[All]" allUniqueName="[Palyer_stat].[Distance covered in medium activity (%)].[All]" dimensionUniqueName="[Palyer_stat]" displayFolder="" count="0" memberValueDatatype="5" unbalanced="0"/>
    <cacheHierarchy uniqueName="[Palyer_stat].[Distance covered in high activity (%)]" caption="Distance covered in high activity (%)" attribute="1" defaultMemberUniqueName="[Palyer_stat].[Distance covered in high activity (%)].[All]" allUniqueName="[Palyer_stat].[Distance covered in high activity (%)].[All]" dimensionUniqueName="[Palyer_stat]" displayFolder="" count="0" memberValueDatatype="5" unbalanced="0"/>
    <cacheHierarchy uniqueName="[Palyer_stat].[Distance covered in very high activity (%)]" caption="Distance covered in very high activity (%)" attribute="1" defaultMemberUniqueName="[Palyer_stat].[Distance covered in very high activity (%)].[All]" allUniqueName="[Palyer_stat].[Distance covered in very high activity (%)].[All]" dimensionUniqueName="[Palyer_stat]" displayFolder="" count="0" memberValueDatatype="5" unbalanced="0"/>
    <cacheHierarchy uniqueName="[Palyer_stat].[Time spent in low activity (%)]" caption="Time spent in low activity (%)" attribute="1" defaultMemberUniqueName="[Palyer_stat].[Time spent in low activity (%)].[All]" allUniqueName="[Palyer_stat].[Time spent in low activity (%)].[All]" dimensionUniqueName="[Palyer_stat]" displayFolder="" count="0" memberValueDatatype="5" unbalanced="0"/>
    <cacheHierarchy uniqueName="[Palyer_stat].[Time spent in medium activity (%)]" caption="Time spent in medium activity (%)" attribute="1" defaultMemberUniqueName="[Palyer_stat].[Time spent in medium activity (%)].[All]" allUniqueName="[Palyer_stat].[Time spent in medium activity (%)].[All]" dimensionUniqueName="[Palyer_stat]" displayFolder="" count="0" memberValueDatatype="5" unbalanced="0"/>
    <cacheHierarchy uniqueName="[Palyer_stat].[Time spent in high activity (%)]" caption="Time spent in high activity (%)" attribute="1" defaultMemberUniqueName="[Palyer_stat].[Time spent in high activity (%)].[All]" allUniqueName="[Palyer_stat].[Time spent in high activity (%)].[All]" dimensionUniqueName="[Palyer_stat]" displayFolder="" count="0" memberValueDatatype="5" unbalanced="0"/>
    <cacheHierarchy uniqueName="[Palyer_stat].[Time spent in very high activity (%)]" caption="Time spent in very high activity (%)" attribute="1" defaultMemberUniqueName="[Palyer_stat].[Time spent in very high activity (%)].[All]" allUniqueName="[Palyer_stat].[Time spent in very high activity (%)].[All]" dimensionUniqueName="[Palyer_stat]" displayFolder="" count="0" memberValueDatatype="5" unbalanced="0"/>
    <cacheHierarchy uniqueName="[Palyer_stat].[Time spent in penalty area]" caption="Time spent in penalty area" attribute="1" defaultMemberUniqueName="[Palyer_stat].[Time spent in penalty area].[All]" allUniqueName="[Palyer_stat].[Time spent in penalty area].[All]" dimensionUniqueName="[Palyer_stat]" displayFolder="" count="0" memberValueDatatype="5" unbalanced="0"/>
    <cacheHierarchy uniqueName="[Palyer_stat].[Time spent in attacking third]" caption="Time spent in attacking third" attribute="1" defaultMemberUniqueName="[Palyer_stat].[Time spent in attacking third].[All]" allUniqueName="[Palyer_stat].[Time spent in attacking third].[All]" dimensionUniqueName="[Palyer_stat]" displayFolder="" count="0" memberValueDatatype="5" unbalanced="0"/>
    <cacheHierarchy uniqueName="[Palyer_stat].[Time spent in opposite half]" caption="Time spent in opposite half" attribute="1" defaultMemberUniqueName="[Palyer_stat].[Time spent in opposite half].[All]" allUniqueName="[Palyer_stat].[Time spent in opposite half].[All]" dimensionUniqueName="[Palyer_stat]" displayFolder="" count="0" memberValueDatatype="5" unbalanced="0"/>
    <cacheHierarchy uniqueName="[Palyer_stat].[Time spent in low activity]" caption="Time spent in low activity" attribute="1" defaultMemberUniqueName="[Palyer_stat].[Time spent in low activity].[All]" allUniqueName="[Palyer_stat].[Time spent in low activity].[All]" dimensionUniqueName="[Palyer_stat]" displayFolder="" count="0" memberValueDatatype="5" unbalanced="0"/>
    <cacheHierarchy uniqueName="[Palyer_stat].[Time spent in medium activity]" caption="Time spent in medium activity" attribute="1" defaultMemberUniqueName="[Palyer_stat].[Time spent in medium activity].[All]" allUniqueName="[Palyer_stat].[Time spent in medium activity].[All]" dimensionUniqueName="[Palyer_stat]" displayFolder="" count="0" memberValueDatatype="5" unbalanced="0"/>
    <cacheHierarchy uniqueName="[Palyer_stat].[Time spent in high activity]" caption="Time spent in high activity" attribute="1" defaultMemberUniqueName="[Palyer_stat].[Time spent in high activity].[All]" allUniqueName="[Palyer_stat].[Time spent in high activity].[All]" dimensionUniqueName="[Palyer_stat]" displayFolder="" count="0" memberValueDatatype="5" unbalanced="0"/>
    <cacheHierarchy uniqueName="[Palyer_stat].[Time spent in very high activity]" caption="Time spent in very high activity" attribute="1" defaultMemberUniqueName="[Palyer_stat].[Time spent in very high activity].[All]" allUniqueName="[Palyer_stat].[Time spent in very high activity].[All]" dimensionUniqueName="[Palyer_stat]" displayFolder="" count="0" memberValueDatatype="5" unbalanced="0"/>
    <cacheHierarchy uniqueName="[Palyer_stat].[Sprints]" caption="Sprints" attribute="1" defaultMemberUniqueName="[Palyer_stat].[Sprints].[All]" allUniqueName="[Palyer_stat].[Sprints].[All]" dimensionUniqueName="[Palyer_stat]" displayFolder="" count="0" memberValueDatatype="5" unbalanced="0"/>
    <cacheHierarchy uniqueName="[Palyer_stat].[Position heatmap]" caption="Position heatmap" attribute="1" defaultMemberUniqueName="[Palyer_stat].[Position heatmap].[All]" allUniqueName="[Palyer_stat].[Position heatmap].[All]" dimensionUniqueName="[Palyer_stat]" displayFolder="" count="0" memberValueDatatype="130" unbalanced="0"/>
    <cacheHierarchy uniqueName="[Palyer_stat].[Assists]" caption="Assists" attribute="1" defaultMemberUniqueName="[Palyer_stat].[Assists].[All]" allUniqueName="[Palyer_stat].[Assists].[All]" dimensionUniqueName="[Palyer_stat]" displayFolder="" count="0" memberValueDatatype="5" unbalanced="0"/>
    <cacheHierarchy uniqueName="[Palyer_stat].[Distance covered (Km)]" caption="Distance covered (Km)" attribute="1" defaultMemberUniqueName="[Palyer_stat].[Distance covered (Km)].[All]" allUniqueName="[Palyer_stat].[Distance covered (Km)].[All]" dimensionUniqueName="[Palyer_stat]" displayFolder="" count="0" memberValueDatatype="5" unbalanced="0"/>
    <cacheHierarchy uniqueName="[Palyer_stat].[Distance covered in possession (Km)]" caption="Distance covered in possession (Km)" attribute="1" defaultMemberUniqueName="[Palyer_stat].[Distance covered in possession (Km)].[All]" allUniqueName="[Palyer_stat].[Distance covered in possession (Km)].[All]" dimensionUniqueName="[Palyer_stat]" displayFolder="" count="0" memberValueDatatype="5" unbalanced="0"/>
    <cacheHierarchy uniqueName="[Palyer_stat].[Matches played]" caption="Matches played" attribute="1" defaultMemberUniqueName="[Palyer_stat].[Matches played].[All]" allUniqueName="[Palyer_stat].[Matches played].[All]" dimensionUniqueName="[Palyer_stat]" displayFolder="" count="0" memberValueDatatype="5" unbalanced="0"/>
    <cacheHierarchy uniqueName="[Palyer_stat].[Goals on set pieces]" caption="Goals on set pieces" attribute="1" defaultMemberUniqueName="[Palyer_stat].[Goals on set pieces].[All]" allUniqueName="[Palyer_stat].[Goals on set pieces].[All]" dimensionUniqueName="[Palyer_stat]" displayFolder="" count="0" memberValueDatatype="5" unbalanced="0"/>
    <cacheHierarchy uniqueName="[Palyer_stat].[Attempts blocked outside penalty area]" caption="Attempts blocked outside penalty area" attribute="1" defaultMemberUniqueName="[Palyer_stat].[Attempts blocked outside penalty area].[All]" allUniqueName="[Palyer_stat].[Attempts blocked outside penalty area].[All]" dimensionUniqueName="[Palyer_stat]" displayFolder="" count="0" memberValueDatatype="5" unbalanced="0"/>
    <cacheHierarchy uniqueName="[Palyer_stat].[Player average speed]" caption="Player average speed" attribute="1" defaultMemberUniqueName="[Palyer_stat].[Player average speed].[All]" allUniqueName="[Palyer_stat].[Player average speed].[All]" dimensionUniqueName="[Palyer_stat]" displayFolder="" count="0" memberValueDatatype="5" unbalanced="0"/>
    <cacheHierarchy uniqueName="[Palyer_stat].[Distance covered not in possession (m)]" caption="Distance covered not in possession (m)" attribute="1" defaultMemberUniqueName="[Palyer_stat].[Distance covered not in possession (m)].[All]" allUniqueName="[Palyer_stat].[Distance covered not in possession (m)].[All]" dimensionUniqueName="[Palyer_stat]" displayFolder="" count="0" memberValueDatatype="5" unbalanced="0"/>
    <cacheHierarchy uniqueName="[Palyer_stat].[Distance covered not in possession (Km)]" caption="Distance covered not in possession (Km)" attribute="1" defaultMemberUniqueName="[Palyer_stat].[Distance covered not in possession (Km)].[All]" allUniqueName="[Palyer_stat].[Distance covered not in possession (Km)].[All]" dimensionUniqueName="[Palyer_stat]" displayFolder="" count="0" memberValueDatatype="5" unbalanced="0"/>
    <cacheHierarchy uniqueName="[Palyer_stat].[Attempts set pieces]" caption="Attempts set pieces" attribute="1" defaultMemberUniqueName="[Palyer_stat].[Attempts set pieces].[All]" allUniqueName="[Palyer_stat].[Attempts set pieces].[All]" dimensionUniqueName="[Palyer_stat]" displayFolder="" count="0" memberValueDatatype="5" unbalanced="0"/>
    <cacheHierarchy uniqueName="[Palyer_stat].[Attempts in open play]" caption="Attempts in open play" attribute="1" defaultMemberUniqueName="[Palyer_stat].[Attempts in open play].[All]" allUniqueName="[Palyer_stat].[Attempts in open play].[All]" dimensionUniqueName="[Palyer_stat]" displayFolder="" count="0" memberValueDatatype="5" unbalanced="0"/>
    <cacheHierarchy uniqueName="[Palyer_stat].[Attempts on throw in]" caption="Attempts on throw in" attribute="1" defaultMemberUniqueName="[Palyer_stat].[Attempts on throw in].[All]" allUniqueName="[Palyer_stat].[Attempts on throw in].[All]" dimensionUniqueName="[Palyer_stat]" displayFolder="" count="0" memberValueDatatype="5" unbalanced="0"/>
    <cacheHierarchy uniqueName="[Palyer_stat].[Saves on attempts inside penalty area]" caption="Saves on attempts inside penalty area" attribute="1" defaultMemberUniqueName="[Palyer_stat].[Saves on attempts inside penalty area].[All]" allUniqueName="[Palyer_stat].[Saves on attempts inside penalty area].[All]" dimensionUniqueName="[Palyer_stat]" displayFolder="" count="0" memberValueDatatype="5" unbalanced="0"/>
    <cacheHierarchy uniqueName="[Palyer_stat].[Saves on attempts outside penalty area]" caption="Saves on attempts outside penalty area" attribute="1" defaultMemberUniqueName="[Palyer_stat].[Saves on attempts outside penalty area].[All]" allUniqueName="[Palyer_stat].[Saves on attempts outside penalty area].[All]" dimensionUniqueName="[Palyer_stat]" displayFolder="" count="0" memberValueDatatype="5" unbalanced="0"/>
    <cacheHierarchy uniqueName="[Palyer_stat].[Big Chances]" caption="Big Chances" attribute="1" defaultMemberUniqueName="[Palyer_stat].[Big Chances].[All]" allUniqueName="[Palyer_stat].[Big Chances].[All]" dimensionUniqueName="[Palyer_stat]" displayFolder="" count="0" memberValueDatatype="5" unbalanced="0"/>
    <cacheHierarchy uniqueName="[poivit_match_stat].[MatchID]" caption="MatchID" attribute="1" defaultMemberUniqueName="[poivit_match_stat].[MatchID].[All]" allUniqueName="[poivit_match_stat].[MatchID].[All]" dimensionUniqueName="[poivit_match_stat]" displayFolder="" count="0" memberValueDatatype="5" unbalanced="0"/>
    <cacheHierarchy uniqueName="[poivit_match_stat].[HomeTeamName]" caption="HomeTeamName" attribute="1" defaultMemberUniqueName="[poivit_match_stat].[HomeTeamName].[All]" allUniqueName="[poivit_match_stat].[HomeTeamName].[All]" dimensionUniqueName="[poivit_match_stat]" displayFolder="" count="0" memberValueDatatype="130" unbalanced="0"/>
    <cacheHierarchy uniqueName="[poivit_match_stat].[AwayTeamName]" caption="AwayTeamName" attribute="1" defaultMemberUniqueName="[poivit_match_stat].[AwayTeamName].[All]" allUniqueName="[poivit_match_stat].[AwayTeamName].[All]" dimensionUniqueName="[poivit_match_stat]" displayFolder="" count="0" memberValueDatatype="130" unbalanced="0"/>
    <cacheHierarchy uniqueName="[poivit_match_stat].[TeamID]" caption="TeamID" attribute="1" defaultMemberUniqueName="[poivit_match_stat].[TeamID].[All]" allUniqueName="[poivit_match_stat].[TeamID].[All]" dimensionUniqueName="[poivit_match_stat]" displayFolder="" count="0" memberValueDatatype="5" unbalanced="0"/>
    <cacheHierarchy uniqueName="[poivit_match_stat].[TeamName]" caption="TeamName" attribute="1" defaultMemberUniqueName="[poivit_match_stat].[TeamName].[All]" allUniqueName="[poivit_match_stat].[TeamName].[All]" dimensionUniqueName="[poivit_match_stat]" displayFolder="" count="0" memberValueDatatype="130" unbalanced="0"/>
    <cacheHierarchy uniqueName="[poivit_match_stat].[IsHomeTeam]" caption="IsHomeTeam" attribute="1" defaultMemberUniqueName="[poivit_match_stat].[IsHomeTeam].[All]" allUniqueName="[poivit_match_stat].[IsHomeTeam].[All]" dimensionUniqueName="[poivit_match_stat]" displayFolder="" count="0" memberValueDatatype="11" unbalanced="0"/>
    <cacheHierarchy uniqueName="[poivit_match_stat].[IsAwayTeam]" caption="IsAwayTeam" attribute="1" defaultMemberUniqueName="[poivit_match_stat].[IsAwayTeam].[All]" allUniqueName="[poivit_match_stat].[IsAwayTeam].[All]" dimensionUniqueName="[poivit_match_stat]" displayFolder="" count="0" memberValueDatatype="11" unbalanced="0"/>
    <cacheHierarchy uniqueName="[poivit_match_stat].[StatsID]" caption="StatsID" attribute="1" defaultMemberUniqueName="[poivit_match_stat].[StatsID].[All]" allUniqueName="[poivit_match_stat].[StatsID].[All]" dimensionUniqueName="[poivit_match_stat]" displayFolder="" count="0" memberValueDatatype="5" unbalanced="0"/>
    <cacheHierarchy uniqueName="[poivit_match_stat].[Rank]" caption="Rank" attribute="1" defaultMemberUniqueName="[poivit_match_stat].[Rank].[All]" allUniqueName="[poivit_match_stat].[Rank].[All]" dimensionUniqueName="[poivit_match_stat]" displayFolder="" count="0" memberValueDatatype="5" unbalanced="0"/>
    <cacheHierarchy uniqueName="[poivit_match_stat].[Goals]" caption="Goals" attribute="1" defaultMemberUniqueName="[poivit_match_stat].[Goals].[All]" allUniqueName="[poivit_match_stat].[Goals].[All]" dimensionUniqueName="[poivit_match_stat]" displayFolder="" count="0" memberValueDatatype="5" unbalanced="0"/>
    <cacheHierarchy uniqueName="[poivit_match_stat].[Ball Possession]" caption="Ball Possession" attribute="1" defaultMemberUniqueName="[poivit_match_stat].[Ball Possession].[All]" allUniqueName="[poivit_match_stat].[Ball Possession].[All]" dimensionUniqueName="[poivit_match_stat]" displayFolder="" count="0" memberValueDatatype="5" unbalanced="0"/>
    <cacheHierarchy uniqueName="[poivit_match_stat].[Total Attempts]" caption="Total Attempts" attribute="1" defaultMemberUniqueName="[poivit_match_stat].[Total Attempts].[All]" allUniqueName="[poivit_match_stat].[Total Attempts].[All]" dimensionUniqueName="[poivit_match_stat]" displayFolder="" count="0" memberValueDatatype="5" unbalanced="0"/>
    <cacheHierarchy uniqueName="[poivit_match_stat].[Attempts on target]" caption="Attempts on target" attribute="1" defaultMemberUniqueName="[poivit_match_stat].[Attempts on target].[All]" allUniqueName="[poivit_match_stat].[Attempts on target].[All]" dimensionUniqueName="[poivit_match_stat]" displayFolder="" count="0" memberValueDatatype="5" unbalanced="0"/>
    <cacheHierarchy uniqueName="[poivit_match_stat].[Attempts off target]" caption="Attempts off target" attribute="1" defaultMemberUniqueName="[poivit_match_stat].[Attempts off target].[All]" allUniqueName="[poivit_match_stat].[Attempts off target].[All]" dimensionUniqueName="[poivit_match_stat]" displayFolder="" count="0" memberValueDatatype="5" unbalanced="0"/>
    <cacheHierarchy uniqueName="[poivit_match_stat].[Attempts against woodwork]" caption="Attempts against woodwork" attribute="1" defaultMemberUniqueName="[poivit_match_stat].[Attempts against woodwork].[All]" allUniqueName="[poivit_match_stat].[Attempts against woodwork].[All]" dimensionUniqueName="[poivit_match_stat]" displayFolder="" count="0" memberValueDatatype="5" unbalanced="0"/>
    <cacheHierarchy uniqueName="[poivit_match_stat].[Attempts Accuracy]" caption="Attempts Accuracy" attribute="1" defaultMemberUniqueName="[poivit_match_stat].[Attempts Accuracy].[All]" allUniqueName="[poivit_match_stat].[Attempts Accuracy].[All]" dimensionUniqueName="[poivit_match_stat]" displayFolder="" count="0" memberValueDatatype="5" unbalanced="0"/>
    <cacheHierarchy uniqueName="[poivit_match_stat].[Corners]" caption="Corners" attribute="1" defaultMemberUniqueName="[poivit_match_stat].[Corners].[All]" allUniqueName="[poivit_match_stat].[Corners].[All]" dimensionUniqueName="[poivit_match_stat]" displayFolder="" count="0" memberValueDatatype="5" unbalanced="0"/>
    <cacheHierarchy uniqueName="[poivit_match_stat].[Offsides]" caption="Offsides" attribute="1" defaultMemberUniqueName="[poivit_match_stat].[Offsides].[All]" allUniqueName="[poivit_match_stat].[Offsides].[All]" dimensionUniqueName="[poivit_match_stat]" displayFolder="" count="0" memberValueDatatype="130" unbalanced="0"/>
    <cacheHierarchy uniqueName="[poivit_match_stat].[Saves]" caption="Saves" attribute="1" defaultMemberUniqueName="[poivit_match_stat].[Saves].[All]" allUniqueName="[poivit_match_stat].[Saves].[All]" dimensionUniqueName="[poivit_match_stat]" displayFolder="" count="0" memberValueDatatype="130" unbalanced="0"/>
    <cacheHierarchy uniqueName="[poivit_match_stat].[Tackles won]" caption="Tackles won" attribute="1" defaultMemberUniqueName="[poivit_match_stat].[Tackles won].[All]" allUniqueName="[poivit_match_stat].[Tackles won].[All]" dimensionUniqueName="[poivit_match_stat]" displayFolder="" count="0" memberValueDatatype="130" unbalanced="0"/>
    <cacheHierarchy uniqueName="[poivit_match_stat].[Clearances]" caption="Clearances" attribute="1" defaultMemberUniqueName="[poivit_match_stat].[Clearances].[All]" allUniqueName="[poivit_match_stat].[Clearances].[All]" dimensionUniqueName="[poivit_match_stat]" displayFolder="" count="0" memberValueDatatype="130" unbalanced="0"/>
    <cacheHierarchy uniqueName="[poivit_match_stat].[Recovered balls]" caption="Recovered balls" attribute="1" defaultMemberUniqueName="[poivit_match_stat].[Recovered balls].[All]" allUniqueName="[poivit_match_stat].[Recovered balls].[All]" dimensionUniqueName="[poivit_match_stat]" displayFolder="" count="0" memberValueDatatype="130" unbalanced="0"/>
    <cacheHierarchy uniqueName="[poivit_match_stat].[Fouls committed]" caption="Fouls committed" attribute="1" defaultMemberUniqueName="[poivit_match_stat].[Fouls committed].[All]" allUniqueName="[poivit_match_stat].[Fouls committed].[All]" dimensionUniqueName="[poivit_match_stat]" displayFolder="" count="0" memberValueDatatype="130" unbalanced="0"/>
    <cacheHierarchy uniqueName="[poivit_match_stat].[Yellow cards]" caption="Yellow cards" attribute="1" defaultMemberUniqueName="[poivit_match_stat].[Yellow cards].[All]" allUniqueName="[poivit_match_stat].[Yellow cards].[All]" dimensionUniqueName="[poivit_match_stat]" displayFolder="" count="0" memberValueDatatype="130" unbalanced="0"/>
    <cacheHierarchy uniqueName="[poivit_match_stat].[Red cards]" caption="Red cards" attribute="1" defaultMemberUniqueName="[poivit_match_stat].[Red cards].[All]" allUniqueName="[poivit_match_stat].[Red cards].[All]" dimensionUniqueName="[poivit_match_stat]" displayFolder="" count="0" memberValueDatatype="130" unbalanced="0"/>
    <cacheHierarchy uniqueName="[poivit_match_stat].[Passes completed]" caption="Passes completed" attribute="1" defaultMemberUniqueName="[poivit_match_stat].[Passes completed].[All]" allUniqueName="[poivit_match_stat].[Passes completed].[All]" dimensionUniqueName="[poivit_match_stat]" displayFolder="" count="0" memberValueDatatype="130" unbalanced="0"/>
    <cacheHierarchy uniqueName="[poivit_match_stat].[Passes accuracy]" caption="Passes accuracy" attribute="1" defaultMemberUniqueName="[poivit_match_stat].[Passes accuracy].[All]" allUniqueName="[poivit_match_stat].[Passes accuracy].[All]" dimensionUniqueName="[poivit_match_stat]" displayFolder="" count="0" memberValueDatatype="130" unbalanced="0"/>
    <cacheHierarchy uniqueName="[poivit_match_stat].[Distance covered (m)]" caption="Distance covered (m)" attribute="1" defaultMemberUniqueName="[poivit_match_stat].[Distance covered (m)].[All]" allUniqueName="[poivit_match_stat].[Distance covered (m)].[All]" dimensionUniqueName="[poivit_match_stat]" displayFolder="" count="0" memberValueDatatype="130" unbalanced="0"/>
    <cacheHierarchy uniqueName="[poivit_match_stat].[Distance covered in possession (m)]" caption="Distance covered in possession (m)" attribute="1" defaultMemberUniqueName="[poivit_match_stat].[Distance covered in possession (m)].[All]" allUniqueName="[poivit_match_stat].[Distance covered in possession (m)].[All]" dimensionUniqueName="[poivit_match_stat]" displayFolder="" count="0" memberValueDatatype="130" unbalanced="0"/>
    <cacheHierarchy uniqueName="[poivit_match_stat].[Top Speed (Km/h)]" caption="Top Speed (Km/h)" attribute="1" defaultMemberUniqueName="[poivit_match_stat].[Top Speed (Km/h)].[All]" allUniqueName="[poivit_match_stat].[Top Speed (Km/h)].[All]" dimensionUniqueName="[poivit_match_stat]" displayFolder="" count="0" memberValueDatatype="130" unbalanced="0"/>
    <cacheHierarchy uniqueName="[poivit_match_stat].[Own-goals]" caption="Own-goals" attribute="1" defaultMemberUniqueName="[poivit_match_stat].[Own-goals].[All]" allUniqueName="[poivit_match_stat].[Own-goals].[All]" dimensionUniqueName="[poivit_match_stat]" displayFolder="" count="0" memberValueDatatype="130" unbalanced="0"/>
    <cacheHierarchy uniqueName="[poivit_match_stat].[Goals scored]" caption="Goals scored" attribute="1" defaultMemberUniqueName="[poivit_match_stat].[Goals scored].[All]" allUniqueName="[poivit_match_stat].[Goals scored].[All]" dimensionUniqueName="[poivit_match_stat]" displayFolder="" count="0" memberValueDatatype="130" unbalanced="0"/>
    <cacheHierarchy uniqueName="[poivit_match_stat].[Goals conceded]" caption="Goals conceded" attribute="1" defaultMemberUniqueName="[poivit_match_stat].[Goals conceded].[All]" allUniqueName="[poivit_match_stat].[Goals conceded].[All]" dimensionUniqueName="[poivit_match_stat]" displayFolder="" count="0" memberValueDatatype="130" unbalanced="0"/>
    <cacheHierarchy uniqueName="[poivit_match_stat].[Own-goals for]" caption="Own-goals for" attribute="1" defaultMemberUniqueName="[poivit_match_stat].[Own-goals for].[All]" allUniqueName="[poivit_match_stat].[Own-goals for].[All]" dimensionUniqueName="[poivit_match_stat]" displayFolder="" count="0" memberValueDatatype="130" unbalanced="0"/>
    <cacheHierarchy uniqueName="[poivit_match_stat].[Goals scored by right foot]" caption="Goals scored by right foot" attribute="1" defaultMemberUniqueName="[poivit_match_stat].[Goals scored by right foot].[All]" allUniqueName="[poivit_match_stat].[Goals scored by right foot].[All]" dimensionUniqueName="[poivit_match_stat]" displayFolder="" count="0" memberValueDatatype="130" unbalanced="0"/>
    <cacheHierarchy uniqueName="[poivit_match_stat].[Goals scored by left foot]" caption="Goals scored by left foot" attribute="1" defaultMemberUniqueName="[poivit_match_stat].[Goals scored by left foot].[All]" allUniqueName="[poivit_match_stat].[Goals scored by left foot].[All]" dimensionUniqueName="[poivit_match_stat]" displayFolder="" count="0" memberValueDatatype="130" unbalanced="0"/>
    <cacheHierarchy uniqueName="[poivit_match_stat].[Goals scored by head]" caption="Goals scored by head" attribute="1" defaultMemberUniqueName="[poivit_match_stat].[Goals scored by head].[All]" allUniqueName="[poivit_match_stat].[Goals scored by head].[All]" dimensionUniqueName="[poivit_match_stat]" displayFolder="" count="0" memberValueDatatype="130" unbalanced="0"/>
    <cacheHierarchy uniqueName="[poivit_match_stat].[Goals scored by backheel]" caption="Goals scored by backheel" attribute="1" defaultMemberUniqueName="[poivit_match_stat].[Goals scored by backheel].[All]" allUniqueName="[poivit_match_stat].[Goals scored by backheel].[All]" dimensionUniqueName="[poivit_match_stat]" displayFolder="" count="0" memberValueDatatype="130" unbalanced="0"/>
    <cacheHierarchy uniqueName="[poivit_match_stat].[Goals scored by other part of body]" caption="Goals scored by other part of body" attribute="1" defaultMemberUniqueName="[poivit_match_stat].[Goals scored by other part of body].[All]" allUniqueName="[poivit_match_stat].[Goals scored by other part of body].[All]" dimensionUniqueName="[poivit_match_stat]" displayFolder="" count="0" memberValueDatatype="130" unbalanced="0"/>
    <cacheHierarchy uniqueName="[poivit_match_stat].[Goals scored in open play]" caption="Goals scored in open play" attribute="1" defaultMemberUniqueName="[poivit_match_stat].[Goals scored in open play].[All]" allUniqueName="[poivit_match_stat].[Goals scored in open play].[All]" dimensionUniqueName="[poivit_match_stat]" displayFolder="" count="0" memberValueDatatype="130" unbalanced="0"/>
    <cacheHierarchy uniqueName="[poivit_match_stat].[Goals scored on direct free-kcik]" caption="Goals scored on direct free-kcik" attribute="1" defaultMemberUniqueName="[poivit_match_stat].[Goals scored on direct free-kcik].[All]" allUniqueName="[poivit_match_stat].[Goals scored on direct free-kcik].[All]" dimensionUniqueName="[poivit_match_stat]" displayFolder="" count="0" memberValueDatatype="130" unbalanced="0"/>
    <cacheHierarchy uniqueName="[poivit_match_stat].[Goals scored on indirect free-kcik]" caption="Goals scored on indirect free-kcik" attribute="1" defaultMemberUniqueName="[poivit_match_stat].[Goals scored on indirect free-kcik].[All]" allUniqueName="[poivit_match_stat].[Goals scored on indirect free-kcik].[All]" dimensionUniqueName="[poivit_match_stat]" displayFolder="" count="0" memberValueDatatype="130" unbalanced="0"/>
    <cacheHierarchy uniqueName="[poivit_match_stat].[Goals scored on penalty]" caption="Goals scored on penalty" attribute="1" defaultMemberUniqueName="[poivit_match_stat].[Goals scored on penalty].[All]" allUniqueName="[poivit_match_stat].[Goals scored on penalty].[All]" dimensionUniqueName="[poivit_match_stat]" displayFolder="" count="0" memberValueDatatype="130" unbalanced="0"/>
    <cacheHierarchy uniqueName="[poivit_match_stat].[Goals on corner]" caption="Goals on corner" attribute="1" defaultMemberUniqueName="[poivit_match_stat].[Goals on corner].[All]" allUniqueName="[poivit_match_stat].[Goals on corner].[All]" dimensionUniqueName="[poivit_match_stat]" displayFolder="" count="0" memberValueDatatype="130" unbalanced="0"/>
    <cacheHierarchy uniqueName="[poivit_match_stat].[Goals scored in penalty area]" caption="Goals scored in penalty area" attribute="1" defaultMemberUniqueName="[poivit_match_stat].[Goals scored in penalty area].[All]" allUniqueName="[poivit_match_stat].[Goals scored in penalty area].[All]" dimensionUniqueName="[poivit_match_stat]" displayFolder="" count="0" memberValueDatatype="130" unbalanced="0"/>
    <cacheHierarchy uniqueName="[poivit_match_stat].[Goals scored outside penalty area]" caption="Goals scored outside penalty area" attribute="1" defaultMemberUniqueName="[poivit_match_stat].[Goals scored outside penalty area].[All]" allUniqueName="[poivit_match_stat].[Goals scored outside penalty area].[All]" dimensionUniqueName="[poivit_match_stat]" displayFolder="" count="0" memberValueDatatype="130" unbalanced="0"/>
    <cacheHierarchy uniqueName="[poivit_match_stat].[Goals on penalty phase]" caption="Goals on penalty phase" attribute="1" defaultMemberUniqueName="[poivit_match_stat].[Goals on penalty phase].[All]" allUniqueName="[poivit_match_stat].[Goals on penalty phase].[All]" dimensionUniqueName="[poivit_match_stat]" displayFolder="" count="0" memberValueDatatype="130" unbalanced="0"/>
    <cacheHierarchy uniqueName="[poivit_match_stat].[Goals in open play from centre]" caption="Goals in open play from centre" attribute="1" defaultMemberUniqueName="[poivit_match_stat].[Goals in open play from centre].[All]" allUniqueName="[poivit_match_stat].[Goals in open play from centre].[All]" dimensionUniqueName="[poivit_match_stat]" displayFolder="" count="0" memberValueDatatype="130" unbalanced="0"/>
    <cacheHierarchy uniqueName="[poivit_match_stat].[Goals in open play from left]" caption="Goals in open play from left" attribute="1" defaultMemberUniqueName="[poivit_match_stat].[Goals in open play from left].[All]" allUniqueName="[poivit_match_stat].[Goals in open play from left].[All]" dimensionUniqueName="[poivit_match_stat]" displayFolder="" count="0" memberValueDatatype="130" unbalanced="0"/>
    <cacheHierarchy uniqueName="[poivit_match_stat].[Goals in open play from right]" caption="Goals in open play from right" attribute="1" defaultMemberUniqueName="[poivit_match_stat].[Goals in open play from right].[All]" allUniqueName="[poivit_match_stat].[Goals in open play from right].[All]" dimensionUniqueName="[poivit_match_stat]" displayFolder="" count="0" memberValueDatatype="130" unbalanced="0"/>
    <cacheHierarchy uniqueName="[poivit_match_stat].[Attempts blocked]" caption="Attempts blocked" attribute="1" defaultMemberUniqueName="[poivit_match_stat].[Attempts blocked].[All]" allUniqueName="[poivit_match_stat].[Attempts blocked].[All]" dimensionUniqueName="[poivit_match_stat]" displayFolder="" count="0" memberValueDatatype="130" unbalanced="0"/>
    <cacheHierarchy uniqueName="[poivit_match_stat].[Attempts on bar]" caption="Attempts on bar" attribute="1" defaultMemberUniqueName="[poivit_match_stat].[Attempts on bar].[All]" allUniqueName="[poivit_match_stat].[Attempts on bar].[All]" dimensionUniqueName="[poivit_match_stat]" displayFolder="" count="0" memberValueDatatype="130" unbalanced="0"/>
    <cacheHierarchy uniqueName="[poivit_match_stat].[Attempts on post]" caption="Attempts on post" attribute="1" defaultMemberUniqueName="[poivit_match_stat].[Attempts on post].[All]" allUniqueName="[poivit_match_stat].[Attempts on post].[All]" dimensionUniqueName="[poivit_match_stat]" displayFolder="" count="0" memberValueDatatype="130" unbalanced="0"/>
    <cacheHierarchy uniqueName="[poivit_match_stat].[Woodwork (after deflection)]" caption="Woodwork (after deflection)" attribute="1" defaultMemberUniqueName="[poivit_match_stat].[Woodwork (after deflection)].[All]" allUniqueName="[poivit_match_stat].[Woodwork (after deflection)].[All]" dimensionUniqueName="[poivit_match_stat]" displayFolder="" count="0" memberValueDatatype="130" unbalanced="0"/>
    <cacheHierarchy uniqueName="[poivit_match_stat].[Attempts on direct free kick]" caption="Attempts on direct free kick" attribute="1" defaultMemberUniqueName="[poivit_match_stat].[Attempts on direct free kick].[All]" allUniqueName="[poivit_match_stat].[Attempts on direct free kick].[All]" dimensionUniqueName="[poivit_match_stat]" displayFolder="" count="0" memberValueDatatype="130" unbalanced="0"/>
    <cacheHierarchy uniqueName="[poivit_match_stat].[Attempts on indirect free kick]" caption="Attempts on indirect free kick" attribute="1" defaultMemberUniqueName="[poivit_match_stat].[Attempts on indirect free kick].[All]" allUniqueName="[poivit_match_stat].[Attempts on indirect free kick].[All]" dimensionUniqueName="[poivit_match_stat]" displayFolder="" count="0" memberValueDatatype="130" unbalanced="0"/>
    <cacheHierarchy uniqueName="[poivit_match_stat].[Attempts from corner]" caption="Attempts from corner" attribute="1" defaultMemberUniqueName="[poivit_match_stat].[Attempts from corner].[All]" allUniqueName="[poivit_match_stat].[Attempts from corner].[All]" dimensionUniqueName="[poivit_match_stat]" displayFolder="" count="0" memberValueDatatype="130" unbalanced="0"/>
    <cacheHierarchy uniqueName="[poivit_match_stat].[Attempts on target in penalty area]" caption="Attempts on target in penalty area" attribute="1" defaultMemberUniqueName="[poivit_match_stat].[Attempts on target in penalty area].[All]" allUniqueName="[poivit_match_stat].[Attempts on target in penalty area].[All]" dimensionUniqueName="[poivit_match_stat]" displayFolder="" count="0" memberValueDatatype="130" unbalanced="0"/>
    <cacheHierarchy uniqueName="[poivit_match_stat].[Attempts on target outside penalty area]" caption="Attempts on target outside penalty area" attribute="1" defaultMemberUniqueName="[poivit_match_stat].[Attempts on target outside penalty area].[All]" allUniqueName="[poivit_match_stat].[Attempts on target outside penalty area].[All]" dimensionUniqueName="[poivit_match_stat]" displayFolder="" count="0" memberValueDatatype="130" unbalanced="0"/>
    <cacheHierarchy uniqueName="[poivit_match_stat].[Attempts off target in penalty area]" caption="Attempts off target in penalty area" attribute="1" defaultMemberUniqueName="[poivit_match_stat].[Attempts off target in penalty area].[All]" allUniqueName="[poivit_match_stat].[Attempts off target in penalty area].[All]" dimensionUniqueName="[poivit_match_stat]" displayFolder="" count="0" memberValueDatatype="130" unbalanced="0"/>
    <cacheHierarchy uniqueName="[poivit_match_stat].[Attempts off target outside penalty area]" caption="Attempts off target outside penalty area" attribute="1" defaultMemberUniqueName="[poivit_match_stat].[Attempts off target outside penalty area].[All]" allUniqueName="[poivit_match_stat].[Attempts off target outside penalty area].[All]" dimensionUniqueName="[poivit_match_stat]" displayFolder="" count="0" memberValueDatatype="130" unbalanced="0"/>
    <cacheHierarchy uniqueName="[poivit_match_stat].[Attempts in open play from centre]" caption="Attempts in open play from centre" attribute="1" defaultMemberUniqueName="[poivit_match_stat].[Attempts in open play from centre].[All]" allUniqueName="[poivit_match_stat].[Attempts in open play from centre].[All]" dimensionUniqueName="[poivit_match_stat]" displayFolder="" count="0" memberValueDatatype="130" unbalanced="0"/>
    <cacheHierarchy uniqueName="[poivit_match_stat].[Attempts in open play from left]" caption="Attempts in open play from left" attribute="1" defaultMemberUniqueName="[poivit_match_stat].[Attempts in open play from left].[All]" allUniqueName="[poivit_match_stat].[Attempts in open play from left].[All]" dimensionUniqueName="[poivit_match_stat]" displayFolder="" count="0" memberValueDatatype="130" unbalanced="0"/>
    <cacheHierarchy uniqueName="[poivit_match_stat].[Attempts in open play from right]" caption="Attempts in open play from right" attribute="1" defaultMemberUniqueName="[poivit_match_stat].[Attempts in open play from right].[All]" allUniqueName="[poivit_match_stat].[Attempts in open play from right].[All]" dimensionUniqueName="[poivit_match_stat]" displayFolder="" count="0" memberValueDatatype="130" unbalanced="0"/>
    <cacheHierarchy uniqueName="[poivit_match_stat].[Free kicks on goal]" caption="Free kicks on goal" attribute="1" defaultMemberUniqueName="[poivit_match_stat].[Free kicks on goal].[All]" allUniqueName="[poivit_match_stat].[Free kicks on goal].[All]" dimensionUniqueName="[poivit_match_stat]" displayFolder="" count="0" memberValueDatatype="130" unbalanced="0"/>
    <cacheHierarchy uniqueName="[poivit_match_stat].[Instance of possession]" caption="Instance of possession" attribute="1" defaultMemberUniqueName="[poivit_match_stat].[Instance of possession].[All]" allUniqueName="[poivit_match_stat].[Instance of possession].[All]" dimensionUniqueName="[poivit_match_stat]" displayFolder="" count="0" memberValueDatatype="130" unbalanced="0"/>
    <cacheHierarchy uniqueName="[poivit_match_stat].[Ball not in play]" caption="Ball not in play" attribute="1" defaultMemberUniqueName="[poivit_match_stat].[Ball not in play].[All]" allUniqueName="[poivit_match_stat].[Ball not in play].[All]" dimensionUniqueName="[poivit_match_stat]" displayFolder="" count="0" memberValueDatatype="130" unbalanced="0"/>
    <cacheHierarchy uniqueName="[poivit_match_stat].[Crosses attempted]" caption="Crosses attempted" attribute="1" defaultMemberUniqueName="[poivit_match_stat].[Crosses attempted].[All]" allUniqueName="[poivit_match_stat].[Crosses attempted].[All]" dimensionUniqueName="[poivit_match_stat]" displayFolder="" count="0" memberValueDatatype="130" unbalanced="0"/>
    <cacheHierarchy uniqueName="[poivit_match_stat].[Crosses short]" caption="Crosses short" attribute="1" defaultMemberUniqueName="[poivit_match_stat].[Crosses short].[All]" allUniqueName="[poivit_match_stat].[Crosses short].[All]" dimensionUniqueName="[poivit_match_stat]" displayFolder="" count="0" memberValueDatatype="130" unbalanced="0"/>
    <cacheHierarchy uniqueName="[poivit_match_stat].[Crosses medium]" caption="Crosses medium" attribute="1" defaultMemberUniqueName="[poivit_match_stat].[Crosses medium].[All]" allUniqueName="[poivit_match_stat].[Crosses medium].[All]" dimensionUniqueName="[poivit_match_stat]" displayFolder="" count="0" memberValueDatatype="130" unbalanced="0"/>
    <cacheHierarchy uniqueName="[poivit_match_stat].[Crosses long]" caption="Crosses long" attribute="1" defaultMemberUniqueName="[poivit_match_stat].[Crosses long].[All]" allUniqueName="[poivit_match_stat].[Crosses long].[All]" dimensionUniqueName="[poivit_match_stat]" displayFolder="" count="0" memberValueDatatype="130" unbalanced="0"/>
    <cacheHierarchy uniqueName="[poivit_match_stat].[Crosses completed]" caption="Crosses completed" attribute="1" defaultMemberUniqueName="[poivit_match_stat].[Crosses completed].[All]" allUniqueName="[poivit_match_stat].[Crosses completed].[All]" dimensionUniqueName="[poivit_match_stat]" displayFolder="" count="0" memberValueDatatype="130" unbalanced="0"/>
    <cacheHierarchy uniqueName="[poivit_match_stat].[Crosses completed short]" caption="Crosses completed short" attribute="1" defaultMemberUniqueName="[poivit_match_stat].[Crosses completed short].[All]" allUniqueName="[poivit_match_stat].[Crosses completed short].[All]" dimensionUniqueName="[poivit_match_stat]" displayFolder="" count="0" memberValueDatatype="130" unbalanced="0"/>
    <cacheHierarchy uniqueName="[poivit_match_stat].[Crosses completed medium]" caption="Crosses completed medium" attribute="1" defaultMemberUniqueName="[poivit_match_stat].[Crosses completed medium].[All]" allUniqueName="[poivit_match_stat].[Crosses completed medium].[All]" dimensionUniqueName="[poivit_match_stat]" displayFolder="" count="0" memberValueDatatype="130" unbalanced="0"/>
    <cacheHierarchy uniqueName="[poivit_match_stat].[Crosses completed long]" caption="Crosses completed long" attribute="1" defaultMemberUniqueName="[poivit_match_stat].[Crosses completed long].[All]" allUniqueName="[poivit_match_stat].[Crosses completed long].[All]" dimensionUniqueName="[poivit_match_stat]" displayFolder="" count="0" memberValueDatatype="130" unbalanced="0"/>
    <cacheHierarchy uniqueName="[poivit_match_stat].[Corners short]" caption="Corners short" attribute="1" defaultMemberUniqueName="[poivit_match_stat].[Corners short].[All]" allUniqueName="[poivit_match_stat].[Corners short].[All]" dimensionUniqueName="[poivit_match_stat]" displayFolder="" count="0" memberValueDatatype="130" unbalanced="0"/>
    <cacheHierarchy uniqueName="[poivit_match_stat].[Corners medium]" caption="Corners medium" attribute="1" defaultMemberUniqueName="[poivit_match_stat].[Corners medium].[All]" allUniqueName="[poivit_match_stat].[Corners medium].[All]" dimensionUniqueName="[poivit_match_stat]" displayFolder="" count="0" memberValueDatatype="130" unbalanced="0"/>
    <cacheHierarchy uniqueName="[poivit_match_stat].[Corners long]" caption="Corners long" attribute="1" defaultMemberUniqueName="[poivit_match_stat].[Corners long].[All]" allUniqueName="[poivit_match_stat].[Corners long].[All]" dimensionUniqueName="[poivit_match_stat]" displayFolder="" count="0" memberValueDatatype="130" unbalanced="0"/>
    <cacheHierarchy uniqueName="[poivit_match_stat].[Corners completed]" caption="Corners completed" attribute="1" defaultMemberUniqueName="[poivit_match_stat].[Corners completed].[All]" allUniqueName="[poivit_match_stat].[Corners completed].[All]" dimensionUniqueName="[poivit_match_stat]" displayFolder="" count="0" memberValueDatatype="130" unbalanced="0"/>
    <cacheHierarchy uniqueName="[poivit_match_stat].[Corners completed short]" caption="Corners completed short" attribute="1" defaultMemberUniqueName="[poivit_match_stat].[Corners completed short].[All]" allUniqueName="[poivit_match_stat].[Corners completed short].[All]" dimensionUniqueName="[poivit_match_stat]" displayFolder="" count="0" memberValueDatatype="130" unbalanced="0"/>
    <cacheHierarchy uniqueName="[poivit_match_stat].[Corners completed medium]" caption="Corners completed medium" attribute="1" defaultMemberUniqueName="[poivit_match_stat].[Corners completed medium].[All]" allUniqueName="[poivit_match_stat].[Corners completed medium].[All]" dimensionUniqueName="[poivit_match_stat]" displayFolder="" count="0" memberValueDatatype="130" unbalanced="0"/>
    <cacheHierarchy uniqueName="[poivit_match_stat].[Corners completed long]" caption="Corners completed long" attribute="1" defaultMemberUniqueName="[poivit_match_stat].[Corners completed long].[All]" allUniqueName="[poivit_match_stat].[Corners completed long].[All]" dimensionUniqueName="[poivit_match_stat]" displayFolder="" count="0" memberValueDatatype="130" unbalanced="0"/>
    <cacheHierarchy uniqueName="[poivit_match_stat].[Dribbling]" caption="Dribbling" attribute="1" defaultMemberUniqueName="[poivit_match_stat].[Dribbling].[All]" allUniqueName="[poivit_match_stat].[Dribbling].[All]" dimensionUniqueName="[poivit_match_stat]" displayFolder="" count="0" memberValueDatatype="130" unbalanced="0"/>
    <cacheHierarchy uniqueName="[poivit_match_stat].[Passes attempted]" caption="Passes attempted" attribute="1" defaultMemberUniqueName="[poivit_match_stat].[Passes attempted].[All]" allUniqueName="[poivit_match_stat].[Passes attempted].[All]" dimensionUniqueName="[poivit_match_stat]" displayFolder="" count="0" memberValueDatatype="130" unbalanced="0"/>
    <cacheHierarchy uniqueName="[poivit_match_stat].[Passes attempted short]" caption="Passes attempted short" attribute="1" defaultMemberUniqueName="[poivit_match_stat].[Passes attempted short].[All]" allUniqueName="[poivit_match_stat].[Passes attempted short].[All]" dimensionUniqueName="[poivit_match_stat]" displayFolder="" count="0" memberValueDatatype="130" unbalanced="0"/>
    <cacheHierarchy uniqueName="[poivit_match_stat].[Passes attempted medium]" caption="Passes attempted medium" attribute="1" defaultMemberUniqueName="[poivit_match_stat].[Passes attempted medium].[All]" allUniqueName="[poivit_match_stat].[Passes attempted medium].[All]" dimensionUniqueName="[poivit_match_stat]" displayFolder="" count="0" memberValueDatatype="130" unbalanced="0"/>
    <cacheHierarchy uniqueName="[poivit_match_stat].[Passes attempted long]" caption="Passes attempted long" attribute="1" defaultMemberUniqueName="[poivit_match_stat].[Passes attempted long].[All]" allUniqueName="[poivit_match_stat].[Passes attempted long].[All]" dimensionUniqueName="[poivit_match_stat]" displayFolder="" count="0" memberValueDatatype="130" unbalanced="0"/>
    <cacheHierarchy uniqueName="[poivit_match_stat].[Passes completed short]" caption="Passes completed short" attribute="1" defaultMemberUniqueName="[poivit_match_stat].[Passes completed short].[All]" allUniqueName="[poivit_match_stat].[Passes completed short].[All]" dimensionUniqueName="[poivit_match_stat]" displayFolder="" count="0" memberValueDatatype="130" unbalanced="0"/>
    <cacheHierarchy uniqueName="[poivit_match_stat].[Passes completed medium]" caption="Passes completed medium" attribute="1" defaultMemberUniqueName="[poivit_match_stat].[Passes completed medium].[All]" allUniqueName="[poivit_match_stat].[Passes completed medium].[All]" dimensionUniqueName="[poivit_match_stat]" displayFolder="" count="0" memberValueDatatype="130" unbalanced="0"/>
    <cacheHierarchy uniqueName="[poivit_match_stat].[Passes completed long]" caption="Passes completed long" attribute="1" defaultMemberUniqueName="[poivit_match_stat].[Passes completed long].[All]" allUniqueName="[poivit_match_stat].[Passes completed long].[All]" dimensionUniqueName="[poivit_match_stat]" displayFolder="" count="0" memberValueDatatype="130" unbalanced="0"/>
    <cacheHierarchy uniqueName="[poivit_match_stat].[Passes received]" caption="Passes received" attribute="1" defaultMemberUniqueName="[poivit_match_stat].[Passes received].[All]" allUniqueName="[poivit_match_stat].[Passes received].[All]" dimensionUniqueName="[poivit_match_stat]" displayFolder="" count="0" memberValueDatatype="130" unbalanced="0"/>
    <cacheHierarchy uniqueName="[poivit_match_stat].[Passes received short]" caption="Passes received short" attribute="1" defaultMemberUniqueName="[poivit_match_stat].[Passes received short].[All]" allUniqueName="[poivit_match_stat].[Passes received short].[All]" dimensionUniqueName="[poivit_match_stat]" displayFolder="" count="0" memberValueDatatype="130" unbalanced="0"/>
    <cacheHierarchy uniqueName="[poivit_match_stat].[Passes received medium]" caption="Passes received medium" attribute="1" defaultMemberUniqueName="[poivit_match_stat].[Passes received medium].[All]" allUniqueName="[poivit_match_stat].[Passes received medium].[All]" dimensionUniqueName="[poivit_match_stat]" displayFolder="" count="0" memberValueDatatype="130" unbalanced="0"/>
    <cacheHierarchy uniqueName="[poivit_match_stat].[Passes received long]" caption="Passes received long" attribute="1" defaultMemberUniqueName="[poivit_match_stat].[Passes received long].[All]" allUniqueName="[poivit_match_stat].[Passes received long].[All]" dimensionUniqueName="[poivit_match_stat]" displayFolder="" count="0" memberValueDatatype="130" unbalanced="0"/>
    <cacheHierarchy uniqueName="[poivit_match_stat].[Passes accuracy short]" caption="Passes accuracy short" attribute="1" defaultMemberUniqueName="[poivit_match_stat].[Passes accuracy short].[All]" allUniqueName="[poivit_match_stat].[Passes accuracy short].[All]" dimensionUniqueName="[poivit_match_stat]" displayFolder="" count="0" memberValueDatatype="130" unbalanced="0"/>
    <cacheHierarchy uniqueName="[poivit_match_stat].[Passes accuracy medium]" caption="Passes accuracy medium" attribute="1" defaultMemberUniqueName="[poivit_match_stat].[Passes accuracy medium].[All]" allUniqueName="[poivit_match_stat].[Passes accuracy medium].[All]" dimensionUniqueName="[poivit_match_stat]" displayFolder="" count="0" memberValueDatatype="130" unbalanced="0"/>
    <cacheHierarchy uniqueName="[poivit_match_stat].[Passes accuracy long]" caption="Passes accuracy long" attribute="1" defaultMemberUniqueName="[poivit_match_stat].[Passes accuracy long].[All]" allUniqueName="[poivit_match_stat].[Passes accuracy long].[All]" dimensionUniqueName="[poivit_match_stat]" displayFolder="" count="0" memberValueDatatype="130" unbalanced="0"/>
    <cacheHierarchy uniqueName="[poivit_match_stat].[Passes completed forward]" caption="Passes completed forward" attribute="1" defaultMemberUniqueName="[poivit_match_stat].[Passes completed forward].[All]" allUniqueName="[poivit_match_stat].[Passes completed forward].[All]" dimensionUniqueName="[poivit_match_stat]" displayFolder="" count="0" memberValueDatatype="130" unbalanced="0"/>
    <cacheHierarchy uniqueName="[poivit_match_stat].[Passes completed backward]" caption="Passes completed backward" attribute="1" defaultMemberUniqueName="[poivit_match_stat].[Passes completed backward].[All]" allUniqueName="[poivit_match_stat].[Passes completed backward].[All]" dimensionUniqueName="[poivit_match_stat]" displayFolder="" count="0" memberValueDatatype="130" unbalanced="0"/>
    <cacheHierarchy uniqueName="[poivit_match_stat].[Passes completed left]" caption="Passes completed left" attribute="1" defaultMemberUniqueName="[poivit_match_stat].[Passes completed left].[All]" allUniqueName="[poivit_match_stat].[Passes completed left].[All]" dimensionUniqueName="[poivit_match_stat]" displayFolder="" count="0" memberValueDatatype="130" unbalanced="0"/>
    <cacheHierarchy uniqueName="[poivit_match_stat].[Passes completed right]" caption="Passes completed right" attribute="1" defaultMemberUniqueName="[poivit_match_stat].[Passes completed right].[All]" allUniqueName="[poivit_match_stat].[Passes completed right].[All]" dimensionUniqueName="[poivit_match_stat]" displayFolder="" count="0" memberValueDatatype="130" unbalanced="0"/>
    <cacheHierarchy uniqueName="[poivit_match_stat].[Passes per instance of possession]" caption="Passes per instance of possession" attribute="1" defaultMemberUniqueName="[poivit_match_stat].[Passes per instance of possession].[All]" allUniqueName="[poivit_match_stat].[Passes per instance of possession].[All]" dimensionUniqueName="[poivit_match_stat]" displayFolder="" count="0" memberValueDatatype="130" unbalanced="0"/>
    <cacheHierarchy uniqueName="[poivit_match_stat].[Delivery into attacking third]" caption="Delivery into attacking third" attribute="1" defaultMemberUniqueName="[poivit_match_stat].[Delivery into attacking third].[All]" allUniqueName="[poivit_match_stat].[Delivery into attacking third].[All]" dimensionUniqueName="[poivit_match_stat]" displayFolder="" count="0" memberValueDatatype="130" unbalanced="0"/>
    <cacheHierarchy uniqueName="[poivit_match_stat].[Delivery into key play area]" caption="Delivery into key play area" attribute="1" defaultMemberUniqueName="[poivit_match_stat].[Delivery into key play area].[All]" allUniqueName="[poivit_match_stat].[Delivery into key play area].[All]" dimensionUniqueName="[poivit_match_stat]" displayFolder="" count="0" memberValueDatatype="130" unbalanced="0"/>
    <cacheHierarchy uniqueName="[poivit_match_stat].[Delivery into penalty area]" caption="Delivery into penalty area" attribute="1" defaultMemberUniqueName="[poivit_match_stat].[Delivery into penalty area].[All]" allUniqueName="[poivit_match_stat].[Delivery into penalty area].[All]" dimensionUniqueName="[poivit_match_stat]" displayFolder="" count="0" memberValueDatatype="130" unbalanced="0"/>
    <cacheHierarchy uniqueName="[poivit_match_stat].[Delivery into goal area]" caption="Delivery into goal area" attribute="1" defaultMemberUniqueName="[poivit_match_stat].[Delivery into goal area].[All]" allUniqueName="[poivit_match_stat].[Delivery into goal area].[All]" dimensionUniqueName="[poivit_match_stat]" displayFolder="" count="0" memberValueDatatype="130" unbalanced="0"/>
    <cacheHierarchy uniqueName="[poivit_match_stat].[Solo run into attacking third]" caption="Solo run into attacking third" attribute="1" defaultMemberUniqueName="[poivit_match_stat].[Solo run into attacking third].[All]" allUniqueName="[poivit_match_stat].[Solo run into attacking third].[All]" dimensionUniqueName="[poivit_match_stat]" displayFolder="" count="0" memberValueDatatype="130" unbalanced="0"/>
    <cacheHierarchy uniqueName="[poivit_match_stat].[Solo run into key play area]" caption="Solo run into key play area" attribute="1" defaultMemberUniqueName="[poivit_match_stat].[Solo run into key play area].[All]" allUniqueName="[poivit_match_stat].[Solo run into key play area].[All]" dimensionUniqueName="[poivit_match_stat]" displayFolder="" count="0" memberValueDatatype="130" unbalanced="0"/>
    <cacheHierarchy uniqueName="[poivit_match_stat].[Solo run into penalty area]" caption="Solo run into penalty area" attribute="1" defaultMemberUniqueName="[poivit_match_stat].[Solo run into penalty area].[All]" allUniqueName="[poivit_match_stat].[Solo run into penalty area].[All]" dimensionUniqueName="[poivit_match_stat]" displayFolder="" count="0" memberValueDatatype="130" unbalanced="0"/>
    <cacheHierarchy uniqueName="[poivit_match_stat].[Total Attacks]" caption="Total Attacks" attribute="1" defaultMemberUniqueName="[poivit_match_stat].[Total Attacks].[All]" allUniqueName="[poivit_match_stat].[Total Attacks].[All]" dimensionUniqueName="[poivit_match_stat]" displayFolder="" count="0" memberValueDatatype="130" unbalanced="0"/>
    <cacheHierarchy uniqueName="[poivit_match_stat].[Attacks from centre]" caption="Attacks from centre" attribute="1" defaultMemberUniqueName="[poivit_match_stat].[Attacks from centre].[All]" allUniqueName="[poivit_match_stat].[Attacks from centre].[All]" dimensionUniqueName="[poivit_match_stat]" displayFolder="" count="0" memberValueDatatype="130" unbalanced="0"/>
    <cacheHierarchy uniqueName="[poivit_match_stat].[Attacks from right]" caption="Attacks from right" attribute="1" defaultMemberUniqueName="[poivit_match_stat].[Attacks from right].[All]" allUniqueName="[poivit_match_stat].[Attacks from right].[All]" dimensionUniqueName="[poivit_match_stat]" displayFolder="" count="0" memberValueDatatype="130" unbalanced="0"/>
    <cacheHierarchy uniqueName="[poivit_match_stat].[Attacks from left]" caption="Attacks from left" attribute="1" defaultMemberUniqueName="[poivit_match_stat].[Attacks from left].[All]" allUniqueName="[poivit_match_stat].[Attacks from left].[All]" dimensionUniqueName="[poivit_match_stat]" displayFolder="" count="0" memberValueDatatype="130" unbalanced="0"/>
    <cacheHierarchy uniqueName="[poivit_match_stat].[Organized attack]" caption="Organized attack" attribute="1" defaultMemberUniqueName="[poivit_match_stat].[Organized attack].[All]" allUniqueName="[poivit_match_stat].[Organized attack].[All]" dimensionUniqueName="[poivit_match_stat]" displayFolder="" count="0" memberValueDatatype="130" unbalanced="0"/>
    <cacheHierarchy uniqueName="[poivit_match_stat].[Counter attack]" caption="Counter attack" attribute="1" defaultMemberUniqueName="[poivit_match_stat].[Counter attack].[All]" allUniqueName="[poivit_match_stat].[Counter attack].[All]" dimensionUniqueName="[poivit_match_stat]" displayFolder="" count="0" memberValueDatatype="130" unbalanced="0"/>
    <cacheHierarchy uniqueName="[poivit_match_stat].[Clearances successful]" caption="Clearances successful" attribute="1" defaultMemberUniqueName="[poivit_match_stat].[Clearances successful].[All]" allUniqueName="[poivit_match_stat].[Clearances successful].[All]" dimensionUniqueName="[poivit_match_stat]" displayFolder="" count="0" memberValueDatatype="130" unbalanced="0"/>
    <cacheHierarchy uniqueName="[poivit_match_stat].[Clearances unsuccesful]" caption="Clearances unsuccesful" attribute="1" defaultMemberUniqueName="[poivit_match_stat].[Clearances unsuccesful].[All]" allUniqueName="[poivit_match_stat].[Clearances unsuccesful].[All]" dimensionUniqueName="[poivit_match_stat]" displayFolder="" count="0" memberValueDatatype="130" unbalanced="0"/>
    <cacheHierarchy uniqueName="[poivit_match_stat].[Tackles]" caption="Tackles" attribute="1" defaultMemberUniqueName="[poivit_match_stat].[Tackles].[All]" allUniqueName="[poivit_match_stat].[Tackles].[All]" dimensionUniqueName="[poivit_match_stat]" displayFolder="" count="0" memberValueDatatype="130" unbalanced="0"/>
    <cacheHierarchy uniqueName="[poivit_match_stat].[Tackles lost]" caption="Tackles lost" attribute="1" defaultMemberUniqueName="[poivit_match_stat].[Tackles lost].[All]" allUniqueName="[poivit_match_stat].[Tackles lost].[All]" dimensionUniqueName="[poivit_match_stat]" displayFolder="" count="0" memberValueDatatype="130" unbalanced="0"/>
    <cacheHierarchy uniqueName="[poivit_match_stat].[Tackles performed gaining the ball]" caption="Tackles performed gaining the ball" attribute="1" defaultMemberUniqueName="[poivit_match_stat].[Tackles performed gaining the ball].[All]" allUniqueName="[poivit_match_stat].[Tackles performed gaining the ball].[All]" dimensionUniqueName="[poivit_match_stat]" displayFolder="" count="0" memberValueDatatype="130" unbalanced="0"/>
    <cacheHierarchy uniqueName="[poivit_match_stat].[Tackles performed not gaining the ball]" caption="Tackles performed not gaining the ball" attribute="1" defaultMemberUniqueName="[poivit_match_stat].[Tackles performed not gaining the ball].[All]" allUniqueName="[poivit_match_stat].[Tackles performed not gaining the ball].[All]" dimensionUniqueName="[poivit_match_stat]" displayFolder="" count="0" memberValueDatatype="130" unbalanced="0"/>
    <cacheHierarchy uniqueName="[poivit_match_stat].[Tackles suffered]" caption="Tackles suffered" attribute="1" defaultMemberUniqueName="[poivit_match_stat].[Tackles suffered].[All]" allUniqueName="[poivit_match_stat].[Tackles suffered].[All]" dimensionUniqueName="[poivit_match_stat]" displayFolder="" count="0" memberValueDatatype="130" unbalanced="0"/>
    <cacheHierarchy uniqueName="[poivit_match_stat].[Tackles suffered losing the ball]" caption="Tackles suffered losing the ball" attribute="1" defaultMemberUniqueName="[poivit_match_stat].[Tackles suffered losing the ball].[All]" allUniqueName="[poivit_match_stat].[Tackles suffered losing the ball].[All]" dimensionUniqueName="[poivit_match_stat]" displayFolder="" count="0" memberValueDatatype="130" unbalanced="0"/>
    <cacheHierarchy uniqueName="[poivit_match_stat].[Tackles suffered not losing the ball]" caption="Tackles suffered not losing the ball" attribute="1" defaultMemberUniqueName="[poivit_match_stat].[Tackles suffered not losing the ball].[All]" allUniqueName="[poivit_match_stat].[Tackles suffered not losing the ball].[All]" dimensionUniqueName="[poivit_match_stat]" displayFolder="" count="0" memberValueDatatype="130" unbalanced="0"/>
    <cacheHierarchy uniqueName="[poivit_match_stat].[Lost balls]" caption="Lost balls" attribute="1" defaultMemberUniqueName="[poivit_match_stat].[Lost balls].[All]" allUniqueName="[poivit_match_stat].[Lost balls].[All]" dimensionUniqueName="[poivit_match_stat]" displayFolder="" count="0" memberValueDatatype="130" unbalanced="0"/>
    <cacheHierarchy uniqueName="[poivit_match_stat].[Lost balls own half]" caption="Lost balls own half" attribute="1" defaultMemberUniqueName="[poivit_match_stat].[Lost balls own half].[All]" allUniqueName="[poivit_match_stat].[Lost balls own half].[All]" dimensionUniqueName="[poivit_match_stat]" displayFolder="" count="0" memberValueDatatype="130" unbalanced="0"/>
    <cacheHierarchy uniqueName="[poivit_match_stat].[Lost balls opposite half]" caption="Lost balls opposite half" attribute="1" defaultMemberUniqueName="[poivit_match_stat].[Lost balls opposite half].[All]" allUniqueName="[poivit_match_stat].[Lost balls opposite half].[All]" dimensionUniqueName="[poivit_match_stat]" displayFolder="" count="0" memberValueDatatype="130" unbalanced="0"/>
    <cacheHierarchy uniqueName="[poivit_match_stat].[Change of possession]" caption="Change of possession" attribute="1" defaultMemberUniqueName="[poivit_match_stat].[Change of possession].[All]" allUniqueName="[poivit_match_stat].[Change of possession].[All]" dimensionUniqueName="[poivit_match_stat]" displayFolder="" count="0" memberValueDatatype="130" unbalanced="0"/>
    <cacheHierarchy uniqueName="[poivit_match_stat].[Blocks]" caption="Blocks" attribute="1" defaultMemberUniqueName="[poivit_match_stat].[Blocks].[All]" allUniqueName="[poivit_match_stat].[Blocks].[All]" dimensionUniqueName="[poivit_match_stat]" displayFolder="" count="0" memberValueDatatype="130" unbalanced="0"/>
    <cacheHierarchy uniqueName="[poivit_match_stat].[Throw-in]" caption="Throw-in" attribute="1" defaultMemberUniqueName="[poivit_match_stat].[Throw-in].[All]" allUniqueName="[poivit_match_stat].[Throw-in].[All]" dimensionUniqueName="[poivit_match_stat]" displayFolder="" count="0" memberValueDatatype="130" unbalanced="0"/>
    <cacheHierarchy uniqueName="[poivit_match_stat].[Goals conceded from open play]" caption="Goals conceded from open play" attribute="1" defaultMemberUniqueName="[poivit_match_stat].[Goals conceded from open play].[All]" allUniqueName="[poivit_match_stat].[Goals conceded from open play].[All]" dimensionUniqueName="[poivit_match_stat]" displayFolder="" count="0" memberValueDatatype="130" unbalanced="0"/>
    <cacheHierarchy uniqueName="[poivit_match_stat].[Goals conceded from set pieces]" caption="Goals conceded from set pieces" attribute="1" defaultMemberUniqueName="[poivit_match_stat].[Goals conceded from set pieces].[All]" allUniqueName="[poivit_match_stat].[Goals conceded from set pieces].[All]" dimensionUniqueName="[poivit_match_stat]" displayFolder="" count="0" memberValueDatatype="130" unbalanced="0"/>
    <cacheHierarchy uniqueName="[poivit_match_stat].[Goals conceded in penalty area]" caption="Goals conceded in penalty area" attribute="1" defaultMemberUniqueName="[poivit_match_stat].[Goals conceded in penalty area].[All]" allUniqueName="[poivit_match_stat].[Goals conceded in penalty area].[All]" dimensionUniqueName="[poivit_match_stat]" displayFolder="" count="0" memberValueDatatype="130" unbalanced="0"/>
    <cacheHierarchy uniqueName="[poivit_match_stat].[Goals conceded outside penalty area]" caption="Goals conceded outside penalty area" attribute="1" defaultMemberUniqueName="[poivit_match_stat].[Goals conceded outside penalty area].[All]" allUniqueName="[poivit_match_stat].[Goals conceded outside penalty area].[All]" dimensionUniqueName="[poivit_match_stat]" displayFolder="" count="0" memberValueDatatype="130" unbalanced="0"/>
    <cacheHierarchy uniqueName="[poivit_match_stat].[Saves in open play]" caption="Saves in open play" attribute="1" defaultMemberUniqueName="[poivit_match_stat].[Saves in open play].[All]" allUniqueName="[poivit_match_stat].[Saves in open play].[All]" dimensionUniqueName="[poivit_match_stat]" displayFolder="" count="0" memberValueDatatype="130" unbalanced="0"/>
    <cacheHierarchy uniqueName="[poivit_match_stat].[Saves on set pieces]" caption="Saves on set pieces" attribute="1" defaultMemberUniqueName="[poivit_match_stat].[Saves on set pieces].[All]" allUniqueName="[poivit_match_stat].[Saves on set pieces].[All]" dimensionUniqueName="[poivit_match_stat]" displayFolder="" count="0" memberValueDatatype="130" unbalanced="0"/>
    <cacheHierarchy uniqueName="[poivit_match_stat].[Saves on direct free kick]" caption="Saves on direct free kick" attribute="1" defaultMemberUniqueName="[poivit_match_stat].[Saves on direct free kick].[All]" allUniqueName="[poivit_match_stat].[Saves on direct free kick].[All]" dimensionUniqueName="[poivit_match_stat]" displayFolder="" count="0" memberValueDatatype="130" unbalanced="0"/>
    <cacheHierarchy uniqueName="[poivit_match_stat].[Saves on indirect free kick]" caption="Saves on indirect free kick" attribute="1" defaultMemberUniqueName="[poivit_match_stat].[Saves on indirect free kick].[All]" allUniqueName="[poivit_match_stat].[Saves on indirect free kick].[All]" dimensionUniqueName="[poivit_match_stat]" displayFolder="" count="0" memberValueDatatype="130" unbalanced="0"/>
    <cacheHierarchy uniqueName="[poivit_match_stat].[Saves on penalty]" caption="Saves on penalty" attribute="1" defaultMemberUniqueName="[poivit_match_stat].[Saves on penalty].[All]" allUniqueName="[poivit_match_stat].[Saves on penalty].[All]" dimensionUniqueName="[poivit_match_stat]" displayFolder="" count="0" memberValueDatatype="130" unbalanced="0"/>
    <cacheHierarchy uniqueName="[poivit_match_stat].[Saves on corner]" caption="Saves on corner" attribute="1" defaultMemberUniqueName="[poivit_match_stat].[Saves on corner].[All]" allUniqueName="[poivit_match_stat].[Saves on corner].[All]" dimensionUniqueName="[poivit_match_stat]" displayFolder="" count="0" memberValueDatatype="130" unbalanced="0"/>
    <cacheHierarchy uniqueName="[poivit_match_stat].[Saves in open play from centre]" caption="Saves in open play from centre" attribute="1" defaultMemberUniqueName="[poivit_match_stat].[Saves in open play from centre].[All]" allUniqueName="[poivit_match_stat].[Saves in open play from centre].[All]" dimensionUniqueName="[poivit_match_stat]" displayFolder="" count="0" memberValueDatatype="130" unbalanced="0"/>
    <cacheHierarchy uniqueName="[poivit_match_stat].[Saves in open play from left]" caption="Saves in open play from left" attribute="1" defaultMemberUniqueName="[poivit_match_stat].[Saves in open play from left].[All]" allUniqueName="[poivit_match_stat].[Saves in open play from left].[All]" dimensionUniqueName="[poivit_match_stat]" displayFolder="" count="0" memberValueDatatype="130" unbalanced="0"/>
    <cacheHierarchy uniqueName="[poivit_match_stat].[Saves in open play from right]" caption="Saves in open play from right" attribute="1" defaultMemberUniqueName="[poivit_match_stat].[Saves in open play from right].[All]" allUniqueName="[poivit_match_stat].[Saves in open play from right].[All]" dimensionUniqueName="[poivit_match_stat]" displayFolder="" count="0" memberValueDatatype="130" unbalanced="0"/>
    <cacheHierarchy uniqueName="[poivit_match_stat].[Punches]" caption="Punches" attribute="1" defaultMemberUniqueName="[poivit_match_stat].[Punches].[All]" allUniqueName="[poivit_match_stat].[Punches].[All]" dimensionUniqueName="[poivit_match_stat]" displayFolder="" count="0" memberValueDatatype="130" unbalanced="0"/>
    <cacheHierarchy uniqueName="[poivit_match_stat].[High Claims]" caption="High Claims" attribute="1" defaultMemberUniqueName="[poivit_match_stat].[High Claims].[All]" allUniqueName="[poivit_match_stat].[High Claims].[All]" dimensionUniqueName="[poivit_match_stat]" displayFolder="" count="0" memberValueDatatype="130" unbalanced="0"/>
    <cacheHierarchy uniqueName="[poivit_match_stat].[Low Claims]" caption="Low Claims" attribute="1" defaultMemberUniqueName="[poivit_match_stat].[Low Claims].[All]" allUniqueName="[poivit_match_stat].[Low Claims].[All]" dimensionUniqueName="[poivit_match_stat]" displayFolder="" count="0" memberValueDatatype="130" unbalanced="0"/>
    <cacheHierarchy uniqueName="[poivit_match_stat].[Goalkeeper kicks attempted]" caption="Goalkeeper kicks attempted" attribute="1" defaultMemberUniqueName="[poivit_match_stat].[Goalkeeper kicks attempted].[All]" allUniqueName="[poivit_match_stat].[Goalkeeper kicks attempted].[All]" dimensionUniqueName="[poivit_match_stat]" displayFolder="" count="0" memberValueDatatype="130" unbalanced="0"/>
    <cacheHierarchy uniqueName="[poivit_match_stat].[Goalkeeper kicks short]" caption="Goalkeeper kicks short" attribute="1" defaultMemberUniqueName="[poivit_match_stat].[Goalkeeper kicks short].[All]" allUniqueName="[poivit_match_stat].[Goalkeeper kicks short].[All]" dimensionUniqueName="[poivit_match_stat]" displayFolder="" count="0" memberValueDatatype="130" unbalanced="0"/>
    <cacheHierarchy uniqueName="[poivit_match_stat].[Goalkeeper kicks medium]" caption="Goalkeeper kicks medium" attribute="1" defaultMemberUniqueName="[poivit_match_stat].[Goalkeeper kicks medium].[All]" allUniqueName="[poivit_match_stat].[Goalkeeper kicks medium].[All]" dimensionUniqueName="[poivit_match_stat]" displayFolder="" count="0" memberValueDatatype="130" unbalanced="0"/>
    <cacheHierarchy uniqueName="[poivit_match_stat].[Goalkeeper kicks long]" caption="Goalkeeper kicks long" attribute="1" defaultMemberUniqueName="[poivit_match_stat].[Goalkeeper kicks long].[All]" allUniqueName="[poivit_match_stat].[Goalkeeper kicks long].[All]" dimensionUniqueName="[poivit_match_stat]" displayFolder="" count="0" memberValueDatatype="130" unbalanced="0"/>
    <cacheHierarchy uniqueName="[poivit_match_stat].[Goalkeeper kicks completed]" caption="Goalkeeper kicks completed" attribute="1" defaultMemberUniqueName="[poivit_match_stat].[Goalkeeper kicks completed].[All]" allUniqueName="[poivit_match_stat].[Goalkeeper kicks completed].[All]" dimensionUniqueName="[poivit_match_stat]" displayFolder="" count="0" memberValueDatatype="130" unbalanced="0"/>
    <cacheHierarchy uniqueName="[poivit_match_stat].[Goalkeeper kicks completed short]" caption="Goalkeeper kicks completed short" attribute="1" defaultMemberUniqueName="[poivit_match_stat].[Goalkeeper kicks completed short].[All]" allUniqueName="[poivit_match_stat].[Goalkeeper kicks completed short].[All]" dimensionUniqueName="[poivit_match_stat]" displayFolder="" count="0" memberValueDatatype="130" unbalanced="0"/>
    <cacheHierarchy uniqueName="[poivit_match_stat].[Goalkeeper kicks completed medium]" caption="Goalkeeper kicks completed medium" attribute="1" defaultMemberUniqueName="[poivit_match_stat].[Goalkeeper kicks completed medium].[All]" allUniqueName="[poivit_match_stat].[Goalkeeper kicks completed medium].[All]" dimensionUniqueName="[poivit_match_stat]" displayFolder="" count="0" memberValueDatatype="130" unbalanced="0"/>
    <cacheHierarchy uniqueName="[poivit_match_stat].[Goalkeeper kicks completed long]" caption="Goalkeeper kicks completed long" attribute="1" defaultMemberUniqueName="[poivit_match_stat].[Goalkeeper kicks completed long].[All]" allUniqueName="[poivit_match_stat].[Goalkeeper kicks completed long].[All]" dimensionUniqueName="[poivit_match_stat]" displayFolder="" count="0" memberValueDatatype="130" unbalanced="0"/>
    <cacheHierarchy uniqueName="[poivit_match_stat].[Goalkeeper kicks completed %]" caption="Goalkeeper kicks completed %" attribute="1" defaultMemberUniqueName="[poivit_match_stat].[Goalkeeper kicks completed %].[All]" allUniqueName="[poivit_match_stat].[Goalkeeper kicks completed %].[All]" dimensionUniqueName="[poivit_match_stat]" displayFolder="" count="0" memberValueDatatype="130" unbalanced="0"/>
    <cacheHierarchy uniqueName="[poivit_match_stat].[Played Time]" caption="Played Time" attribute="1" defaultMemberUniqueName="[poivit_match_stat].[Played Time].[All]" allUniqueName="[poivit_match_stat].[Played Time].[All]" dimensionUniqueName="[poivit_match_stat]" displayFolder="" count="0" memberValueDatatype="130" unbalanced="0"/>
    <cacheHierarchy uniqueName="[poivit_match_stat].[Fouls suffered]" caption="Fouls suffered" attribute="1" defaultMemberUniqueName="[poivit_match_stat].[Fouls suffered].[All]" allUniqueName="[poivit_match_stat].[Fouls suffered].[All]" dimensionUniqueName="[poivit_match_stat]" displayFolder="" count="0" memberValueDatatype="130" unbalanced="0"/>
    <cacheHierarchy uniqueName="[poivit_match_stat].[Fouls committed own half]" caption="Fouls committed own half" attribute="1" defaultMemberUniqueName="[poivit_match_stat].[Fouls committed own half].[All]" allUniqueName="[poivit_match_stat].[Fouls committed own half].[All]" dimensionUniqueName="[poivit_match_stat]" displayFolder="" count="0" memberValueDatatype="130" unbalanced="0"/>
    <cacheHierarchy uniqueName="[poivit_match_stat].[Fouls committed opposite half]" caption="Fouls committed opposite half" attribute="1" defaultMemberUniqueName="[poivit_match_stat].[Fouls committed opposite half].[All]" allUniqueName="[poivit_match_stat].[Fouls committed opposite half].[All]" dimensionUniqueName="[poivit_match_stat]" displayFolder="" count="0" memberValueDatatype="130" unbalanced="0"/>
    <cacheHierarchy uniqueName="[poivit_match_stat].[Fouls suffered own half]" caption="Fouls suffered own half" attribute="1" defaultMemberUniqueName="[poivit_match_stat].[Fouls suffered own half].[All]" allUniqueName="[poivit_match_stat].[Fouls suffered own half].[All]" dimensionUniqueName="[poivit_match_stat]" displayFolder="" count="0" memberValueDatatype="130" unbalanced="0"/>
    <cacheHierarchy uniqueName="[poivit_match_stat].[Fouls suffered opposite half]" caption="Fouls suffered opposite half" attribute="1" defaultMemberUniqueName="[poivit_match_stat].[Fouls suffered opposite half].[All]" allUniqueName="[poivit_match_stat].[Fouls suffered opposite half].[All]" dimensionUniqueName="[poivit_match_stat]" displayFolder="" count="0" memberValueDatatype="130" unbalanced="0"/>
    <cacheHierarchy uniqueName="[poivit_match_stat].[Penalty fouls]" caption="Penalty fouls" attribute="1" defaultMemberUniqueName="[poivit_match_stat].[Penalty fouls].[All]" allUniqueName="[poivit_match_stat].[Penalty fouls].[All]" dimensionUniqueName="[poivit_match_stat]" displayFolder="" count="0" memberValueDatatype="130" unbalanced="0"/>
    <cacheHierarchy uniqueName="[poivit_match_stat].[Handball]" caption="Handball" attribute="1" defaultMemberUniqueName="[poivit_match_stat].[Handball].[All]" allUniqueName="[poivit_match_stat].[Handball].[All]" dimensionUniqueName="[poivit_match_stat]" displayFolder="" count="0" memberValueDatatype="130" unbalanced="0"/>
    <cacheHierarchy uniqueName="[poivit_match_stat].[Simulation]" caption="Simulation" attribute="1" defaultMemberUniqueName="[poivit_match_stat].[Simulation].[All]" allUniqueName="[poivit_match_stat].[Simulation].[All]" dimensionUniqueName="[poivit_match_stat]" displayFolder="" count="0" memberValueDatatype="130" unbalanced="0"/>
    <cacheHierarchy uniqueName="[poivit_match_stat].[Offsides suffered]" caption="Offsides suffered" attribute="1" defaultMemberUniqueName="[poivit_match_stat].[Offsides suffered].[All]" allUniqueName="[poivit_match_stat].[Offsides suffered].[All]" dimensionUniqueName="[poivit_match_stat]" displayFolder="" count="0" memberValueDatatype="130" unbalanced="0"/>
    <cacheHierarchy uniqueName="[poivit_match_stat].[Distance covered in low activity (m)]" caption="Distance covered in low activity (m)" attribute="1" defaultMemberUniqueName="[poivit_match_stat].[Distance covered in low activity (m)].[All]" allUniqueName="[poivit_match_stat].[Distance covered in low activity (m)].[All]" dimensionUniqueName="[poivit_match_stat]" displayFolder="" count="0" memberValueDatatype="130" unbalanced="0"/>
    <cacheHierarchy uniqueName="[poivit_match_stat].[Distance covered in medium activity (m)]" caption="Distance covered in medium activity (m)" attribute="1" defaultMemberUniqueName="[poivit_match_stat].[Distance covered in medium activity (m)].[All]" allUniqueName="[poivit_match_stat].[Distance covered in medium activity (m)].[All]" dimensionUniqueName="[poivit_match_stat]" displayFolder="" count="0" memberValueDatatype="130" unbalanced="0"/>
    <cacheHierarchy uniqueName="[poivit_match_stat].[Distance covered in high activity (m)]" caption="Distance covered in high activity (m)" attribute="1" defaultMemberUniqueName="[poivit_match_stat].[Distance covered in high activity (m)].[All]" allUniqueName="[poivit_match_stat].[Distance covered in high activity (m)].[All]" dimensionUniqueName="[poivit_match_stat]" displayFolder="" count="0" memberValueDatatype="130" unbalanced="0"/>
    <cacheHierarchy uniqueName="[poivit_match_stat].[Distance covered in very high activity (m)]" caption="Distance covered in very high activity (m)" attribute="1" defaultMemberUniqueName="[poivit_match_stat].[Distance covered in very high activity (m)].[All]" allUniqueName="[poivit_match_stat].[Distance covered in very high activity (m)].[All]" dimensionUniqueName="[poivit_match_stat]" displayFolder="" count="0" memberValueDatatype="130" unbalanced="0"/>
    <cacheHierarchy uniqueName="[poivit_match_stat].[Distance covered in low activity (%)]" caption="Distance covered in low activity (%)" attribute="1" defaultMemberUniqueName="[poivit_match_stat].[Distance covered in low activity (%)].[All]" allUniqueName="[poivit_match_stat].[Distance covered in low activity (%)].[All]" dimensionUniqueName="[poivit_match_stat]" displayFolder="" count="0" memberValueDatatype="130" unbalanced="0"/>
    <cacheHierarchy uniqueName="[poivit_match_stat].[Distance covered in medium activity (%)]" caption="Distance covered in medium activity (%)" attribute="1" defaultMemberUniqueName="[poivit_match_stat].[Distance covered in medium activity (%)].[All]" allUniqueName="[poivit_match_stat].[Distance covered in medium activity (%)].[All]" dimensionUniqueName="[poivit_match_stat]" displayFolder="" count="0" memberValueDatatype="130" unbalanced="0"/>
    <cacheHierarchy uniqueName="[poivit_match_stat].[Distance covered in high activity (%)]" caption="Distance covered in high activity (%)" attribute="1" defaultMemberUniqueName="[poivit_match_stat].[Distance covered in high activity (%)].[All]" allUniqueName="[poivit_match_stat].[Distance covered in high activity (%)].[All]" dimensionUniqueName="[poivit_match_stat]" displayFolder="" count="0" memberValueDatatype="130" unbalanced="0"/>
    <cacheHierarchy uniqueName="[poivit_match_stat].[Distance covered in very high activity (%)]" caption="Distance covered in very high activity (%)" attribute="1" defaultMemberUniqueName="[poivit_match_stat].[Distance covered in very high activity (%)].[All]" allUniqueName="[poivit_match_stat].[Distance covered in very high activity (%)].[All]" dimensionUniqueName="[poivit_match_stat]" displayFolder="" count="0" memberValueDatatype="130" unbalanced="0"/>
    <cacheHierarchy uniqueName="[poivit_match_stat].[Average distance covered]" caption="Average distance covered" attribute="1" defaultMemberUniqueName="[poivit_match_stat].[Average distance covered].[All]" allUniqueName="[poivit_match_stat].[Average distance covered].[All]" dimensionUniqueName="[poivit_match_stat]" displayFolder="" count="0" memberValueDatatype="130" unbalanced="0"/>
    <cacheHierarchy uniqueName="[poivit_match_stat].[Average distance covered in low activity]" caption="Average distance covered in low activity" attribute="1" defaultMemberUniqueName="[poivit_match_stat].[Average distance covered in low activity].[All]" allUniqueName="[poivit_match_stat].[Average distance covered in low activity].[All]" dimensionUniqueName="[poivit_match_stat]" displayFolder="" count="0" memberValueDatatype="130" unbalanced="0"/>
    <cacheHierarchy uniqueName="[poivit_match_stat].[Average distance covered in medium activity]" caption="Average distance covered in medium activity" attribute="1" defaultMemberUniqueName="[poivit_match_stat].[Average distance covered in medium activity].[All]" allUniqueName="[poivit_match_stat].[Average distance covered in medium activity].[All]" dimensionUniqueName="[poivit_match_stat]" displayFolder="" count="0" memberValueDatatype="130" unbalanced="0"/>
    <cacheHierarchy uniqueName="[poivit_match_stat].[Average distance covered in high activity]" caption="Average distance covered in high activity" attribute="1" defaultMemberUniqueName="[poivit_match_stat].[Average distance covered in high activity].[All]" allUniqueName="[poivit_match_stat].[Average distance covered in high activity].[All]" dimensionUniqueName="[poivit_match_stat]" displayFolder="" count="0" memberValueDatatype="130" unbalanced="0"/>
    <cacheHierarchy uniqueName="[poivit_match_stat].[Average distance covered in very high activity covered]" caption="Average distance covered in very high activity covered" attribute="1" defaultMemberUniqueName="[poivit_match_stat].[Average distance covered in very high activity covered].[All]" allUniqueName="[poivit_match_stat].[Average distance covered in very high activity covered].[All]" dimensionUniqueName="[poivit_match_stat]" displayFolder="" count="0" memberValueDatatype="130" unbalanced="0"/>
    <cacheHierarchy uniqueName="[poivit_match_stat].[Time spent in low activity (%)]" caption="Time spent in low activity (%)" attribute="1" defaultMemberUniqueName="[poivit_match_stat].[Time spent in low activity (%)].[All]" allUniqueName="[poivit_match_stat].[Time spent in low activity (%)].[All]" dimensionUniqueName="[poivit_match_stat]" displayFolder="" count="0" memberValueDatatype="130" unbalanced="0"/>
    <cacheHierarchy uniqueName="[poivit_match_stat].[Time spent in medium activity (%)]" caption="Time spent in medium activity (%)" attribute="1" defaultMemberUniqueName="[poivit_match_stat].[Time spent in medium activity (%)].[All]" allUniqueName="[poivit_match_stat].[Time spent in medium activity (%)].[All]" dimensionUniqueName="[poivit_match_stat]" displayFolder="" count="0" memberValueDatatype="130" unbalanced="0"/>
    <cacheHierarchy uniqueName="[poivit_match_stat].[Time spent in high activity (%)]" caption="Time spent in high activity (%)" attribute="1" defaultMemberUniqueName="[poivit_match_stat].[Time spent in high activity (%)].[All]" allUniqueName="[poivit_match_stat].[Time spent in high activity (%)].[All]" dimensionUniqueName="[poivit_match_stat]" displayFolder="" count="0" memberValueDatatype="130" unbalanced="0"/>
    <cacheHierarchy uniqueName="[poivit_match_stat].[Time spent in very high activity (%)]" caption="Time spent in very high activity (%)" attribute="1" defaultMemberUniqueName="[poivit_match_stat].[Time spent in very high activity (%)].[All]" allUniqueName="[poivit_match_stat].[Time spent in very high activity (%)].[All]" dimensionUniqueName="[poivit_match_stat]" displayFolder="" count="0" memberValueDatatype="130" unbalanced="0"/>
    <cacheHierarchy uniqueName="[poivit_match_stat].[Time spent in low activity]" caption="Time spent in low activity" attribute="1" defaultMemberUniqueName="[poivit_match_stat].[Time spent in low activity].[All]" allUniqueName="[poivit_match_stat].[Time spent in low activity].[All]" dimensionUniqueName="[poivit_match_stat]" displayFolder="" count="0" memberValueDatatype="130" unbalanced="0"/>
    <cacheHierarchy uniqueName="[poivit_match_stat].[Time spent in medium activity]" caption="Time spent in medium activity" attribute="1" defaultMemberUniqueName="[poivit_match_stat].[Time spent in medium activity].[All]" allUniqueName="[poivit_match_stat].[Time spent in medium activity].[All]" dimensionUniqueName="[poivit_match_stat]" displayFolder="" count="0" memberValueDatatype="130" unbalanced="0"/>
    <cacheHierarchy uniqueName="[poivit_match_stat].[Time spent in high activity]" caption="Time spent in high activity" attribute="1" defaultMemberUniqueName="[poivit_match_stat].[Time spent in high activity].[All]" allUniqueName="[poivit_match_stat].[Time spent in high activity].[All]" dimensionUniqueName="[poivit_match_stat]" displayFolder="" count="0" memberValueDatatype="130" unbalanced="0"/>
    <cacheHierarchy uniqueName="[poivit_match_stat].[Time spent in very high activity]" caption="Time spent in very high activity" attribute="1" defaultMemberUniqueName="[poivit_match_stat].[Time spent in very high activity].[All]" allUniqueName="[poivit_match_stat].[Time spent in very high activity].[All]" dimensionUniqueName="[poivit_match_stat]" displayFolder="" count="0" memberValueDatatype="130" unbalanced="0"/>
    <cacheHierarchy uniqueName="[poivit_match_stat].[Sprints]" caption="Sprints" attribute="1" defaultMemberUniqueName="[poivit_match_stat].[Sprints].[All]" allUniqueName="[poivit_match_stat].[Sprints].[All]" dimensionUniqueName="[poivit_match_stat]" displayFolder="" count="0" memberValueDatatype="130" unbalanced="0"/>
    <cacheHierarchy uniqueName="[poivit_match_stat].[Assists]" caption="Assists" attribute="1" defaultMemberUniqueName="[poivit_match_stat].[Assists].[All]" allUniqueName="[poivit_match_stat].[Assists].[All]" dimensionUniqueName="[poivit_match_stat]" displayFolder="" count="0" memberValueDatatype="130" unbalanced="0"/>
    <cacheHierarchy uniqueName="[poivit_match_stat].[Distance covered (Km)]" caption="Distance covered (Km)" attribute="1" defaultMemberUniqueName="[poivit_match_stat].[Distance covered (Km)].[All]" allUniqueName="[poivit_match_stat].[Distance covered (Km)].[All]" dimensionUniqueName="[poivit_match_stat]" displayFolder="" count="0" memberValueDatatype="130" unbalanced="0"/>
    <cacheHierarchy uniqueName="[poivit_match_stat].[Distance covered in possession (Km)]" caption="Distance covered in possession (Km)" attribute="1" defaultMemberUniqueName="[poivit_match_stat].[Distance covered in possession (Km)].[All]" allUniqueName="[poivit_match_stat].[Distance covered in possession (Km)].[All]" dimensionUniqueName="[poivit_match_stat]" displayFolder="" count="0" memberValueDatatype="130" unbalanced="0"/>
    <cacheHierarchy uniqueName="[poivit_match_stat].[Matches played]" caption="Matches played" attribute="1" defaultMemberUniqueName="[poivit_match_stat].[Matches played].[All]" allUniqueName="[poivit_match_stat].[Matches played].[All]" dimensionUniqueName="[poivit_match_stat]" displayFolder="" count="0" memberValueDatatype="130" unbalanced="0"/>
    <cacheHierarchy uniqueName="[poivit_match_stat].[Goals on set pieces]" caption="Goals on set pieces" attribute="1" defaultMemberUniqueName="[poivit_match_stat].[Goals on set pieces].[All]" allUniqueName="[poivit_match_stat].[Goals on set pieces].[All]" dimensionUniqueName="[poivit_match_stat]" displayFolder="" count="0" memberValueDatatype="130" unbalanced="0"/>
    <cacheHierarchy uniqueName="[poivit_match_stat].[Attempts blocked outside penalty area]" caption="Attempts blocked outside penalty area" attribute="1" defaultMemberUniqueName="[poivit_match_stat].[Attempts blocked outside penalty area].[All]" allUniqueName="[poivit_match_stat].[Attempts blocked outside penalty area].[All]" dimensionUniqueName="[poivit_match_stat]" displayFolder="" count="0" memberValueDatatype="130" unbalanced="0"/>
    <cacheHierarchy uniqueName="[poivit_match_stat].[Distance covered not in possession (m)]" caption="Distance covered not in possession (m)" attribute="1" defaultMemberUniqueName="[poivit_match_stat].[Distance covered not in possession (m)].[All]" allUniqueName="[poivit_match_stat].[Distance covered not in possession (m)].[All]" dimensionUniqueName="[poivit_match_stat]" displayFolder="" count="0" memberValueDatatype="130" unbalanced="0"/>
    <cacheHierarchy uniqueName="[poivit_match_stat].[Distance covered not in possession (Km)]" caption="Distance covered not in possession (Km)" attribute="1" defaultMemberUniqueName="[poivit_match_stat].[Distance covered not in possession (Km)].[All]" allUniqueName="[poivit_match_stat].[Distance covered not in possession (Km)].[All]" dimensionUniqueName="[poivit_match_stat]" displayFolder="" count="0" memberValueDatatype="130" unbalanced="0"/>
    <cacheHierarchy uniqueName="[poivit_match_stat].[Attempts set pieces]" caption="Attempts set pieces" attribute="1" defaultMemberUniqueName="[poivit_match_stat].[Attempts set pieces].[All]" allUniqueName="[poivit_match_stat].[Attempts set pieces].[All]" dimensionUniqueName="[poivit_match_stat]" displayFolder="" count="0" memberValueDatatype="130" unbalanced="0"/>
    <cacheHierarchy uniqueName="[poivit_match_stat].[Attempts in open play]" caption="Attempts in open play" attribute="1" defaultMemberUniqueName="[poivit_match_stat].[Attempts in open play].[All]" allUniqueName="[poivit_match_stat].[Attempts in open play].[All]" dimensionUniqueName="[poivit_match_stat]" displayFolder="" count="0" memberValueDatatype="130" unbalanced="0"/>
    <cacheHierarchy uniqueName="[poivit_match_stat].[Attempts on throw in]" caption="Attempts on throw in" attribute="1" defaultMemberUniqueName="[poivit_match_stat].[Attempts on throw in].[All]" allUniqueName="[poivit_match_stat].[Attempts on throw in].[All]" dimensionUniqueName="[poivit_match_stat]" displayFolder="" count="0" memberValueDatatype="130" unbalanced="0"/>
    <cacheHierarchy uniqueName="[poivit_match_stat].[Saves on attempts inside penalty area]" caption="Saves on attempts inside penalty area" attribute="1" defaultMemberUniqueName="[poivit_match_stat].[Saves on attempts inside penalty area].[All]" allUniqueName="[poivit_match_stat].[Saves on attempts inside penalty area].[All]" dimensionUniqueName="[poivit_match_stat]" displayFolder="" count="0" memberValueDatatype="130" unbalanced="0"/>
    <cacheHierarchy uniqueName="[poivit_match_stat].[Saves on attempts outside penalty area]" caption="Saves on attempts outside penalty area" attribute="1" defaultMemberUniqueName="[poivit_match_stat].[Saves on attempts outside penalty area].[All]" allUniqueName="[poivit_match_stat].[Saves on attempts outside penalty area].[All]" dimensionUniqueName="[poivit_match_stat]" displayFolder="" count="0" memberValueDatatype="130" unbalanced="0"/>
    <cacheHierarchy uniqueName="[poivit_match_stat].[Team average speed]" caption="Team average speed" attribute="1" defaultMemberUniqueName="[poivit_match_stat].[Team average speed].[All]" allUniqueName="[poivit_match_stat].[Team average speed].[All]" dimensionUniqueName="[poivit_match_stat]" displayFolder="" count="0" memberValueDatatype="130" unbalanced="0"/>
    <cacheHierarchy uniqueName="[poivit_match_stat].[Big Chances]" caption="Big Chances" attribute="1" defaultMemberUniqueName="[poivit_match_stat].[Big Chances].[All]" allUniqueName="[poivit_match_stat].[Big Chances].[All]" dimensionUniqueName="[poivit_match_stat]" displayFolder="" count="0" memberValueDatatype="130" unbalanced="0"/>
    <cacheHierarchy uniqueName="[teams_Attack_stats].[TeamID]" caption="TeamID" attribute="1" defaultMemberUniqueName="[teams_Attack_stats].[TeamID].[All]" allUniqueName="[teams_Attack_stats].[TeamID].[All]" dimensionUniqueName="[teams_Attack_stats]" displayFolder="" count="0" memberValueDatatype="5" unbalanced="0"/>
    <cacheHierarchy uniqueName="[teams_Attack_stats].[TeamName]" caption="TeamName" attribute="1" defaultMemberUniqueName="[teams_Attack_stats].[TeamName].[All]" allUniqueName="[teams_Attack_stats].[TeamName].[All]" dimensionUniqueName="[teams_Attack_stats]" displayFolder="" count="2" memberValueDatatype="130" unbalanced="0">
      <fieldsUsage count="2">
        <fieldUsage x="-1"/>
        <fieldUsage x="0"/>
      </fieldsUsage>
    </cacheHierarchy>
    <cacheHierarchy uniqueName="[teams_Attack_stats].[Matches]" caption="Matches" attribute="1" defaultMemberUniqueName="[teams_Attack_stats].[Matches].[All]" allUniqueName="[teams_Attack_stats].[Matches].[All]" dimensionUniqueName="[teams_Attack_stats]" displayFolder="" count="0" memberValueDatatype="5" unbalanced="0"/>
    <cacheHierarchy uniqueName="[teams_Attack_stats].[Goals]" caption="Goals" attribute="1" defaultMemberUniqueName="[teams_Attack_stats].[Goals].[All]" allUniqueName="[teams_Attack_stats].[Goals].[All]" dimensionUniqueName="[teams_Attack_stats]" displayFolder="" count="0" memberValueDatatype="5" unbalanced="0"/>
    <cacheHierarchy uniqueName="[teams_Attack_stats].[Goal-per-Game Ratio]" caption="Goal-per-Game Ratio" attribute="1" defaultMemberUniqueName="[teams_Attack_stats].[Goal-per-Game Ratio].[All]" allUniqueName="[teams_Attack_stats].[Goal-per-Game Ratio].[All]" dimensionUniqueName="[teams_Attack_stats]" displayFolder="" count="0" memberValueDatatype="5" unbalanced="0"/>
    <cacheHierarchy uniqueName="[teams_Attack_stats].[Assists]" caption="Assists" attribute="1" defaultMemberUniqueName="[teams_Attack_stats].[Assists].[All]" allUniqueName="[teams_Attack_stats].[Assists].[All]" dimensionUniqueName="[teams_Attack_stats]" displayFolder="" count="0" memberValueDatatype="5" unbalanced="0"/>
    <cacheHierarchy uniqueName="[teams_Attack_stats].[Goal on set pices]" caption="Goal on set pices" attribute="1" defaultMemberUniqueName="[teams_Attack_stats].[Goal on set pices].[All]" allUniqueName="[teams_Attack_stats].[Goal on set pices].[All]" dimensionUniqueName="[teams_Attack_stats]" displayFolder="" count="0" memberValueDatatype="5" unbalanced="0"/>
    <cacheHierarchy uniqueName="[teams_Attack_stats].[penalty]" caption="penalty" attribute="1" defaultMemberUniqueName="[teams_Attack_stats].[penalty].[All]" allUniqueName="[teams_Attack_stats].[penalty].[All]" dimensionUniqueName="[teams_Attack_stats]" displayFolder="" count="0" memberValueDatatype="5" unbalanced="0"/>
    <cacheHierarchy uniqueName="[teams_Attack_stats].[goals in open play]" caption="goals in open play" attribute="1" defaultMemberUniqueName="[teams_Attack_stats].[goals in open play].[All]" allUniqueName="[teams_Attack_stats].[goals in open play].[All]" dimensionUniqueName="[teams_Attack_stats]" displayFolder="" count="0" memberValueDatatype="5" unbalanced="0"/>
    <cacheHierarchy uniqueName="[teams_Attack_stats].[Head goal]" caption="Head goal" attribute="1" defaultMemberUniqueName="[teams_Attack_stats].[Head goal].[All]" allUniqueName="[teams_Attack_stats].[Head goal].[All]" dimensionUniqueName="[teams_Attack_stats]" displayFolder="" count="0" memberValueDatatype="5" unbalanced="0"/>
    <cacheHierarchy uniqueName="[teams_Attack_stats].[LF Goal]" caption="LF Goal" attribute="1" defaultMemberUniqueName="[teams_Attack_stats].[LF Goal].[All]" allUniqueName="[teams_Attack_stats].[LF Goal].[All]" dimensionUniqueName="[teams_Attack_stats]" displayFolder="" count="0" memberValueDatatype="5" unbalanced="0"/>
    <cacheHierarchy uniqueName="[teams_Attack_stats].[RF goal]" caption="RF goal" attribute="1" defaultMemberUniqueName="[teams_Attack_stats].[RF goal].[All]" allUniqueName="[teams_Attack_stats].[RF goal].[All]" dimensionUniqueName="[teams_Attack_stats]" displayFolder="" count="0" memberValueDatatype="5" unbalanced="0"/>
    <cacheHierarchy uniqueName="[teams_Attack_stats].[Goal-to-Attempts Ratio %]" caption="Goal-to-Attempts Ratio %" attribute="1" defaultMemberUniqueName="[teams_Attack_stats].[Goal-to-Attempts Ratio %].[All]" allUniqueName="[teams_Attack_stats].[Goal-to-Attempts Ratio %].[All]" dimensionUniqueName="[teams_Attack_stats]" displayFolder="" count="0" memberValueDatatype="5" unbalanced="0"/>
    <cacheHierarchy uniqueName="[teams_Attack_stats].[Attempts]" caption="Attempts" attribute="1" defaultMemberUniqueName="[teams_Attack_stats].[Attempts].[All]" allUniqueName="[teams_Attack_stats].[Attempts].[All]" dimensionUniqueName="[teams_Attack_stats]" displayFolder="" count="0" memberValueDatatype="5" unbalanced="0"/>
    <cacheHierarchy uniqueName="[teams_Attack_stats].[Attempts on Target]" caption="Attempts on Target" attribute="1" defaultMemberUniqueName="[teams_Attack_stats].[Attempts on Target].[All]" allUniqueName="[teams_Attack_stats].[Attempts on Target].[All]" dimensionUniqueName="[teams_Attack_stats]" displayFolder="" count="0" memberValueDatatype="5" unbalanced="0"/>
    <cacheHierarchy uniqueName="[teams_Attack_stats].[Attempits Accuracy %]" caption="Attempits Accuracy %" attribute="1" defaultMemberUniqueName="[teams_Attack_stats].[Attempits Accuracy %].[All]" allUniqueName="[teams_Attack_stats].[Attempits Accuracy %].[All]" dimensionUniqueName="[teams_Attack_stats]" displayFolder="" count="0" memberValueDatatype="5" unbalanced="0"/>
    <cacheHierarchy uniqueName="[teams_Attack_stats].[Attempts oF Target]" caption="Attempts oF Target" attribute="1" defaultMemberUniqueName="[teams_Attack_stats].[Attempts oF Target].[All]" allUniqueName="[teams_Attack_stats].[Attempts oF Target].[All]" dimensionUniqueName="[teams_Attack_stats]" displayFolder="" count="0" memberValueDatatype="5" unbalanced="0"/>
    <cacheHierarchy uniqueName="[teams_Attack_stats].[Totoal Attacks]" caption="Totoal Attacks" attribute="1" defaultMemberUniqueName="[teams_Attack_stats].[Totoal Attacks].[All]" allUniqueName="[teams_Attack_stats].[Totoal Attacks].[All]" dimensionUniqueName="[teams_Attack_stats]" displayFolder="" count="0" memberValueDatatype="5" unbalanced="0"/>
    <cacheHierarchy uniqueName="[teams_Attack_stats].[Attacks from cener]" caption="Attacks from cener" attribute="1" defaultMemberUniqueName="[teams_Attack_stats].[Attacks from cener].[All]" allUniqueName="[teams_Attack_stats].[Attacks from cener].[All]" dimensionUniqueName="[teams_Attack_stats]" displayFolder="" count="0" memberValueDatatype="5" unbalanced="0"/>
    <cacheHierarchy uniqueName="[teams_Attack_stats].[Attacks from right]" caption="Attacks from right" attribute="1" defaultMemberUniqueName="[teams_Attack_stats].[Attacks from right].[All]" allUniqueName="[teams_Attack_stats].[Attacks from right].[All]" dimensionUniqueName="[teams_Attack_stats]" displayFolder="" count="0" memberValueDatatype="5" unbalanced="0"/>
    <cacheHierarchy uniqueName="[teams_Attack_stats].[Attacks from left]" caption="Attacks from left" attribute="1" defaultMemberUniqueName="[teams_Attack_stats].[Attacks from left].[All]" allUniqueName="[teams_Attack_stats].[Attacks from left].[All]" dimensionUniqueName="[teams_Attack_stats]" displayFolder="" count="0" memberValueDatatype="5" unbalanced="0"/>
    <cacheHierarchy uniqueName="[teams_Attack_stats].[Organized attack]" caption="Organized attack" attribute="1" defaultMemberUniqueName="[teams_Attack_stats].[Organized attack].[All]" allUniqueName="[teams_Attack_stats].[Organized attack].[All]" dimensionUniqueName="[teams_Attack_stats]" displayFolder="" count="0" memberValueDatatype="5" unbalanced="0"/>
    <cacheHierarchy uniqueName="[teams_Attack_stats].[Counter attack]" caption="Counter attack" attribute="1" defaultMemberUniqueName="[teams_Attack_stats].[Counter attack].[All]" allUniqueName="[teams_Attack_stats].[Counter attack].[All]" dimensionUniqueName="[teams_Attack_stats]" displayFolder="" count="0" memberValueDatatype="5" unbalanced="0"/>
    <cacheHierarchy uniqueName="[teams_Attack_stats].[Big chances]" caption="Big chances" attribute="1" defaultMemberUniqueName="[teams_Attack_stats].[Big chances].[All]" allUniqueName="[teams_Attack_stats].[Big chances].[All]" dimensionUniqueName="[teams_Attack_stats]" displayFolder="" count="0" memberValueDatatype="5" unbalanced="0"/>
    <cacheHierarchy uniqueName="[Measures].[__XL_Count teams_Attack_statsExternalData_2]" caption="__XL_Count teams_Attack_statsExternalData_2" measure="1" displayFolder="" measureGroup="teams_Attack_stats" count="0" hidden="1"/>
    <cacheHierarchy uniqueName="[Measures].[__XL_Count poivit_match_statExternalData_1]" caption="__XL_Count poivit_match_statExternalData_1" measure="1" displayFolder="" measureGroup="poivit_match_stat" count="0" hidden="1"/>
    <cacheHierarchy uniqueName="[Measures].[__XL_Count Attacker_Palyer]" caption="__XL_Count Attacker_Palyer" measure="1" displayFolder="" measureGroup="Palyer_stat" count="0" hidden="1"/>
    <cacheHierarchy uniqueName="[Measures].[__XL_Count Match player statistics]" caption="__XL_Count Match player statistics" measure="1" displayFolder="" measureGroup="Match player statistics" count="0" hidden="1"/>
    <cacheHierarchy uniqueName="[Measures].[__XL_Count goalkeepers]" caption="__XL_Count goalkeepers" measure="1" displayFolder="" measureGroup="goalkeepers" count="0" hidden="1"/>
    <cacheHierarchy uniqueName="[Measures].[__XL_Count defenders]" caption="__XL_Count defenders" measure="1" displayFolder="" measureGroup="defenders" count="0" hidden="1"/>
    <cacheHierarchy uniqueName="[Measures].[__XL_Count froward]" caption="__XL_Count froward" measure="1" displayFolder="" measureGroup="froward" count="0" hidden="1"/>
    <cacheHierarchy uniqueName="[Measures].[__XL_Count midfielders]" caption="__XL_Count midfielders" measure="1" displayFolder="" measureGroup="midfielders" count="0" hidden="1"/>
    <cacheHierarchy uniqueName="[Measures].[__XL_Count Nationality]" caption="__XL_Count Nationality" measure="1" displayFolder="" measureGroup="Nationality" count="0" hidden="1"/>
    <cacheHierarchy uniqueName="[Measures].[__XL_Count palyer statistics]" caption="__XL_Count palyer statistics" measure="1" displayFolder="" measureGroup="palyer statistics" count="0" hidden="1"/>
    <cacheHierarchy uniqueName="[Measures].[__XL_Count claen_sheet_player]" caption="__XL_Count claen_sheet_player" measure="1" displayFolder="" measureGroup="claen_sheet_player" count="0" hidden="1"/>
    <cacheHierarchy uniqueName="[Measures].[__No measures defined]" caption="__No measures defined" measure="1" displayFolder="" count="0" hidden="1"/>
    <cacheHierarchy uniqueName="[Measures].[Sum of Matches]" caption="Sum of Matches" measure="1" displayFolder="" measureGroup="teams_Attack_stats" count="0" hidden="1">
      <extLst>
        <ext xmlns:x15="http://schemas.microsoft.com/office/spreadsheetml/2010/11/main" uri="{B97F6D7D-B522-45F9-BDA1-12C45D357490}">
          <x15:cacheHierarchy aggregatedColumn="598"/>
        </ext>
      </extLst>
    </cacheHierarchy>
    <cacheHierarchy uniqueName="[Measures].[Sum of TeamID 2]" caption="Sum of TeamID 2" measure="1" displayFolder="" measureGroup="teams_Attack_stats" count="0" hidden="1">
      <extLst>
        <ext xmlns:x15="http://schemas.microsoft.com/office/spreadsheetml/2010/11/main" uri="{B97F6D7D-B522-45F9-BDA1-12C45D357490}">
          <x15:cacheHierarchy aggregatedColumn="596"/>
        </ext>
      </extLst>
    </cacheHierarchy>
    <cacheHierarchy uniqueName="[Measures].[Count of TeamID]" caption="Count of TeamID" measure="1" displayFolder="" measureGroup="teams_Attack_stats" count="0" hidden="1">
      <extLst>
        <ext xmlns:x15="http://schemas.microsoft.com/office/spreadsheetml/2010/11/main" uri="{B97F6D7D-B522-45F9-BDA1-12C45D357490}">
          <x15:cacheHierarchy aggregatedColumn="596"/>
        </ext>
      </extLst>
    </cacheHierarchy>
    <cacheHierarchy uniqueName="[Measures].[Sum of Goals]" caption="Sum of Goals" measure="1" displayFolder="" measureGroup="teams_Attack_stats" count="0" hidden="1">
      <extLst>
        <ext xmlns:x15="http://schemas.microsoft.com/office/spreadsheetml/2010/11/main" uri="{B97F6D7D-B522-45F9-BDA1-12C45D357490}">
          <x15:cacheHierarchy aggregatedColumn="599"/>
        </ext>
      </extLst>
    </cacheHierarchy>
    <cacheHierarchy uniqueName="[Measures].[Sum of Assists]" caption="Sum of Assists" measure="1" displayFolder="" measureGroup="teams_Attack_stats" count="0" hidden="1">
      <extLst>
        <ext xmlns:x15="http://schemas.microsoft.com/office/spreadsheetml/2010/11/main" uri="{B97F6D7D-B522-45F9-BDA1-12C45D357490}">
          <x15:cacheHierarchy aggregatedColumn="601"/>
        </ext>
      </extLst>
    </cacheHierarchy>
    <cacheHierarchy uniqueName="[Measures].[Sum of Goal-per-Game Ratio]" caption="Sum of Goal-per-Game Ratio" measure="1" displayFolder="" measureGroup="teams_Attack_stats" count="0" hidden="1">
      <extLst>
        <ext xmlns:x15="http://schemas.microsoft.com/office/spreadsheetml/2010/11/main" uri="{B97F6D7D-B522-45F9-BDA1-12C45D357490}">
          <x15:cacheHierarchy aggregatedColumn="600"/>
        </ext>
      </extLst>
    </cacheHierarchy>
    <cacheHierarchy uniqueName="[Measures].[Sum of Head goal]" caption="Sum of Head goal" measure="1" displayFolder="" measureGroup="teams_Attack_stats" count="0" hidden="1">
      <extLst>
        <ext xmlns:x15="http://schemas.microsoft.com/office/spreadsheetml/2010/11/main" uri="{B97F6D7D-B522-45F9-BDA1-12C45D357490}">
          <x15:cacheHierarchy aggregatedColumn="605"/>
        </ext>
      </extLst>
    </cacheHierarchy>
    <cacheHierarchy uniqueName="[Measures].[Sum of penalty]" caption="Sum of penalty" measure="1" displayFolder="" measureGroup="teams_Attack_stats" count="0" hidden="1">
      <extLst>
        <ext xmlns:x15="http://schemas.microsoft.com/office/spreadsheetml/2010/11/main" uri="{B97F6D7D-B522-45F9-BDA1-12C45D357490}">
          <x15:cacheHierarchy aggregatedColumn="603"/>
        </ext>
      </extLst>
    </cacheHierarchy>
    <cacheHierarchy uniqueName="[Measures].[Sum of Attempts]" caption="Sum of Attempts" measure="1" displayFolder="" measureGroup="teams_Attack_stats" count="0" hidden="1">
      <extLst>
        <ext xmlns:x15="http://schemas.microsoft.com/office/spreadsheetml/2010/11/main" uri="{B97F6D7D-B522-45F9-BDA1-12C45D357490}">
          <x15:cacheHierarchy aggregatedColumn="609"/>
        </ext>
      </extLst>
    </cacheHierarchy>
    <cacheHierarchy uniqueName="[Measures].[Sum of Attempits Accuracy %]" caption="Sum of Attempits Accuracy %" measure="1" displayFolder="" measureGroup="teams_Attack_stats" count="0" hidden="1">
      <extLst>
        <ext xmlns:x15="http://schemas.microsoft.com/office/spreadsheetml/2010/11/main" uri="{B97F6D7D-B522-45F9-BDA1-12C45D357490}">
          <x15:cacheHierarchy aggregatedColumn="611"/>
        </ext>
      </extLst>
    </cacheHierarchy>
    <cacheHierarchy uniqueName="[Measures].[Sum of Totoal Attacks]" caption="Sum of Totoal Attacks" measure="1" displayFolder="" measureGroup="teams_Attack_stats" count="0" hidden="1">
      <extLst>
        <ext xmlns:x15="http://schemas.microsoft.com/office/spreadsheetml/2010/11/main" uri="{B97F6D7D-B522-45F9-BDA1-12C45D357490}">
          <x15:cacheHierarchy aggregatedColumn="613"/>
        </ext>
      </extLst>
    </cacheHierarchy>
    <cacheHierarchy uniqueName="[Measures].[Sum of Organized attack]" caption="Sum of Organized attack" measure="1" displayFolder="" measureGroup="teams_Attack_stats" count="0" hidden="1">
      <extLst>
        <ext xmlns:x15="http://schemas.microsoft.com/office/spreadsheetml/2010/11/main" uri="{B97F6D7D-B522-45F9-BDA1-12C45D357490}">
          <x15:cacheHierarchy aggregatedColumn="617"/>
        </ext>
      </extLst>
    </cacheHierarchy>
    <cacheHierarchy uniqueName="[Measures].[Sum of Counter attack]" caption="Sum of Counter attack" measure="1" displayFolder="" measureGroup="teams_Attack_stats" count="0" hidden="1">
      <extLst>
        <ext xmlns:x15="http://schemas.microsoft.com/office/spreadsheetml/2010/11/main" uri="{B97F6D7D-B522-45F9-BDA1-12C45D357490}">
          <x15:cacheHierarchy aggregatedColumn="618"/>
        </ext>
      </extLst>
    </cacheHierarchy>
    <cacheHierarchy uniqueName="[Measures].[Sum of Big chances]" caption="Sum of Big chances" measure="1" displayFolder="" measureGroup="teams_Attack_stats" count="0" hidden="1">
      <extLst>
        <ext xmlns:x15="http://schemas.microsoft.com/office/spreadsheetml/2010/11/main" uri="{B97F6D7D-B522-45F9-BDA1-12C45D357490}">
          <x15:cacheHierarchy aggregatedColumn="619"/>
        </ext>
      </extLst>
    </cacheHierarchy>
    <cacheHierarchy uniqueName="[Measures].[Sum of Attempts on Target]" caption="Sum of Attempts on Target" measure="1" displayFolder="" measureGroup="teams_Attack_stats" count="0" hidden="1">
      <extLst>
        <ext xmlns:x15="http://schemas.microsoft.com/office/spreadsheetml/2010/11/main" uri="{B97F6D7D-B522-45F9-BDA1-12C45D357490}">
          <x15:cacheHierarchy aggregatedColumn="610"/>
        </ext>
      </extLst>
    </cacheHierarchy>
    <cacheHierarchy uniqueName="[Measures].[Sum of Attempts oF Target]" caption="Sum of Attempts oF Target" measure="1" displayFolder="" measureGroup="teams_Attack_stats" count="0" hidden="1">
      <extLst>
        <ext xmlns:x15="http://schemas.microsoft.com/office/spreadsheetml/2010/11/main" uri="{B97F6D7D-B522-45F9-BDA1-12C45D357490}">
          <x15:cacheHierarchy aggregatedColumn="612"/>
        </ext>
      </extLst>
    </cacheHierarchy>
    <cacheHierarchy uniqueName="[Measures].[Sum of Total Attempts]" caption="Sum of Total Attempts" measure="1" displayFolder="" measureGroup="poivit_match_stat" count="0" hidden="1">
      <extLst>
        <ext xmlns:x15="http://schemas.microsoft.com/office/spreadsheetml/2010/11/main" uri="{B97F6D7D-B522-45F9-BDA1-12C45D357490}">
          <x15:cacheHierarchy aggregatedColumn="405"/>
        </ext>
      </extLst>
    </cacheHierarchy>
    <cacheHierarchy uniqueName="[Measures].[Sum of Goal on set pices]" caption="Sum of Goal on set pices" measure="1" displayFolder="" measureGroup="teams_Attack_stats" count="0" hidden="1">
      <extLst>
        <ext xmlns:x15="http://schemas.microsoft.com/office/spreadsheetml/2010/11/main" uri="{B97F6D7D-B522-45F9-BDA1-12C45D357490}">
          <x15:cacheHierarchy aggregatedColumn="602"/>
        </ext>
      </extLst>
    </cacheHierarchy>
    <cacheHierarchy uniqueName="[Measures].[Sum of Attacks from cener]" caption="Sum of Attacks from cener" measure="1" displayFolder="" measureGroup="teams_Attack_stats" count="0" oneField="1" hidden="1">
      <fieldsUsage count="1">
        <fieldUsage x="1"/>
      </fieldsUsage>
      <extLst>
        <ext xmlns:x15="http://schemas.microsoft.com/office/spreadsheetml/2010/11/main" uri="{B97F6D7D-B522-45F9-BDA1-12C45D357490}">
          <x15:cacheHierarchy aggregatedColumn="614"/>
        </ext>
      </extLst>
    </cacheHierarchy>
    <cacheHierarchy uniqueName="[Measures].[Sum of Attacks from right]" caption="Sum of Attacks from right" measure="1" displayFolder="" measureGroup="teams_Attack_stats" count="0" hidden="1">
      <extLst>
        <ext xmlns:x15="http://schemas.microsoft.com/office/spreadsheetml/2010/11/main" uri="{B97F6D7D-B522-45F9-BDA1-12C45D357490}">
          <x15:cacheHierarchy aggregatedColumn="615"/>
        </ext>
      </extLst>
    </cacheHierarchy>
    <cacheHierarchy uniqueName="[Measures].[Sum of Attacks from left]" caption="Sum of Attacks from left" measure="1" displayFolder="" measureGroup="teams_Attack_stats" count="0" hidden="1">
      <extLst>
        <ext xmlns:x15="http://schemas.microsoft.com/office/spreadsheetml/2010/11/main" uri="{B97F6D7D-B522-45F9-BDA1-12C45D357490}">
          <x15:cacheHierarchy aggregatedColumn="616"/>
        </ext>
      </extLst>
    </cacheHierarchy>
    <cacheHierarchy uniqueName="[Measures].[Sum of Goals 2]" caption="Sum of Goals 2" measure="1" displayFolder="" measureGroup="Palyer_stat" count="0" hidden="1">
      <extLst>
        <ext xmlns:x15="http://schemas.microsoft.com/office/spreadsheetml/2010/11/main" uri="{B97F6D7D-B522-45F9-BDA1-12C45D357490}">
          <x15:cacheHierarchy aggregatedColumn="214"/>
        </ext>
      </extLst>
    </cacheHierarchy>
    <cacheHierarchy uniqueName="[Measures].[Count of TeamName]" caption="Count of TeamName" measure="1" displayFolder="" measureGroup="teams_Attack_stats" count="0" hidden="1">
      <extLst>
        <ext xmlns:x15="http://schemas.microsoft.com/office/spreadsheetml/2010/11/main" uri="{B97F6D7D-B522-45F9-BDA1-12C45D357490}">
          <x15:cacheHierarchy aggregatedColumn="597"/>
        </ext>
      </extLst>
    </cacheHierarchy>
    <cacheHierarchy uniqueName="[Measures].[Sum of MatchID]" caption="Sum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Distinct Count of MatchID]" caption="Distinct Count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Sum of Attempts on target 2]" caption="Sum of Attempts on target 2" measure="1" displayFolder="" measureGroup="Palyer_stat" count="0" hidden="1">
      <extLst>
        <ext xmlns:x15="http://schemas.microsoft.com/office/spreadsheetml/2010/11/main" uri="{B97F6D7D-B522-45F9-BDA1-12C45D357490}">
          <x15:cacheHierarchy aggregatedColumn="216"/>
        </ext>
      </extLst>
    </cacheHierarchy>
    <cacheHierarchy uniqueName="[Measures].[Sum of Total Attempts 2]" caption="Sum of Total Attempts 2" measure="1" displayFolder="" measureGroup="Palyer_stat" count="0" hidden="1">
      <extLst>
        <ext xmlns:x15="http://schemas.microsoft.com/office/spreadsheetml/2010/11/main" uri="{B97F6D7D-B522-45F9-BDA1-12C45D357490}">
          <x15:cacheHierarchy aggregatedColumn="215"/>
        </ext>
      </extLst>
    </cacheHierarchy>
    <cacheHierarchy uniqueName="[Measures].[Sum of Attempts against woodwork]" caption="Sum of Attempts against woodwork" measure="1" displayFolder="" measureGroup="Palyer_stat" count="0" hidden="1">
      <extLst>
        <ext xmlns:x15="http://schemas.microsoft.com/office/spreadsheetml/2010/11/main" uri="{B97F6D7D-B522-45F9-BDA1-12C45D357490}">
          <x15:cacheHierarchy aggregatedColumn="218"/>
        </ext>
      </extLst>
    </cacheHierarchy>
    <cacheHierarchy uniqueName="[Measures].[Sum of Attempts off target]" caption="Sum of Attempts off target" measure="1" displayFolder="" measureGroup="Palyer_stat" count="0" hidden="1">
      <extLst>
        <ext xmlns:x15="http://schemas.microsoft.com/office/spreadsheetml/2010/11/main" uri="{B97F6D7D-B522-45F9-BDA1-12C45D357490}">
          <x15:cacheHierarchy aggregatedColumn="217"/>
        </ext>
      </extLst>
    </cacheHierarchy>
    <cacheHierarchy uniqueName="[Measures].[Sum of Attempts on post]" caption="Sum of Attempts on post" measure="1" displayFolder="" measureGroup="Palyer_stat" count="0" hidden="1">
      <extLst>
        <ext xmlns:x15="http://schemas.microsoft.com/office/spreadsheetml/2010/11/main" uri="{B97F6D7D-B522-45F9-BDA1-12C45D357490}">
          <x15:cacheHierarchy aggregatedColumn="254"/>
        </ext>
      </extLst>
    </cacheHierarchy>
    <cacheHierarchy uniqueName="[Measures].[Sum of Woodwork (after deflection)]" caption="Sum of Woodwork (after deflection)" measure="1" displayFolder="" measureGroup="Palyer_stat" count="0" hidden="1">
      <extLst>
        <ext xmlns:x15="http://schemas.microsoft.com/office/spreadsheetml/2010/11/main" uri="{B97F6D7D-B522-45F9-BDA1-12C45D357490}">
          <x15:cacheHierarchy aggregatedColumn="255"/>
        </ext>
      </extLst>
    </cacheHierarchy>
    <cacheHierarchy uniqueName="[Measures].[Sum of Saves]" caption="Sum of Saves" measure="1" displayFolder="" measureGroup="Palyer_stat" count="0" hidden="1">
      <extLst>
        <ext xmlns:x15="http://schemas.microsoft.com/office/spreadsheetml/2010/11/main" uri="{B97F6D7D-B522-45F9-BDA1-12C45D357490}">
          <x15:cacheHierarchy aggregatedColumn="222"/>
        </ext>
      </extLst>
    </cacheHierarchy>
    <cacheHierarchy uniqueName="[Measures].[Sum of Goals conceded]" caption="Sum of Goals conceded" measure="1" displayFolder="" measureGroup="Palyer_stat" count="0" hidden="1">
      <extLst>
        <ext xmlns:x15="http://schemas.microsoft.com/office/spreadsheetml/2010/11/main" uri="{B97F6D7D-B522-45F9-BDA1-12C45D357490}">
          <x15:cacheHierarchy aggregatedColumn="235"/>
        </ext>
      </extLst>
    </cacheHierarchy>
    <cacheHierarchy uniqueName="[Measures].[Sum of Attempts blocked]" caption="Sum of Attempts blocked" measure="1" displayFolder="" measureGroup="Palyer_stat" count="0" hidden="1">
      <extLst>
        <ext xmlns:x15="http://schemas.microsoft.com/office/spreadsheetml/2010/11/main" uri="{B97F6D7D-B522-45F9-BDA1-12C45D357490}">
          <x15:cacheHierarchy aggregatedColumn="252"/>
        </ext>
      </extLst>
    </cacheHierarchy>
    <cacheHierarchy uniqueName="[Measures].[Sum of Goals conceded from open play]" caption="Sum of Goals conceded from open play" measure="1" displayFolder="" measureGroup="Palyer_stat" count="0" hidden="1">
      <extLst>
        <ext xmlns:x15="http://schemas.microsoft.com/office/spreadsheetml/2010/11/main" uri="{B97F6D7D-B522-45F9-BDA1-12C45D357490}">
          <x15:cacheHierarchy aggregatedColumn="324"/>
        </ext>
      </extLst>
    </cacheHierarchy>
    <cacheHierarchy uniqueName="[Measures].[Sum of Goals conceded from set pieces]" caption="Sum of Goals conceded from set pieces" measure="1" displayFolder="" measureGroup="Palyer_stat" count="0" hidden="1">
      <extLst>
        <ext xmlns:x15="http://schemas.microsoft.com/office/spreadsheetml/2010/11/main" uri="{B97F6D7D-B522-45F9-BDA1-12C45D357490}">
          <x15:cacheHierarchy aggregatedColumn="325"/>
        </ext>
      </extLst>
    </cacheHierarchy>
    <cacheHierarchy uniqueName="[Measures].[Sum of Goals conceded in penalty area]" caption="Sum of Goals conceded in penalty area" measure="1" displayFolder="" measureGroup="Palyer_stat" count="0" hidden="1">
      <extLst>
        <ext xmlns:x15="http://schemas.microsoft.com/office/spreadsheetml/2010/11/main" uri="{B97F6D7D-B522-45F9-BDA1-12C45D357490}">
          <x15:cacheHierarchy aggregatedColumn="326"/>
        </ext>
      </extLst>
    </cacheHierarchy>
    <cacheHierarchy uniqueName="[Measures].[Sum of Goals conceded outside penalty area]" caption="Sum of Goals conceded outside penalty area" measure="1" displayFolder="" measureGroup="Palyer_stat" count="0" hidden="1">
      <extLst>
        <ext xmlns:x15="http://schemas.microsoft.com/office/spreadsheetml/2010/11/main" uri="{B97F6D7D-B522-45F9-BDA1-12C45D357490}">
          <x15:cacheHierarchy aggregatedColumn="327"/>
        </ext>
      </extLst>
    </cacheHierarchy>
    <cacheHierarchy uniqueName="[Measures].[Sum of Goalkeeper kicks attempted]" caption="Sum of Goalkeeper kicks attempted" measure="1" displayFolder="" measureGroup="Palyer_stat" count="0" hidden="1">
      <extLst>
        <ext xmlns:x15="http://schemas.microsoft.com/office/spreadsheetml/2010/11/main" uri="{B97F6D7D-B522-45F9-BDA1-12C45D357490}">
          <x15:cacheHierarchy aggregatedColumn="340"/>
        </ext>
      </extLst>
    </cacheHierarchy>
    <cacheHierarchy uniqueName="[Measures].[Count of Tackles won]" caption="Count of Tackles won" measure="1" displayFolder="" measureGroup="poivit_match_stat" count="0" hidden="1">
      <extLst>
        <ext xmlns:x15="http://schemas.microsoft.com/office/spreadsheetml/2010/11/main" uri="{B97F6D7D-B522-45F9-BDA1-12C45D357490}">
          <x15:cacheHierarchy aggregatedColumn="413"/>
        </ext>
      </extLst>
    </cacheHierarchy>
    <cacheHierarchy uniqueName="[Measures].[Sum of Tackles won]" caption="Sum of Tackles won" measure="1" displayFolder="" measureGroup="Palyer_stat" count="0" hidden="1">
      <extLst>
        <ext xmlns:x15="http://schemas.microsoft.com/office/spreadsheetml/2010/11/main" uri="{B97F6D7D-B522-45F9-BDA1-12C45D357490}">
          <x15:cacheHierarchy aggregatedColumn="223"/>
        </ext>
      </extLst>
    </cacheHierarchy>
    <cacheHierarchy uniqueName="[Measures].[Sum of Recovered balls]" caption="Sum of Recovered balls" measure="1" displayFolder="" measureGroup="Palyer_stat" count="0" hidden="1">
      <extLst>
        <ext xmlns:x15="http://schemas.microsoft.com/office/spreadsheetml/2010/11/main" uri="{B97F6D7D-B522-45F9-BDA1-12C45D357490}">
          <x15:cacheHierarchy aggregatedColumn="225"/>
        </ext>
      </extLst>
    </cacheHierarchy>
    <cacheHierarchy uniqueName="[Measures].[Sum of Crosses attempted]" caption="Sum of Crosses attempted" measure="1" displayFolder="" measureGroup="Palyer_stat" count="0" hidden="1">
      <extLst>
        <ext xmlns:x15="http://schemas.microsoft.com/office/spreadsheetml/2010/11/main" uri="{B97F6D7D-B522-45F9-BDA1-12C45D357490}">
          <x15:cacheHierarchy aggregatedColumn="268"/>
        </ext>
      </extLst>
    </cacheHierarchy>
    <cacheHierarchy uniqueName="[Measures].[Sum of Clearances successful]" caption="Sum of Clearances successful" measure="1" displayFolder="" measureGroup="Palyer_stat" count="0" hidden="1">
      <extLst>
        <ext xmlns:x15="http://schemas.microsoft.com/office/spreadsheetml/2010/11/main" uri="{B97F6D7D-B522-45F9-BDA1-12C45D357490}">
          <x15:cacheHierarchy aggregatedColumn="309"/>
        </ext>
      </extLst>
    </cacheHierarchy>
    <cacheHierarchy uniqueName="[Measures].[Sum of Clearances unsuccesful]" caption="Sum of Clearances unsuccesful" measure="1" displayFolder="" measureGroup="Palyer_stat" count="0" hidden="1">
      <extLst>
        <ext xmlns:x15="http://schemas.microsoft.com/office/spreadsheetml/2010/11/main" uri="{B97F6D7D-B522-45F9-BDA1-12C45D357490}">
          <x15:cacheHierarchy aggregatedColumn="310"/>
        </ext>
      </extLst>
    </cacheHierarchy>
    <cacheHierarchy uniqueName="[Measures].[Sum of Clearances]" caption="Sum of Clearances" measure="1" displayFolder="" measureGroup="Palyer_stat" count="0" hidden="1">
      <extLst>
        <ext xmlns:x15="http://schemas.microsoft.com/office/spreadsheetml/2010/11/main" uri="{B97F6D7D-B522-45F9-BDA1-12C45D357490}">
          <x15:cacheHierarchy aggregatedColumn="224"/>
        </ext>
      </extLst>
    </cacheHierarchy>
    <cacheHierarchy uniqueName="[Measures].[Sum of ID]" caption="Sum of ID" measure="1" displayFolder="" measureGroup="defenders" count="0" hidden="1">
      <extLst>
        <ext xmlns:x15="http://schemas.microsoft.com/office/spreadsheetml/2010/11/main" uri="{B97F6D7D-B522-45F9-BDA1-12C45D357490}">
          <x15:cacheHierarchy aggregatedColumn="5"/>
        </ext>
      </extLst>
    </cacheHierarchy>
    <cacheHierarchy uniqueName="[Measures].[Sum of Clearances 2]" caption="Sum of Clearances 2" measure="1" displayFolder="" measureGroup="palyer statistics" count="0" hidden="1">
      <extLst>
        <ext xmlns:x15="http://schemas.microsoft.com/office/spreadsheetml/2010/11/main" uri="{B97F6D7D-B522-45F9-BDA1-12C45D357490}">
          <x15:cacheHierarchy aggregatedColumn="42"/>
        </ext>
      </extLst>
    </cacheHierarchy>
    <cacheHierarchy uniqueName="[Measures].[Sum of Clearances successful 2]" caption="Sum of Clearances successful 2" measure="1" displayFolder="" measureGroup="palyer statistics" count="0" hidden="1">
      <extLst>
        <ext xmlns:x15="http://schemas.microsoft.com/office/spreadsheetml/2010/11/main" uri="{B97F6D7D-B522-45F9-BDA1-12C45D357490}">
          <x15:cacheHierarchy aggregatedColumn="127"/>
        </ext>
      </extLst>
    </cacheHierarchy>
    <cacheHierarchy uniqueName="[Measures].[Sum of Clearances unsuccesful 2]" caption="Sum of Clearances unsuccesful 2" measure="1" displayFolder="" measureGroup="palyer statistics" count="0" hidden="1">
      <extLst>
        <ext xmlns:x15="http://schemas.microsoft.com/office/spreadsheetml/2010/11/main" uri="{B97F6D7D-B522-45F9-BDA1-12C45D357490}">
          <x15:cacheHierarchy aggregatedColumn="128"/>
        </ext>
      </extLst>
    </cacheHierarchy>
    <cacheHierarchy uniqueName="[Measures].[Count of Clearances unsuccesful]" caption="Count of Clearances unsuccesful" measure="1" displayFolder="" measureGroup="poivit_match_stat" count="0" hidden="1">
      <extLst>
        <ext xmlns:x15="http://schemas.microsoft.com/office/spreadsheetml/2010/11/main" uri="{B97F6D7D-B522-45F9-BDA1-12C45D357490}">
          <x15:cacheHierarchy aggregatedColumn="510"/>
        </ext>
      </extLst>
    </cacheHierarchy>
    <cacheHierarchy uniqueName="[Measures].[Count of Clearances successful]" caption="Count of Clearances successful" measure="1" displayFolder="" measureGroup="poivit_match_stat" count="0" hidden="1">
      <extLst>
        <ext xmlns:x15="http://schemas.microsoft.com/office/spreadsheetml/2010/11/main" uri="{B97F6D7D-B522-45F9-BDA1-12C45D357490}">
          <x15:cacheHierarchy aggregatedColumn="509"/>
        </ext>
      </extLst>
    </cacheHierarchy>
    <cacheHierarchy uniqueName="[Measures].[Count of Clearances]" caption="Count of Clearances" measure="1" displayFolder="" measureGroup="poivit_match_stat" count="0" hidden="1">
      <extLst>
        <ext xmlns:x15="http://schemas.microsoft.com/office/spreadsheetml/2010/11/main" uri="{B97F6D7D-B522-45F9-BDA1-12C45D357490}">
          <x15:cacheHierarchy aggregatedColumn="414"/>
        </ext>
      </extLst>
    </cacheHierarchy>
    <cacheHierarchy uniqueName="[Measures].[Sum of Tackles won 2]" caption="Sum of Tackles won 2" measure="1" displayFolder="" measureGroup="palyer statistics" count="0" hidden="1">
      <extLst>
        <ext xmlns:x15="http://schemas.microsoft.com/office/spreadsheetml/2010/11/main" uri="{B97F6D7D-B522-45F9-BDA1-12C45D357490}">
          <x15:cacheHierarchy aggregatedColumn="41"/>
        </ext>
      </extLst>
    </cacheHierarchy>
    <cacheHierarchy uniqueName="[Measures].[Sum of Tackles]" caption="Sum of Tackles" measure="1" displayFolder="" measureGroup="palyer statistics" count="0" hidden="1">
      <extLst>
        <ext xmlns:x15="http://schemas.microsoft.com/office/spreadsheetml/2010/11/main" uri="{B97F6D7D-B522-45F9-BDA1-12C45D357490}">
          <x15:cacheHierarchy aggregatedColumn="129"/>
        </ext>
      </extLst>
    </cacheHierarchy>
    <cacheHierarchy uniqueName="[Measures].[Sum of Tackles lost]" caption="Sum of Tackles lost" measure="1" displayFolder="" measureGroup="palyer statistics" count="0" hidden="1">
      <extLst>
        <ext xmlns:x15="http://schemas.microsoft.com/office/spreadsheetml/2010/11/main" uri="{B97F6D7D-B522-45F9-BDA1-12C45D357490}">
          <x15:cacheHierarchy aggregatedColumn="130"/>
        </ext>
      </extLst>
    </cacheHierarchy>
    <cacheHierarchy uniqueName="[Measures].[Sum of Tackles performed gaining the ball]" caption="Sum of Tackles performed gaining the ball" measure="1" displayFolder="" measureGroup="palyer statistics" count="0" hidden="1">
      <extLst>
        <ext xmlns:x15="http://schemas.microsoft.com/office/spreadsheetml/2010/11/main" uri="{B97F6D7D-B522-45F9-BDA1-12C45D357490}">
          <x15:cacheHierarchy aggregatedColumn="131"/>
        </ext>
      </extLst>
    </cacheHierarchy>
    <cacheHierarchy uniqueName="[Measures].[Sum of Tackles performed not gaining the ball]" caption="Sum of Tackles performed not gaining the ball" measure="1" displayFolder="" measureGroup="palyer statistics" count="0" hidden="1">
      <extLst>
        <ext xmlns:x15="http://schemas.microsoft.com/office/spreadsheetml/2010/11/main" uri="{B97F6D7D-B522-45F9-BDA1-12C45D357490}">
          <x15:cacheHierarchy aggregatedColumn="132"/>
        </ext>
      </extLst>
    </cacheHierarchy>
    <cacheHierarchy uniqueName="[Measures].[Sum of Tackles suffered]" caption="Sum of Tackles suffered" measure="1" displayFolder="" measureGroup="palyer statistics" count="0" hidden="1">
      <extLst>
        <ext xmlns:x15="http://schemas.microsoft.com/office/spreadsheetml/2010/11/main" uri="{B97F6D7D-B522-45F9-BDA1-12C45D357490}">
          <x15:cacheHierarchy aggregatedColumn="133"/>
        </ext>
      </extLst>
    </cacheHierarchy>
    <cacheHierarchy uniqueName="[Measures].[Sum of Tackles 2]" caption="Sum of Tackles 2" measure="1" displayFolder="" measureGroup="Palyer_stat" count="0" hidden="1">
      <extLst>
        <ext xmlns:x15="http://schemas.microsoft.com/office/spreadsheetml/2010/11/main" uri="{B97F6D7D-B522-45F9-BDA1-12C45D357490}">
          <x15:cacheHierarchy aggregatedColumn="311"/>
        </ext>
      </extLst>
    </cacheHierarchy>
    <cacheHierarchy uniqueName="[Measures].[Sum of Tackles lost 2]" caption="Sum of Tackles lost 2" measure="1" displayFolder="" measureGroup="Palyer_stat" count="0" hidden="1">
      <extLst>
        <ext xmlns:x15="http://schemas.microsoft.com/office/spreadsheetml/2010/11/main" uri="{B97F6D7D-B522-45F9-BDA1-12C45D357490}">
          <x15:cacheHierarchy aggregatedColumn="312"/>
        </ext>
      </extLst>
    </cacheHierarchy>
    <cacheHierarchy uniqueName="[Measures].[Sum of Blocks]" caption="Sum of Blocks" measure="1" displayFolder="" measureGroup="Palyer_stat" count="0" hidden="1">
      <extLst>
        <ext xmlns:x15="http://schemas.microsoft.com/office/spreadsheetml/2010/11/main" uri="{B97F6D7D-B522-45F9-BDA1-12C45D357490}">
          <x15:cacheHierarchy aggregatedColumn="322"/>
        </ext>
      </extLst>
    </cacheHierarchy>
    <cacheHierarchy uniqueName="[Measures].[Sum of Player average speed]" caption="Sum of Player average speed" measure="1" displayFolder="" measureGroup="Palyer_stat" count="0" hidden="1">
      <extLst>
        <ext xmlns:x15="http://schemas.microsoft.com/office/spreadsheetml/2010/11/main" uri="{B97F6D7D-B522-45F9-BDA1-12C45D357490}">
          <x15:cacheHierarchy aggregatedColumn="385"/>
        </ext>
      </extLst>
    </cacheHierarchy>
    <cacheHierarchy uniqueName="[Measures].[Sum of Passes completed]" caption="Sum of Passes completed" measure="1" displayFolder="" measureGroup="Palyer_stat" count="0" hidden="1">
      <extLst>
        <ext xmlns:x15="http://schemas.microsoft.com/office/spreadsheetml/2010/11/main" uri="{B97F6D7D-B522-45F9-BDA1-12C45D357490}">
          <x15:cacheHierarchy aggregatedColumn="229"/>
        </ext>
      </extLst>
    </cacheHierarchy>
    <cacheHierarchy uniqueName="[Measures].[Sum of Passes accuracy]" caption="Sum of Passes accuracy" measure="1" displayFolder="" measureGroup="Palyer_stat" count="0" hidden="1">
      <extLst>
        <ext xmlns:x15="http://schemas.microsoft.com/office/spreadsheetml/2010/11/main" uri="{B97F6D7D-B522-45F9-BDA1-12C45D357490}">
          <x15:cacheHierarchy aggregatedColumn="230"/>
        </ext>
      </extLst>
    </cacheHierarchy>
    <cacheHierarchy uniqueName="[Measures].[Count of Passes attempted short]" caption="Count of Passes attempted short" measure="1" displayFolder="" measureGroup="poivit_match_stat" count="0" hidden="1">
      <extLst>
        <ext xmlns:x15="http://schemas.microsoft.com/office/spreadsheetml/2010/11/main" uri="{B97F6D7D-B522-45F9-BDA1-12C45D357490}">
          <x15:cacheHierarchy aggregatedColumn="478"/>
        </ext>
      </extLst>
    </cacheHierarchy>
    <cacheHierarchy uniqueName="[Measures].[Sum of Passes attempted]" caption="Sum of Passes attempted" measure="1" displayFolder="" measureGroup="Palyer_stat" count="0" hidden="1">
      <extLst>
        <ext xmlns:x15="http://schemas.microsoft.com/office/spreadsheetml/2010/11/main" uri="{B97F6D7D-B522-45F9-BDA1-12C45D357490}">
          <x15:cacheHierarchy aggregatedColumn="284"/>
        </ext>
      </extLst>
    </cacheHierarchy>
    <cacheHierarchy uniqueName="[Measures].[Sum of Passes received]" caption="Sum of Passes received" measure="1" displayFolder="" measureGroup="Palyer_stat" count="0" hidden="1">
      <extLst>
        <ext xmlns:x15="http://schemas.microsoft.com/office/spreadsheetml/2010/11/main" uri="{B97F6D7D-B522-45F9-BDA1-12C45D357490}">
          <x15:cacheHierarchy aggregatedColumn="291"/>
        </ext>
      </extLst>
    </cacheHierarchy>
    <cacheHierarchy uniqueName="[Measures].[Sum of Delivery into key play area]" caption="Sum of Delivery into key play area" measure="1" displayFolder="" measureGroup="Palyer_stat" count="0" hidden="1">
      <extLst>
        <ext xmlns:x15="http://schemas.microsoft.com/office/spreadsheetml/2010/11/main" uri="{B97F6D7D-B522-45F9-BDA1-12C45D357490}">
          <x15:cacheHierarchy aggregatedColumn="303"/>
        </ext>
      </extLst>
    </cacheHierarchy>
    <cacheHierarchy uniqueName="[Measures].[Sum of Delivery into attacking third]" caption="Sum of Delivery into attacking third" measure="1" displayFolder="" measureGroup="Palyer_stat" count="0" hidden="1">
      <extLst>
        <ext xmlns:x15="http://schemas.microsoft.com/office/spreadsheetml/2010/11/main" uri="{B97F6D7D-B522-45F9-BDA1-12C45D357490}">
          <x15:cacheHierarchy aggregatedColumn="302"/>
        </ext>
      </extLst>
    </cacheHierarchy>
    <cacheHierarchy uniqueName="[Measures].[Sum of Delivery into penalty area]" caption="Sum of Delivery into penalty area" measure="1" displayFolder="" measureGroup="Palyer_stat" count="0" hidden="1">
      <extLst>
        <ext xmlns:x15="http://schemas.microsoft.com/office/spreadsheetml/2010/11/main" uri="{B97F6D7D-B522-45F9-BDA1-12C45D357490}">
          <x15:cacheHierarchy aggregatedColumn="304"/>
        </ext>
      </extLst>
    </cacheHierarchy>
    <cacheHierarchy uniqueName="[Measures].[Sum of Ball Possession]" caption="Sum of Ball Possession" measure="1" displayFolder="" measureGroup="poivit_match_stat" count="0" hidden="1">
      <extLst>
        <ext xmlns:x15="http://schemas.microsoft.com/office/spreadsheetml/2010/11/main" uri="{B97F6D7D-B522-45F9-BDA1-12C45D357490}">
          <x15:cacheHierarchy aggregatedColumn="404"/>
        </ext>
      </extLst>
    </cacheHierarchy>
    <cacheHierarchy uniqueName="[Measures].[Count of Distance covered (Km)]" caption="Count of Distance covered (Km)" measure="1" displayFolder="" measureGroup="poivit_match_stat" count="0" hidden="1">
      <extLst>
        <ext xmlns:x15="http://schemas.microsoft.com/office/spreadsheetml/2010/11/main" uri="{B97F6D7D-B522-45F9-BDA1-12C45D357490}">
          <x15:cacheHierarchy aggregatedColumn="582"/>
        </ext>
      </extLst>
    </cacheHierarchy>
    <cacheHierarchy uniqueName="[Measures].[Sum of Distance covered (m)]" caption="Sum of Distance covered (m)" measure="1" displayFolder="" measureGroup="Palyer_stat" count="0" hidden="1">
      <extLst>
        <ext xmlns:x15="http://schemas.microsoft.com/office/spreadsheetml/2010/11/main" uri="{B97F6D7D-B522-45F9-BDA1-12C45D357490}">
          <x15:cacheHierarchy aggregatedColumn="231"/>
        </ext>
      </extLst>
    </cacheHierarchy>
    <cacheHierarchy uniqueName="[Measures].[Sum of Distance covered in high activity (m)]" caption="Sum of Distance covered in high activity (m)" measure="1" displayFolder="" measureGroup="palyer statistics" count="0" hidden="1">
      <extLst>
        <ext xmlns:x15="http://schemas.microsoft.com/office/spreadsheetml/2010/11/main" uri="{B97F6D7D-B522-45F9-BDA1-12C45D357490}">
          <x15:cacheHierarchy aggregatedColumn="178"/>
        </ext>
      </extLst>
    </cacheHierarchy>
    <cacheHierarchy uniqueName="[Measures].[Sum of Distance covered in high activity (m) 2]" caption="Sum of Distance covered in high activity (m) 2" measure="1" displayFolder="" measureGroup="Palyer_stat" count="0" hidden="1">
      <extLst>
        <ext xmlns:x15="http://schemas.microsoft.com/office/spreadsheetml/2010/11/main" uri="{B97F6D7D-B522-45F9-BDA1-12C45D357490}">
          <x15:cacheHierarchy aggregatedColumn="360"/>
        </ext>
      </extLst>
    </cacheHierarchy>
    <cacheHierarchy uniqueName="[Measures].[Sum of Top Speed (Km/h)]" caption="Sum of Top Speed (Km/h)" measure="1" displayFolder="" measureGroup="Palyer_stat" count="0" hidden="1">
      <extLst>
        <ext xmlns:x15="http://schemas.microsoft.com/office/spreadsheetml/2010/11/main" uri="{B97F6D7D-B522-45F9-BDA1-12C45D357490}">
          <x15:cacheHierarchy aggregatedColumn="233"/>
        </ext>
      </extLst>
    </cacheHierarchy>
    <cacheHierarchy uniqueName="[Measures].[Sum of CleanSheet]" caption="Sum of CleanSheet" measure="1" displayFolder="" measureGroup="claen_sheet_player" count="0" hidden="1">
      <extLst>
        <ext xmlns:x15="http://schemas.microsoft.com/office/spreadsheetml/2010/11/main" uri="{B97F6D7D-B522-45F9-BDA1-12C45D357490}">
          <x15:cacheHierarchy aggregatedColumn="2"/>
        </ext>
      </extLst>
    </cacheHierarchy>
  </cacheHierarchies>
  <kpis count="0"/>
  <dimensions count="12">
    <dimension name="claen_sheet_player" uniqueName="[claen_sheet_player]" caption="claen_sheet_player"/>
    <dimension name="defenders" uniqueName="[defenders]" caption="defenders"/>
    <dimension name="froward" uniqueName="[froward]" caption="froward"/>
    <dimension name="goalkeepers" uniqueName="[goalkeepers]" caption="goalkeepers"/>
    <dimension name="Match player statistics" uniqueName="[Match player statistics]" caption="Match player statistics"/>
    <dimension measure="1" name="Measures" uniqueName="[Measures]" caption="Measures"/>
    <dimension name="midfielders" uniqueName="[midfielders]" caption="midfielders"/>
    <dimension name="Nationality" uniqueName="[Nationality]" caption="Nationality"/>
    <dimension name="palyer statistics" uniqueName="[palyer statistics]" caption="palyer statistics"/>
    <dimension name="Palyer_stat" uniqueName="[Palyer_stat]" caption="Palyer_stat"/>
    <dimension name="poivit_match_stat" uniqueName="[poivit_match_stat]" caption="poivit_match_stat"/>
    <dimension name="teams_Attack_stats" uniqueName="[teams_Attack_stats]" caption="teams_Attack_stats"/>
  </dimensions>
  <measureGroups count="11">
    <measureGroup name="claen_sheet_player" caption="claen_sheet_player"/>
    <measureGroup name="defenders" caption="defenders"/>
    <measureGroup name="froward" caption="froward"/>
    <measureGroup name="goalkeepers" caption="goalkeepers"/>
    <measureGroup name="Match player statistics" caption="Match player statistics"/>
    <measureGroup name="midfielders" caption="midfielders"/>
    <measureGroup name="Nationality" caption="Nationality"/>
    <measureGroup name="palyer statistics" caption="palyer statistics"/>
    <measureGroup name="Palyer_stat" caption="Palyer_stat"/>
    <measureGroup name="poivit_match_stat" caption="poivit_match_stat"/>
    <measureGroup name="teams_Attack_stats" caption="teams_Attack_stats"/>
  </measureGroups>
  <maps count="23">
    <map measureGroup="0" dimension="0"/>
    <map measureGroup="0" dimension="3"/>
    <map measureGroup="1" dimension="1"/>
    <map measureGroup="2" dimension="2"/>
    <map measureGroup="3" dimension="3"/>
    <map measureGroup="4" dimension="4"/>
    <map measureGroup="4" dimension="7"/>
    <map measureGroup="5" dimension="6"/>
    <map measureGroup="6" dimension="7"/>
    <map measureGroup="7" dimension="1"/>
    <map measureGroup="7" dimension="7"/>
    <map measureGroup="7" dimension="8"/>
    <map measureGroup="8" dimension="1"/>
    <map measureGroup="8" dimension="2"/>
    <map measureGroup="8" dimension="3"/>
    <map measureGroup="8" dimension="6"/>
    <map measureGroup="8" dimension="7"/>
    <map measureGroup="8" dimension="9"/>
    <map measureGroup="9" dimension="4"/>
    <map measureGroup="9" dimension="7"/>
    <map measureGroup="9" dimension="10"/>
    <map measureGroup="9" dimension="11"/>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MBER ONE" refreshedDate="45563.721442824077" createdVersion="8" refreshedVersion="8" minRefreshableVersion="3" recordCount="0" supportSubquery="1" supportAdvancedDrill="1" xr:uid="{50EA31CA-33EA-47C1-AEBA-1D08BE3C8B04}">
  <cacheSource type="external" connectionId="9"/>
  <cacheFields count="2">
    <cacheField name="[teams_Attack_stats].[TeamName].[TeamName]" caption="TeamName" numFmtId="0" hierarchy="597" level="1">
      <sharedItems count="24">
        <s v="Austria"/>
        <s v="Belgium"/>
        <s v="Croatia"/>
        <s v="Czech Republic"/>
        <s v="Denmark"/>
        <s v="England"/>
        <s v="Finland"/>
        <s v="France"/>
        <s v="Germany"/>
        <s v="Hungary"/>
        <s v="Italy"/>
        <s v="Netherlands"/>
        <s v="North Macedonia"/>
        <s v="Poland"/>
        <s v="Portugal"/>
        <s v="Russia"/>
        <s v="Scotland"/>
        <s v="Slovakia"/>
        <s v="Spain"/>
        <s v="Sweden"/>
        <s v="Switzerland"/>
        <s v="Turkey"/>
        <s v="Ukraine"/>
        <s v="Wales"/>
      </sharedItems>
    </cacheField>
    <cacheField name="[Measures].[Sum of Organized attack]" caption="Sum of Organized attack" numFmtId="0" hierarchy="643" level="32767"/>
  </cacheFields>
  <cacheHierarchies count="710">
    <cacheHierarchy uniqueName="[claen_sheet_player].[ID]" caption="ID" attribute="1" defaultMemberUniqueName="[claen_sheet_player].[ID].[All]" allUniqueName="[claen_sheet_player].[ID].[All]" dimensionUniqueName="[claen_sheet_player]" displayFolder="" count="0" memberValueDatatype="5" unbalanced="0"/>
    <cacheHierarchy uniqueName="[claen_sheet_player].[OfficialSurname]" caption="OfficialSurname" attribute="1" defaultMemberUniqueName="[claen_sheet_player].[OfficialSurname].[All]" allUniqueName="[claen_sheet_player].[OfficialSurname].[All]" dimensionUniqueName="[claen_sheet_player]" displayFolder="" count="0" memberValueDatatype="130" unbalanced="0"/>
    <cacheHierarchy uniqueName="[claen_sheet_player].[CleanSheet]" caption="CleanSheet" attribute="1" defaultMemberUniqueName="[claen_sheet_player].[CleanSheet].[All]" allUniqueName="[claen_sheet_player].[CleanSheet].[All]" dimensionUniqueName="[claen_sheet_player]" displayFolder="" count="0" memberValueDatatype="5" unbalanced="0"/>
    <cacheHierarchy uniqueName="[claen_sheet_player].[Role]" caption="Role" attribute="1" defaultMemberUniqueName="[claen_sheet_player].[Role].[All]" allUniqueName="[claen_sheet_player].[Role].[All]" dimensionUniqueName="[claen_sheet_player]" displayFolder="" count="0" memberValueDatatype="130" unbalanced="0"/>
    <cacheHierarchy uniqueName="[defenders].[OfficialSurname]" caption="OfficialSurname" attribute="1" defaultMemberUniqueName="[defenders].[OfficialSurname].[All]" allUniqueName="[defenders].[OfficialSurname].[All]" dimensionUniqueName="[defenders]" displayFolder="" count="0" memberValueDatatype="130" unbalanced="0"/>
    <cacheHierarchy uniqueName="[defenders].[ID]" caption="ID" attribute="1" defaultMemberUniqueName="[defenders].[ID].[All]" allUniqueName="[defenders].[ID].[All]" dimensionUniqueName="[defenders]" displayFolder="" count="0" memberValueDatatype="5" unbalanced="0"/>
    <cacheHierarchy uniqueName="[defenders].[Role]" caption="Role" attribute="1" defaultMemberUniqueName="[defenders].[Role].[All]" allUniqueName="[defenders].[Role].[All]" dimensionUniqueName="[defenders]" displayFolder="" count="0" memberValueDatatype="130" unbalanced="0"/>
    <cacheHierarchy uniqueName="[froward].[OfficialSurname]" caption="OfficialSurname" attribute="1" defaultMemberUniqueName="[froward].[OfficialSurname].[All]" allUniqueName="[froward].[OfficialSurname].[All]" dimensionUniqueName="[froward]" displayFolder="" count="0" memberValueDatatype="130" unbalanced="0"/>
    <cacheHierarchy uniqueName="[froward].[ID]" caption="ID" attribute="1" defaultMemberUniqueName="[froward].[ID].[All]" allUniqueName="[froward].[ID].[All]" dimensionUniqueName="[froward]" displayFolder="" count="0" memberValueDatatype="5" unbalanced="0"/>
    <cacheHierarchy uniqueName="[froward].[Role]" caption="Role" attribute="1" defaultMemberUniqueName="[froward].[Role].[All]" allUniqueName="[froward].[Role].[All]" dimensionUniqueName="[froward]" displayFolder="" count="0" memberValueDatatype="130" unbalanced="0"/>
    <cacheHierarchy uniqueName="[goalkeepers].[OfficialSurname]" caption="OfficialSurname" attribute="1" defaultMemberUniqueName="[goalkeepers].[OfficialSurname].[All]" allUniqueName="[goalkeepers].[OfficialSurname].[All]" dimensionUniqueName="[goalkeepers]" displayFolder="" count="0" memberValueDatatype="130" unbalanced="0"/>
    <cacheHierarchy uniqueName="[goalkeepers].[ID]" caption="ID" attribute="1" defaultMemberUniqueName="[goalkeepers].[ID].[All]" allUniqueName="[goalkeepers].[ID].[All]" dimensionUniqueName="[goalkeepers]" displayFolder="" count="0" memberValueDatatype="5" unbalanced="0"/>
    <cacheHierarchy uniqueName="[goalkeepers].[Role]" caption="Role" attribute="1" defaultMemberUniqueName="[goalkeepers].[Role].[All]" allUniqueName="[goalkeepers].[Role].[All]" dimensionUniqueName="[goalkeepers]" displayFolder="" count="0" memberValueDatatype="130" unbalanced="0"/>
    <cacheHierarchy uniqueName="[Match player statistics].[MatchID]" caption="MatchID" attribute="1" defaultMemberUniqueName="[Match player statistics].[MatchID].[All]" allUniqueName="[Match player statistics].[MatchID].[All]" dimensionUniqueName="[Match player statistics]" displayFolder="" count="0" memberValueDatatype="5" unbalanced="0"/>
    <cacheHierarchy uniqueName="[Match player statistics].[HomeTeamName]" caption="HomeTeamName" attribute="1" defaultMemberUniqueName="[Match player statistics].[HomeTeamName].[All]" allUniqueName="[Match player statistics].[HomeTeamName].[All]" dimensionUniqueName="[Match player statistics]" displayFolder="" count="0" memberValueDatatype="130" unbalanced="0"/>
    <cacheHierarchy uniqueName="[Match player statistics].[AwayTeamName]" caption="AwayTeamName" attribute="1" defaultMemberUniqueName="[Match player statistics].[AwayTeamName].[All]" allUniqueName="[Match player statistics].[AwayTeamName].[All]" dimensionUniqueName="[Match player statistics]" displayFolder="" count="0" memberValueDatatype="130" unbalanced="0"/>
    <cacheHierarchy uniqueName="[Match player statistics].[PlayerID]" caption="PlayerID" attribute="1" defaultMemberUniqueName="[Match player statistics].[PlayerID].[All]" allUniqueName="[Match player statistics].[PlayerID].[All]" dimensionUniqueName="[Match player statistics]" displayFolder="" count="0" memberValueDatatype="5" unbalanced="0"/>
    <cacheHierarchy uniqueName="[Match player statistics].[PlayerName]" caption="PlayerName" attribute="1" defaultMemberUniqueName="[Match player statistics].[PlayerName].[All]" allUniqueName="[Match player statistics].[PlayerName].[All]" dimensionUniqueName="[Match player statistics]" displayFolder="" count="0" memberValueDatatype="130" unbalanced="0"/>
    <cacheHierarchy uniqueName="[Match player statistics].[PlayerSurname]" caption="PlayerSurname" attribute="1" defaultMemberUniqueName="[Match player statistics].[PlayerSurname].[All]" allUniqueName="[Match player statistics].[PlayerSurname].[All]" dimensionUniqueName="[Match player statistics]" displayFolder="" count="0" memberValueDatatype="130" unbalanced="0"/>
    <cacheHierarchy uniqueName="[Match player statistics].[IsGoalkeeper]" caption="IsGoalkeeper" attribute="1" defaultMemberUniqueName="[Match player statistics].[IsGoalkeeper].[All]" allUniqueName="[Match player statistics].[IsGoalkeeper].[All]" dimensionUniqueName="[Match player statistics]" displayFolder="" count="0" memberValueDatatype="11" unbalanced="0"/>
    <cacheHierarchy uniqueName="[Match player statistics].[StatsID]" caption="StatsID" attribute="1" defaultMemberUniqueName="[Match player statistics].[StatsID].[All]" allUniqueName="[Match player statistics].[StatsID].[All]" dimensionUniqueName="[Match player statistics]" displayFolder="" count="0" memberValueDatatype="5" unbalanced="0"/>
    <cacheHierarchy uniqueName="[Match player statistics].[StatsName]" caption="StatsName" attribute="1" defaultMemberUniqueName="[Match player statistics].[StatsName].[All]" allUniqueName="[Match player statistics].[StatsName].[All]" dimensionUniqueName="[Match player statistics]" displayFolder="" count="0" memberValueDatatype="130" unbalanced="0"/>
    <cacheHierarchy uniqueName="[Match player statistics].[Value]" caption="Value" attribute="1" defaultMemberUniqueName="[Match player statistics].[Value].[All]" allUniqueName="[Match player statistics].[Value].[All]" dimensionUniqueName="[Match player statistics]" displayFolder="" count="0" memberValueDatatype="5" unbalanced="0"/>
    <cacheHierarchy uniqueName="[Match player statistics].[Rank]" caption="Rank" attribute="1" defaultMemberUniqueName="[Match player statistics].[Rank].[All]" allUniqueName="[Match player statistics].[Rank].[All]" dimensionUniqueName="[Match player statistics]" displayFolder="" count="0" memberValueDatatype="5" unbalanced="0"/>
    <cacheHierarchy uniqueName="[midfielders].[OfficialSurname]" caption="OfficialSurname" attribute="1" defaultMemberUniqueName="[midfielders].[OfficialSurname].[All]" allUniqueName="[midfielders].[OfficialSurname].[All]" dimensionUniqueName="[midfielders]" displayFolder="" count="0" memberValueDatatype="130" unbalanced="0"/>
    <cacheHierarchy uniqueName="[midfielders].[ID]" caption="ID" attribute="1" defaultMemberUniqueName="[midfielders].[ID].[All]" allUniqueName="[midfielders].[ID].[All]" dimensionUniqueName="[midfielders]" displayFolder="" count="0" memberValueDatatype="5" unbalanced="0"/>
    <cacheHierarchy uniqueName="[midfielders].[Role]" caption="Role" attribute="1" defaultMemberUniqueName="[midfielders].[Role].[All]" allUniqueName="[midfielders].[Role].[All]" dimensionUniqueName="[midfielders]" displayFolder="" count="0" memberValueDatatype="130" unbalanced="0"/>
    <cacheHierarchy uniqueName="[Nationality].[Country]" caption="Country" attribute="1" defaultMemberUniqueName="[Nationality].[Country].[All]" allUniqueName="[Nationality].[Country].[All]" dimensionUniqueName="[Nationality]" displayFolder="" count="0" memberValueDatatype="130" unbalanced="0"/>
    <cacheHierarchy uniqueName="[Nationality].[ID]" caption="ID" attribute="1" defaultMemberUniqueName="[Nationality].[ID].[All]" allUniqueName="[Nationality].[ID].[All]" dimensionUniqueName="[Nationality]" displayFolder="" count="0" memberValueDatatype="5" unbalanced="0"/>
    <cacheHierarchy uniqueName="[Nationality].[OfficialSurname]" caption="OfficialSurname" attribute="1" defaultMemberUniqueName="[Nationality].[OfficialSurname].[All]" allUniqueName="[Nationality].[OfficialSurname].[All]" dimensionUniqueName="[Nationality]" displayFolder="" count="0" memberValueDatatype="130" unbalanced="0"/>
    <cacheHierarchy uniqueName="[palyer statistics].[PlayerSurname]" caption="PlayerSurname" attribute="1" defaultMemberUniqueName="[palyer statistics].[PlayerSurname].[All]" allUniqueName="[palyer statistics].[PlayerSurname].[All]" dimensionUniqueName="[palyer statistics]" displayFolder="" count="0" memberValueDatatype="130" unbalanced="0"/>
    <cacheHierarchy uniqueName="[palyer statistics].[PlayerID]" caption="PlayerID" attribute="1" defaultMemberUniqueName="[palyer statistics].[PlayerID].[All]" allUniqueName="[palyer statistics].[PlayerID].[All]" dimensionUniqueName="[palyer statistics]" displayFolder="" count="0" memberValueDatatype="5" unbalanced="0"/>
    <cacheHierarchy uniqueName="[palyer statistics].[Goals]" caption="Goals" attribute="1" defaultMemberUniqueName="[palyer statistics].[Goals].[All]" allUniqueName="[palyer statistics].[Goals].[All]" dimensionUniqueName="[palyer statistics]" displayFolder="" count="0" memberValueDatatype="5" unbalanced="0"/>
    <cacheHierarchy uniqueName="[palyer statistics].[Total Attempts]" caption="Total Attempts" attribute="1" defaultMemberUniqueName="[palyer statistics].[Total Attempts].[All]" allUniqueName="[palyer statistics].[Total Attempts].[All]" dimensionUniqueName="[palyer statistics]" displayFolder="" count="0" memberValueDatatype="5" unbalanced="0"/>
    <cacheHierarchy uniqueName="[palyer statistics].[Attempts on target]" caption="Attempts on target" attribute="1" defaultMemberUniqueName="[palyer statistics].[Attempts on target].[All]" allUniqueName="[palyer statistics].[Attempts on target].[All]" dimensionUniqueName="[palyer statistics]" displayFolder="" count="0" memberValueDatatype="5" unbalanced="0"/>
    <cacheHierarchy uniqueName="[palyer statistics].[Attempts off target]" caption="Attempts off target" attribute="1" defaultMemberUniqueName="[palyer statistics].[Attempts off target].[All]" allUniqueName="[palyer statistics].[Attempts off target].[All]" dimensionUniqueName="[palyer statistics]" displayFolder="" count="0" memberValueDatatype="5" unbalanced="0"/>
    <cacheHierarchy uniqueName="[palyer statistics].[Attempts against woodwork]" caption="Attempts against woodwork" attribute="1" defaultMemberUniqueName="[palyer statistics].[Attempts against woodwork].[All]" allUniqueName="[palyer statistics].[Attempts against woodwork].[All]" dimensionUniqueName="[palyer statistics]" displayFolder="" count="0" memberValueDatatype="5" unbalanced="0"/>
    <cacheHierarchy uniqueName="[palyer statistics].[Attempts Accuracy]" caption="Attempts Accuracy" attribute="1" defaultMemberUniqueName="[palyer statistics].[Attempts Accuracy].[All]" allUniqueName="[palyer statistics].[Attempts Accuracy].[All]" dimensionUniqueName="[palyer statistics]" displayFolder="" count="0" memberValueDatatype="5" unbalanced="0"/>
    <cacheHierarchy uniqueName="[palyer statistics].[Corners]" caption="Corners" attribute="1" defaultMemberUniqueName="[palyer statistics].[Corners].[All]" allUniqueName="[palyer statistics].[Corners].[All]" dimensionUniqueName="[palyer statistics]" displayFolder="" count="0" memberValueDatatype="5" unbalanced="0"/>
    <cacheHierarchy uniqueName="[palyer statistics].[Offsides]" caption="Offsides" attribute="1" defaultMemberUniqueName="[palyer statistics].[Offsides].[All]" allUniqueName="[palyer statistics].[Offsides].[All]" dimensionUniqueName="[palyer statistics]" displayFolder="" count="0" memberValueDatatype="5" unbalanced="0"/>
    <cacheHierarchy uniqueName="[palyer statistics].[Saves]" caption="Saves" attribute="1" defaultMemberUniqueName="[palyer statistics].[Saves].[All]" allUniqueName="[palyer statistics].[Saves].[All]" dimensionUniqueName="[palyer statistics]" displayFolder="" count="0" memberValueDatatype="5" unbalanced="0"/>
    <cacheHierarchy uniqueName="[palyer statistics].[Tackles won]" caption="Tackles won" attribute="1" defaultMemberUniqueName="[palyer statistics].[Tackles won].[All]" allUniqueName="[palyer statistics].[Tackles won].[All]" dimensionUniqueName="[palyer statistics]" displayFolder="" count="0" memberValueDatatype="5" unbalanced="0"/>
    <cacheHierarchy uniqueName="[palyer statistics].[Clearances]" caption="Clearances" attribute="1" defaultMemberUniqueName="[palyer statistics].[Clearances].[All]" allUniqueName="[palyer statistics].[Clearances].[All]" dimensionUniqueName="[palyer statistics]" displayFolder="" count="0" memberValueDatatype="5" unbalanced="0"/>
    <cacheHierarchy uniqueName="[palyer statistics].[Recovered balls]" caption="Recovered balls" attribute="1" defaultMemberUniqueName="[palyer statistics].[Recovered balls].[All]" allUniqueName="[palyer statistics].[Recovered balls].[All]" dimensionUniqueName="[palyer statistics]" displayFolder="" count="0" memberValueDatatype="5" unbalanced="0"/>
    <cacheHierarchy uniqueName="[palyer statistics].[Fouls committed]" caption="Fouls committed" attribute="1" defaultMemberUniqueName="[palyer statistics].[Fouls committed].[All]" allUniqueName="[palyer statistics].[Fouls committed].[All]" dimensionUniqueName="[palyer statistics]" displayFolder="" count="0" memberValueDatatype="5" unbalanced="0"/>
    <cacheHierarchy uniqueName="[palyer statistics].[Yellow cards]" caption="Yellow cards" attribute="1" defaultMemberUniqueName="[palyer statistics].[Yellow cards].[All]" allUniqueName="[palyer statistics].[Yellow cards].[All]" dimensionUniqueName="[palyer statistics]" displayFolder="" count="0" memberValueDatatype="5" unbalanced="0"/>
    <cacheHierarchy uniqueName="[palyer statistics].[Red cards]" caption="Red cards" attribute="1" defaultMemberUniqueName="[palyer statistics].[Red cards].[All]" allUniqueName="[palyer statistics].[Red cards].[All]" dimensionUniqueName="[palyer statistics]" displayFolder="" count="0" memberValueDatatype="5" unbalanced="0"/>
    <cacheHierarchy uniqueName="[palyer statistics].[Passes completed]" caption="Passes completed" attribute="1" defaultMemberUniqueName="[palyer statistics].[Passes completed].[All]" allUniqueName="[palyer statistics].[Passes completed].[All]" dimensionUniqueName="[palyer statistics]" displayFolder="" count="0" memberValueDatatype="5" unbalanced="0"/>
    <cacheHierarchy uniqueName="[palyer statistics].[Passes accuracy]" caption="Passes accuracy" attribute="1" defaultMemberUniqueName="[palyer statistics].[Passes accuracy].[All]" allUniqueName="[palyer statistics].[Passes accuracy].[All]" dimensionUniqueName="[palyer statistics]" displayFolder="" count="0" memberValueDatatype="5" unbalanced="0"/>
    <cacheHierarchy uniqueName="[palyer statistics].[Distance covered (m)]" caption="Distance covered (m)" attribute="1" defaultMemberUniqueName="[palyer statistics].[Distance covered (m)].[All]" allUniqueName="[palyer statistics].[Distance covered (m)].[All]" dimensionUniqueName="[palyer statistics]" displayFolder="" count="0" memberValueDatatype="5" unbalanced="0"/>
    <cacheHierarchy uniqueName="[palyer statistics].[Distance covered in possession (m)]" caption="Distance covered in possession (m)" attribute="1" defaultMemberUniqueName="[palyer statistics].[Distance covered in possession (m)].[All]" allUniqueName="[palyer statistics].[Distance covered in possession (m)].[All]" dimensionUniqueName="[palyer statistics]" displayFolder="" count="0" memberValueDatatype="5" unbalanced="0"/>
    <cacheHierarchy uniqueName="[palyer statistics].[Top Speed (Km/h)]" caption="Top Speed (Km/h)" attribute="1" defaultMemberUniqueName="[palyer statistics].[Top Speed (Km/h)].[All]" allUniqueName="[palyer statistics].[Top Speed (Km/h)].[All]" dimensionUniqueName="[palyer statistics]" displayFolder="" count="0" memberValueDatatype="5" unbalanced="0"/>
    <cacheHierarchy uniqueName="[palyer statistics].[Own-goals]" caption="Own-goals" attribute="1" defaultMemberUniqueName="[palyer statistics].[Own-goals].[All]" allUniqueName="[palyer statistics].[Own-goals].[All]" dimensionUniqueName="[palyer statistics]" displayFolder="" count="0" memberValueDatatype="5" unbalanced="0"/>
    <cacheHierarchy uniqueName="[palyer statistics].[Goals conceded]" caption="Goals conceded" attribute="1" defaultMemberUniqueName="[palyer statistics].[Goals conceded].[All]" allUniqueName="[palyer statistics].[Goals conceded].[All]" dimensionUniqueName="[palyer statistics]" displayFolder="" count="0" memberValueDatatype="5" unbalanced="0"/>
    <cacheHierarchy uniqueName="[palyer statistics].[Goals scored by right foot]" caption="Goals scored by right foot" attribute="1" defaultMemberUniqueName="[palyer statistics].[Goals scored by right foot].[All]" allUniqueName="[palyer statistics].[Goals scored by right foot].[All]" dimensionUniqueName="[palyer statistics]" displayFolder="" count="0" memberValueDatatype="5" unbalanced="0"/>
    <cacheHierarchy uniqueName="[palyer statistics].[Goals scored by left foot]" caption="Goals scored by left foot" attribute="1" defaultMemberUniqueName="[palyer statistics].[Goals scored by left foot].[All]" allUniqueName="[palyer statistics].[Goals scored by left foot].[All]" dimensionUniqueName="[palyer statistics]" displayFolder="" count="0" memberValueDatatype="5" unbalanced="0"/>
    <cacheHierarchy uniqueName="[palyer statistics].[Goals scored by head]" caption="Goals scored by head" attribute="1" defaultMemberUniqueName="[palyer statistics].[Goals scored by head].[All]" allUniqueName="[palyer statistics].[Goals scored by head].[All]" dimensionUniqueName="[palyer statistics]" displayFolder="" count="0" memberValueDatatype="5" unbalanced="0"/>
    <cacheHierarchy uniqueName="[palyer statistics].[Goals scored by backheel]" caption="Goals scored by backheel" attribute="1" defaultMemberUniqueName="[palyer statistics].[Goals scored by backheel].[All]" allUniqueName="[palyer statistics].[Goals scored by backheel].[All]" dimensionUniqueName="[palyer statistics]" displayFolder="" count="0" memberValueDatatype="5" unbalanced="0"/>
    <cacheHierarchy uniqueName="[palyer statistics].[Goals scored by other part of body]" caption="Goals scored by other part of body" attribute="1" defaultMemberUniqueName="[palyer statistics].[Goals scored by other part of body].[All]" allUniqueName="[palyer statistics].[Goals scored by other part of body].[All]" dimensionUniqueName="[palyer statistics]" displayFolder="" count="0" memberValueDatatype="5" unbalanced="0"/>
    <cacheHierarchy uniqueName="[palyer statistics].[Goals scored in open play]" caption="Goals scored in open play" attribute="1" defaultMemberUniqueName="[palyer statistics].[Goals scored in open play].[All]" allUniqueName="[palyer statistics].[Goals scored in open play].[All]" dimensionUniqueName="[palyer statistics]" displayFolder="" count="0" memberValueDatatype="5" unbalanced="0"/>
    <cacheHierarchy uniqueName="[palyer statistics].[Goals scored on direct free-kcik]" caption="Goals scored on direct free-kcik" attribute="1" defaultMemberUniqueName="[palyer statistics].[Goals scored on direct free-kcik].[All]" allUniqueName="[palyer statistics].[Goals scored on direct free-kcik].[All]" dimensionUniqueName="[palyer statistics]" displayFolder="" count="0" memberValueDatatype="5" unbalanced="0"/>
    <cacheHierarchy uniqueName="[palyer statistics].[Goals scored on indirect free-kcik]" caption="Goals scored on indirect free-kcik" attribute="1" defaultMemberUniqueName="[palyer statistics].[Goals scored on indirect free-kcik].[All]" allUniqueName="[palyer statistics].[Goals scored on indirect free-kcik].[All]" dimensionUniqueName="[palyer statistics]" displayFolder="" count="0" memberValueDatatype="5" unbalanced="0"/>
    <cacheHierarchy uniqueName="[palyer statistics].[Goals scored on penalty]" caption="Goals scored on penalty" attribute="1" defaultMemberUniqueName="[palyer statistics].[Goals scored on penalty].[All]" allUniqueName="[palyer statistics].[Goals scored on penalty].[All]" dimensionUniqueName="[palyer statistics]" displayFolder="" count="0" memberValueDatatype="5" unbalanced="0"/>
    <cacheHierarchy uniqueName="[palyer statistics].[Goals on corner]" caption="Goals on corner" attribute="1" defaultMemberUniqueName="[palyer statistics].[Goals on corner].[All]" allUniqueName="[palyer statistics].[Goals on corner].[All]" dimensionUniqueName="[palyer statistics]" displayFolder="" count="0" memberValueDatatype="5" unbalanced="0"/>
    <cacheHierarchy uniqueName="[palyer statistics].[Goals scored in penalty area]" caption="Goals scored in penalty area" attribute="1" defaultMemberUniqueName="[palyer statistics].[Goals scored in penalty area].[All]" allUniqueName="[palyer statistics].[Goals scored in penalty area].[All]" dimensionUniqueName="[palyer statistics]" displayFolder="" count="0" memberValueDatatype="5" unbalanced="0"/>
    <cacheHierarchy uniqueName="[palyer statistics].[Goals scored outside penalty area]" caption="Goals scored outside penalty area" attribute="1" defaultMemberUniqueName="[palyer statistics].[Goals scored outside penalty area].[All]" allUniqueName="[palyer statistics].[Goals scored outside penalty area].[All]" dimensionUniqueName="[palyer statistics]" displayFolder="" count="0" memberValueDatatype="5" unbalanced="0"/>
    <cacheHierarchy uniqueName="[palyer statistics].[Goals on penalty phase]" caption="Goals on penalty phase" attribute="1" defaultMemberUniqueName="[palyer statistics].[Goals on penalty phase].[All]" allUniqueName="[palyer statistics].[Goals on penalty phase].[All]" dimensionUniqueName="[palyer statistics]" displayFolder="" count="0" memberValueDatatype="5" unbalanced="0"/>
    <cacheHierarchy uniqueName="[palyer statistics].[Goals in open play from centre]" caption="Goals in open play from centre" attribute="1" defaultMemberUniqueName="[palyer statistics].[Goals in open play from centre].[All]" allUniqueName="[palyer statistics].[Goals in open play from centre].[All]" dimensionUniqueName="[palyer statistics]" displayFolder="" count="0" memberValueDatatype="5" unbalanced="0"/>
    <cacheHierarchy uniqueName="[palyer statistics].[Goals in open play from left]" caption="Goals in open play from left" attribute="1" defaultMemberUniqueName="[palyer statistics].[Goals in open play from left].[All]" allUniqueName="[palyer statistics].[Goals in open play from left].[All]" dimensionUniqueName="[palyer statistics]" displayFolder="" count="0" memberValueDatatype="5" unbalanced="0"/>
    <cacheHierarchy uniqueName="[palyer statistics].[Goals in open play from right]" caption="Goals in open play from right" attribute="1" defaultMemberUniqueName="[palyer statistics].[Goals in open play from right].[All]" allUniqueName="[palyer statistics].[Goals in open play from right].[All]" dimensionUniqueName="[palyer statistics]" displayFolder="" count="0" memberValueDatatype="5" unbalanced="0"/>
    <cacheHierarchy uniqueName="[palyer statistics].[Attempts blocked]" caption="Attempts blocked" attribute="1" defaultMemberUniqueName="[palyer statistics].[Attempts blocked].[All]" allUniqueName="[palyer statistics].[Attempts blocked].[All]" dimensionUniqueName="[palyer statistics]" displayFolder="" count="0" memberValueDatatype="5" unbalanced="0"/>
    <cacheHierarchy uniqueName="[palyer statistics].[Attempts on bar]" caption="Attempts on bar" attribute="1" defaultMemberUniqueName="[palyer statistics].[Attempts on bar].[All]" allUniqueName="[palyer statistics].[Attempts on bar].[All]" dimensionUniqueName="[palyer statistics]" displayFolder="" count="0" memberValueDatatype="5" unbalanced="0"/>
    <cacheHierarchy uniqueName="[palyer statistics].[Attempts on post]" caption="Attempts on post" attribute="1" defaultMemberUniqueName="[palyer statistics].[Attempts on post].[All]" allUniqueName="[palyer statistics].[Attempts on post].[All]" dimensionUniqueName="[palyer statistics]" displayFolder="" count="0" memberValueDatatype="5" unbalanced="0"/>
    <cacheHierarchy uniqueName="[palyer statistics].[Woodwork (after deflection)]" caption="Woodwork (after deflection)" attribute="1" defaultMemberUniqueName="[palyer statistics].[Woodwork (after deflection)].[All]" allUniqueName="[palyer statistics].[Woodwork (after deflection)].[All]" dimensionUniqueName="[palyer statistics]" displayFolder="" count="0" memberValueDatatype="5" unbalanced="0"/>
    <cacheHierarchy uniqueName="[palyer statistics].[Attempts on direct free kick]" caption="Attempts on direct free kick" attribute="1" defaultMemberUniqueName="[palyer statistics].[Attempts on direct free kick].[All]" allUniqueName="[palyer statistics].[Attempts on direct free kick].[All]" dimensionUniqueName="[palyer statistics]" displayFolder="" count="0" memberValueDatatype="5" unbalanced="0"/>
    <cacheHierarchy uniqueName="[palyer statistics].[Attempts on indirect free kick]" caption="Attempts on indirect free kick" attribute="1" defaultMemberUniqueName="[palyer statistics].[Attempts on indirect free kick].[All]" allUniqueName="[palyer statistics].[Attempts on indirect free kick].[All]" dimensionUniqueName="[palyer statistics]" displayFolder="" count="0" memberValueDatatype="5" unbalanced="0"/>
    <cacheHierarchy uniqueName="[palyer statistics].[Attempts from corner]" caption="Attempts from corner" attribute="1" defaultMemberUniqueName="[palyer statistics].[Attempts from corner].[All]" allUniqueName="[palyer statistics].[Attempts from corner].[All]" dimensionUniqueName="[palyer statistics]" displayFolder="" count="0" memberValueDatatype="5" unbalanced="0"/>
    <cacheHierarchy uniqueName="[palyer statistics].[Attempts on target in penalty area]" caption="Attempts on target in penalty area" attribute="1" defaultMemberUniqueName="[palyer statistics].[Attempts on target in penalty area].[All]" allUniqueName="[palyer statistics].[Attempts on target in penalty area].[All]" dimensionUniqueName="[palyer statistics]" displayFolder="" count="0" memberValueDatatype="5" unbalanced="0"/>
    <cacheHierarchy uniqueName="[palyer statistics].[Attempts on target outside penalty area]" caption="Attempts on target outside penalty area" attribute="1" defaultMemberUniqueName="[palyer statistics].[Attempts on target outside penalty area].[All]" allUniqueName="[palyer statistics].[Attempts on target outside penalty area].[All]" dimensionUniqueName="[palyer statistics]" displayFolder="" count="0" memberValueDatatype="5" unbalanced="0"/>
    <cacheHierarchy uniqueName="[palyer statistics].[Attempts off target in penalty area]" caption="Attempts off target in penalty area" attribute="1" defaultMemberUniqueName="[palyer statistics].[Attempts off target in penalty area].[All]" allUniqueName="[palyer statistics].[Attempts off target in penalty area].[All]" dimensionUniqueName="[palyer statistics]" displayFolder="" count="0" memberValueDatatype="5" unbalanced="0"/>
    <cacheHierarchy uniqueName="[palyer statistics].[Attempts off target outside penalty area]" caption="Attempts off target outside penalty area" attribute="1" defaultMemberUniqueName="[palyer statistics].[Attempts off target outside penalty area].[All]" allUniqueName="[palyer statistics].[Attempts off target outside penalty area].[All]" dimensionUniqueName="[palyer statistics]" displayFolder="" count="0" memberValueDatatype="5" unbalanced="0"/>
    <cacheHierarchy uniqueName="[palyer statistics].[Attempts in open play from centre]" caption="Attempts in open play from centre" attribute="1" defaultMemberUniqueName="[palyer statistics].[Attempts in open play from centre].[All]" allUniqueName="[palyer statistics].[Attempts in open play from centre].[All]" dimensionUniqueName="[palyer statistics]" displayFolder="" count="0" memberValueDatatype="5" unbalanced="0"/>
    <cacheHierarchy uniqueName="[palyer statistics].[Attempts in open play from left]" caption="Attempts in open play from left" attribute="1" defaultMemberUniqueName="[palyer statistics].[Attempts in open play from left].[All]" allUniqueName="[palyer statistics].[Attempts in open play from left].[All]" dimensionUniqueName="[palyer statistics]" displayFolder="" count="0" memberValueDatatype="5" unbalanced="0"/>
    <cacheHierarchy uniqueName="[palyer statistics].[Attempts in open play from right]" caption="Attempts in open play from right" attribute="1" defaultMemberUniqueName="[palyer statistics].[Attempts in open play from right].[All]" allUniqueName="[palyer statistics].[Attempts in open play from right].[All]" dimensionUniqueName="[palyer statistics]" displayFolder="" count="0" memberValueDatatype="5" unbalanced="0"/>
    <cacheHierarchy uniqueName="[palyer statistics].[Free kicks on goal]" caption="Free kicks on goal" attribute="1" defaultMemberUniqueName="[palyer statistics].[Free kicks on goal].[All]" allUniqueName="[palyer statistics].[Free kicks on goal].[All]" dimensionUniqueName="[palyer statistics]" displayFolder="" count="0" memberValueDatatype="5" unbalanced="0"/>
    <cacheHierarchy uniqueName="[palyer statistics].[Instance of possession]" caption="Instance of possession" attribute="1" defaultMemberUniqueName="[palyer statistics].[Instance of possession].[All]" allUniqueName="[palyer statistics].[Instance of possession].[All]" dimensionUniqueName="[palyer statistics]" displayFolder="" count="0" memberValueDatatype="5" unbalanced="0"/>
    <cacheHierarchy uniqueName="[palyer statistics].[Crosses attempted]" caption="Crosses attempted" attribute="1" defaultMemberUniqueName="[palyer statistics].[Crosses attempted].[All]" allUniqueName="[palyer statistics].[Crosses attempted].[All]" dimensionUniqueName="[palyer statistics]" displayFolder="" count="0" memberValueDatatype="5" unbalanced="0"/>
    <cacheHierarchy uniqueName="[palyer statistics].[Crosses short]" caption="Crosses short" attribute="1" defaultMemberUniqueName="[palyer statistics].[Crosses short].[All]" allUniqueName="[palyer statistics].[Crosses short].[All]" dimensionUniqueName="[palyer statistics]" displayFolder="" count="0" memberValueDatatype="5" unbalanced="0"/>
    <cacheHierarchy uniqueName="[palyer statistics].[Crosses medium]" caption="Crosses medium" attribute="1" defaultMemberUniqueName="[palyer statistics].[Crosses medium].[All]" allUniqueName="[palyer statistics].[Crosses medium].[All]" dimensionUniqueName="[palyer statistics]" displayFolder="" count="0" memberValueDatatype="5" unbalanced="0"/>
    <cacheHierarchy uniqueName="[palyer statistics].[Crosses long]" caption="Crosses long" attribute="1" defaultMemberUniqueName="[palyer statistics].[Crosses long].[All]" allUniqueName="[palyer statistics].[Crosses long].[All]" dimensionUniqueName="[palyer statistics]" displayFolder="" count="0" memberValueDatatype="5" unbalanced="0"/>
    <cacheHierarchy uniqueName="[palyer statistics].[Crosses completed]" caption="Crosses completed" attribute="1" defaultMemberUniqueName="[palyer statistics].[Crosses completed].[All]" allUniqueName="[palyer statistics].[Crosses completed].[All]" dimensionUniqueName="[palyer statistics]" displayFolder="" count="0" memberValueDatatype="5" unbalanced="0"/>
    <cacheHierarchy uniqueName="[palyer statistics].[Crosses completed short]" caption="Crosses completed short" attribute="1" defaultMemberUniqueName="[palyer statistics].[Crosses completed short].[All]" allUniqueName="[palyer statistics].[Crosses completed short].[All]" dimensionUniqueName="[palyer statistics]" displayFolder="" count="0" memberValueDatatype="5" unbalanced="0"/>
    <cacheHierarchy uniqueName="[palyer statistics].[Crosses completed medium]" caption="Crosses completed medium" attribute="1" defaultMemberUniqueName="[palyer statistics].[Crosses completed medium].[All]" allUniqueName="[palyer statistics].[Crosses completed medium].[All]" dimensionUniqueName="[palyer statistics]" displayFolder="" count="0" memberValueDatatype="5" unbalanced="0"/>
    <cacheHierarchy uniqueName="[palyer statistics].[Crosses completed long]" caption="Crosses completed long" attribute="1" defaultMemberUniqueName="[palyer statistics].[Crosses completed long].[All]" allUniqueName="[palyer statistics].[Crosses completed long].[All]" dimensionUniqueName="[palyer statistics]" displayFolder="" count="0" memberValueDatatype="5" unbalanced="0"/>
    <cacheHierarchy uniqueName="[palyer statistics].[Corners short]" caption="Corners short" attribute="1" defaultMemberUniqueName="[palyer statistics].[Corners short].[All]" allUniqueName="[palyer statistics].[Corners short].[All]" dimensionUniqueName="[palyer statistics]" displayFolder="" count="0" memberValueDatatype="5" unbalanced="0"/>
    <cacheHierarchy uniqueName="[palyer statistics].[Corners medium]" caption="Corners medium" attribute="1" defaultMemberUniqueName="[palyer statistics].[Corners medium].[All]" allUniqueName="[palyer statistics].[Corners medium].[All]" dimensionUniqueName="[palyer statistics]" displayFolder="" count="0" memberValueDatatype="5" unbalanced="0"/>
    <cacheHierarchy uniqueName="[palyer statistics].[Corners long]" caption="Corners long" attribute="1" defaultMemberUniqueName="[palyer statistics].[Corners long].[All]" allUniqueName="[palyer statistics].[Corners long].[All]" dimensionUniqueName="[palyer statistics]" displayFolder="" count="0" memberValueDatatype="5" unbalanced="0"/>
    <cacheHierarchy uniqueName="[palyer statistics].[Corners completed]" caption="Corners completed" attribute="1" defaultMemberUniqueName="[palyer statistics].[Corners completed].[All]" allUniqueName="[palyer statistics].[Corners completed].[All]" dimensionUniqueName="[palyer statistics]" displayFolder="" count="0" memberValueDatatype="5" unbalanced="0"/>
    <cacheHierarchy uniqueName="[palyer statistics].[Corners completed short]" caption="Corners completed short" attribute="1" defaultMemberUniqueName="[palyer statistics].[Corners completed short].[All]" allUniqueName="[palyer statistics].[Corners completed short].[All]" dimensionUniqueName="[palyer statistics]" displayFolder="" count="0" memberValueDatatype="5" unbalanced="0"/>
    <cacheHierarchy uniqueName="[palyer statistics].[Corners completed medium]" caption="Corners completed medium" attribute="1" defaultMemberUniqueName="[palyer statistics].[Corners completed medium].[All]" allUniqueName="[palyer statistics].[Corners completed medium].[All]" dimensionUniqueName="[palyer statistics]" displayFolder="" count="0" memberValueDatatype="5" unbalanced="0"/>
    <cacheHierarchy uniqueName="[palyer statistics].[Corners completed long]" caption="Corners completed long" attribute="1" defaultMemberUniqueName="[palyer statistics].[Corners completed long].[All]" allUniqueName="[palyer statistics].[Corners completed long].[All]" dimensionUniqueName="[palyer statistics]" displayFolder="" count="0" memberValueDatatype="5" unbalanced="0"/>
    <cacheHierarchy uniqueName="[palyer statistics].[Dribbling]" caption="Dribbling" attribute="1" defaultMemberUniqueName="[palyer statistics].[Dribbling].[All]" allUniqueName="[palyer statistics].[Dribbling].[All]" dimensionUniqueName="[palyer statistics]" displayFolder="" count="0" memberValueDatatype="5" unbalanced="0"/>
    <cacheHierarchy uniqueName="[palyer statistics].[Passes attempted]" caption="Passes attempted" attribute="1" defaultMemberUniqueName="[palyer statistics].[Passes attempted].[All]" allUniqueName="[palyer statistics].[Passes attempted].[All]" dimensionUniqueName="[palyer statistics]" displayFolder="" count="0" memberValueDatatype="5" unbalanced="0"/>
    <cacheHierarchy uniqueName="[palyer statistics].[Passes attempted short]" caption="Passes attempted short" attribute="1" defaultMemberUniqueName="[palyer statistics].[Passes attempted short].[All]" allUniqueName="[palyer statistics].[Passes attempted short].[All]" dimensionUniqueName="[palyer statistics]" displayFolder="" count="0" memberValueDatatype="5" unbalanced="0"/>
    <cacheHierarchy uniqueName="[palyer statistics].[Passes attempted medium]" caption="Passes attempted medium" attribute="1" defaultMemberUniqueName="[palyer statistics].[Passes attempted medium].[All]" allUniqueName="[palyer statistics].[Passes attempted medium].[All]" dimensionUniqueName="[palyer statistics]" displayFolder="" count="0" memberValueDatatype="5" unbalanced="0"/>
    <cacheHierarchy uniqueName="[palyer statistics].[Passes attempted long]" caption="Passes attempted long" attribute="1" defaultMemberUniqueName="[palyer statistics].[Passes attempted long].[All]" allUniqueName="[palyer statistics].[Passes attempted long].[All]" dimensionUniqueName="[palyer statistics]" displayFolder="" count="0" memberValueDatatype="5" unbalanced="0"/>
    <cacheHierarchy uniqueName="[palyer statistics].[Passes completed short]" caption="Passes completed short" attribute="1" defaultMemberUniqueName="[palyer statistics].[Passes completed short].[All]" allUniqueName="[palyer statistics].[Passes completed short].[All]" dimensionUniqueName="[palyer statistics]" displayFolder="" count="0" memberValueDatatype="5" unbalanced="0"/>
    <cacheHierarchy uniqueName="[palyer statistics].[Passes completed medium]" caption="Passes completed medium" attribute="1" defaultMemberUniqueName="[palyer statistics].[Passes completed medium].[All]" allUniqueName="[palyer statistics].[Passes completed medium].[All]" dimensionUniqueName="[palyer statistics]" displayFolder="" count="0" memberValueDatatype="5" unbalanced="0"/>
    <cacheHierarchy uniqueName="[palyer statistics].[Passes completed long]" caption="Passes completed long" attribute="1" defaultMemberUniqueName="[palyer statistics].[Passes completed long].[All]" allUniqueName="[palyer statistics].[Passes completed long].[All]" dimensionUniqueName="[palyer statistics]" displayFolder="" count="0" memberValueDatatype="5" unbalanced="0"/>
    <cacheHierarchy uniqueName="[palyer statistics].[Passes received]" caption="Passes received" attribute="1" defaultMemberUniqueName="[palyer statistics].[Passes received].[All]" allUniqueName="[palyer statistics].[Passes received].[All]" dimensionUniqueName="[palyer statistics]" displayFolder="" count="0" memberValueDatatype="5" unbalanced="0"/>
    <cacheHierarchy uniqueName="[palyer statistics].[Passes received short]" caption="Passes received short" attribute="1" defaultMemberUniqueName="[palyer statistics].[Passes received short].[All]" allUniqueName="[palyer statistics].[Passes received short].[All]" dimensionUniqueName="[palyer statistics]" displayFolder="" count="0" memberValueDatatype="5" unbalanced="0"/>
    <cacheHierarchy uniqueName="[palyer statistics].[Passes received medium]" caption="Passes received medium" attribute="1" defaultMemberUniqueName="[palyer statistics].[Passes received medium].[All]" allUniqueName="[palyer statistics].[Passes received medium].[All]" dimensionUniqueName="[palyer statistics]" displayFolder="" count="0" memberValueDatatype="5" unbalanced="0"/>
    <cacheHierarchy uniqueName="[palyer statistics].[Passes received long]" caption="Passes received long" attribute="1" defaultMemberUniqueName="[palyer statistics].[Passes received long].[All]" allUniqueName="[palyer statistics].[Passes received long].[All]" dimensionUniqueName="[palyer statistics]" displayFolder="" count="0" memberValueDatatype="5" unbalanced="0"/>
    <cacheHierarchy uniqueName="[palyer statistics].[Passes accuracy short]" caption="Passes accuracy short" attribute="1" defaultMemberUniqueName="[palyer statistics].[Passes accuracy short].[All]" allUniqueName="[palyer statistics].[Passes accuracy short].[All]" dimensionUniqueName="[palyer statistics]" displayFolder="" count="0" memberValueDatatype="5" unbalanced="0"/>
    <cacheHierarchy uniqueName="[palyer statistics].[Passes accuracy medium]" caption="Passes accuracy medium" attribute="1" defaultMemberUniqueName="[palyer statistics].[Passes accuracy medium].[All]" allUniqueName="[palyer statistics].[Passes accuracy medium].[All]" dimensionUniqueName="[palyer statistics]" displayFolder="" count="0" memberValueDatatype="5" unbalanced="0"/>
    <cacheHierarchy uniqueName="[palyer statistics].[Passes accuracy long]" caption="Passes accuracy long" attribute="1" defaultMemberUniqueName="[palyer statistics].[Passes accuracy long].[All]" allUniqueName="[palyer statistics].[Passes accuracy long].[All]" dimensionUniqueName="[palyer statistics]" displayFolder="" count="0" memberValueDatatype="5" unbalanced="0"/>
    <cacheHierarchy uniqueName="[palyer statistics].[Passes completed forward]" caption="Passes completed forward" attribute="1" defaultMemberUniqueName="[palyer statistics].[Passes completed forward].[All]" allUniqueName="[palyer statistics].[Passes completed forward].[All]" dimensionUniqueName="[palyer statistics]" displayFolder="" count="0" memberValueDatatype="5" unbalanced="0"/>
    <cacheHierarchy uniqueName="[palyer statistics].[Passes completed backward]" caption="Passes completed backward" attribute="1" defaultMemberUniqueName="[palyer statistics].[Passes completed backward].[All]" allUniqueName="[palyer statistics].[Passes completed backward].[All]" dimensionUniqueName="[palyer statistics]" displayFolder="" count="0" memberValueDatatype="5" unbalanced="0"/>
    <cacheHierarchy uniqueName="[palyer statistics].[Passes completed left]" caption="Passes completed left" attribute="1" defaultMemberUniqueName="[palyer statistics].[Passes completed left].[All]" allUniqueName="[palyer statistics].[Passes completed left].[All]" dimensionUniqueName="[palyer statistics]" displayFolder="" count="0" memberValueDatatype="5" unbalanced="0"/>
    <cacheHierarchy uniqueName="[palyer statistics].[Passes completed right]" caption="Passes completed right" attribute="1" defaultMemberUniqueName="[palyer statistics].[Passes completed right].[All]" allUniqueName="[palyer statistics].[Passes completed right].[All]" dimensionUniqueName="[palyer statistics]" displayFolder="" count="0" memberValueDatatype="5" unbalanced="0"/>
    <cacheHierarchy uniqueName="[palyer statistics].[Delivery into attacking third]" caption="Delivery into attacking third" attribute="1" defaultMemberUniqueName="[palyer statistics].[Delivery into attacking third].[All]" allUniqueName="[palyer statistics].[Delivery into attacking third].[All]" dimensionUniqueName="[palyer statistics]" displayFolder="" count="0" memberValueDatatype="5" unbalanced="0"/>
    <cacheHierarchy uniqueName="[palyer statistics].[Delivery into key play area]" caption="Delivery into key play area" attribute="1" defaultMemberUniqueName="[palyer statistics].[Delivery into key play area].[All]" allUniqueName="[palyer statistics].[Delivery into key play area].[All]" dimensionUniqueName="[palyer statistics]" displayFolder="" count="0" memberValueDatatype="5" unbalanced="0"/>
    <cacheHierarchy uniqueName="[palyer statistics].[Delivery into penalty area]" caption="Delivery into penalty area" attribute="1" defaultMemberUniqueName="[palyer statistics].[Delivery into penalty area].[All]" allUniqueName="[palyer statistics].[Delivery into penalty area].[All]" dimensionUniqueName="[palyer statistics]" displayFolder="" count="0" memberValueDatatype="5" unbalanced="0"/>
    <cacheHierarchy uniqueName="[palyer statistics].[Delivery into goal area]" caption="Delivery into goal area" attribute="1" defaultMemberUniqueName="[palyer statistics].[Delivery into goal area].[All]" allUniqueName="[palyer statistics].[Delivery into goal area].[All]" dimensionUniqueName="[palyer statistics]" displayFolder="" count="0" memberValueDatatype="5" unbalanced="0"/>
    <cacheHierarchy uniqueName="[palyer statistics].[Solo run into attacking third]" caption="Solo run into attacking third" attribute="1" defaultMemberUniqueName="[palyer statistics].[Solo run into attacking third].[All]" allUniqueName="[palyer statistics].[Solo run into attacking third].[All]" dimensionUniqueName="[palyer statistics]" displayFolder="" count="0" memberValueDatatype="5" unbalanced="0"/>
    <cacheHierarchy uniqueName="[palyer statistics].[Solo run into key play area]" caption="Solo run into key play area" attribute="1" defaultMemberUniqueName="[palyer statistics].[Solo run into key play area].[All]" allUniqueName="[palyer statistics].[Solo run into key play area].[All]" dimensionUniqueName="[palyer statistics]" displayFolder="" count="0" memberValueDatatype="5" unbalanced="0"/>
    <cacheHierarchy uniqueName="[palyer statistics].[Solo run into penalty area]" caption="Solo run into penalty area" attribute="1" defaultMemberUniqueName="[palyer statistics].[Solo run into penalty area].[All]" allUniqueName="[palyer statistics].[Solo run into penalty area].[All]" dimensionUniqueName="[palyer statistics]" displayFolder="" count="0" memberValueDatatype="5" unbalanced="0"/>
    <cacheHierarchy uniqueName="[palyer statistics].[Clearances successful]" caption="Clearances successful" attribute="1" defaultMemberUniqueName="[palyer statistics].[Clearances successful].[All]" allUniqueName="[palyer statistics].[Clearances successful].[All]" dimensionUniqueName="[palyer statistics]" displayFolder="" count="0" memberValueDatatype="5" unbalanced="0"/>
    <cacheHierarchy uniqueName="[palyer statistics].[Clearances unsuccesful]" caption="Clearances unsuccesful" attribute="1" defaultMemberUniqueName="[palyer statistics].[Clearances unsuccesful].[All]" allUniqueName="[palyer statistics].[Clearances unsuccesful].[All]" dimensionUniqueName="[palyer statistics]" displayFolder="" count="0" memberValueDatatype="5" unbalanced="0"/>
    <cacheHierarchy uniqueName="[palyer statistics].[Tackles]" caption="Tackles" attribute="1" defaultMemberUniqueName="[palyer statistics].[Tackles].[All]" allUniqueName="[palyer statistics].[Tackles].[All]" dimensionUniqueName="[palyer statistics]" displayFolder="" count="0" memberValueDatatype="5" unbalanced="0"/>
    <cacheHierarchy uniqueName="[palyer statistics].[Tackles lost]" caption="Tackles lost" attribute="1" defaultMemberUniqueName="[palyer statistics].[Tackles lost].[All]" allUniqueName="[palyer statistics].[Tackles lost].[All]" dimensionUniqueName="[palyer statistics]" displayFolder="" count="0" memberValueDatatype="5" unbalanced="0"/>
    <cacheHierarchy uniqueName="[palyer statistics].[Tackles performed gaining the ball]" caption="Tackles performed gaining the ball" attribute="1" defaultMemberUniqueName="[palyer statistics].[Tackles performed gaining the ball].[All]" allUniqueName="[palyer statistics].[Tackles performed gaining the ball].[All]" dimensionUniqueName="[palyer statistics]" displayFolder="" count="0" memberValueDatatype="5" unbalanced="0"/>
    <cacheHierarchy uniqueName="[palyer statistics].[Tackles performed not gaining the ball]" caption="Tackles performed not gaining the ball" attribute="1" defaultMemberUniqueName="[palyer statistics].[Tackles performed not gaining the ball].[All]" allUniqueName="[palyer statistics].[Tackles performed not gaining the ball].[All]" dimensionUniqueName="[palyer statistics]" displayFolder="" count="0" memberValueDatatype="5" unbalanced="0"/>
    <cacheHierarchy uniqueName="[palyer statistics].[Tackles suffered]" caption="Tackles suffered" attribute="1" defaultMemberUniqueName="[palyer statistics].[Tackles suffered].[All]" allUniqueName="[palyer statistics].[Tackles suffered].[All]" dimensionUniqueName="[palyer statistics]" displayFolder="" count="0" memberValueDatatype="5" unbalanced="0"/>
    <cacheHierarchy uniqueName="[palyer statistics].[Tackles suffered losing the ball]" caption="Tackles suffered losing the ball" attribute="1" defaultMemberUniqueName="[palyer statistics].[Tackles suffered losing the ball].[All]" allUniqueName="[palyer statistics].[Tackles suffered losing the ball].[All]" dimensionUniqueName="[palyer statistics]" displayFolder="" count="0" memberValueDatatype="5" unbalanced="0"/>
    <cacheHierarchy uniqueName="[palyer statistics].[Tackles suffered not losing the ball]" caption="Tackles suffered not losing the ball" attribute="1" defaultMemberUniqueName="[palyer statistics].[Tackles suffered not losing the ball].[All]" allUniqueName="[palyer statistics].[Tackles suffered not losing the ball].[All]" dimensionUniqueName="[palyer statistics]" displayFolder="" count="0" memberValueDatatype="5" unbalanced="0"/>
    <cacheHierarchy uniqueName="[palyer statistics].[Lost balls]" caption="Lost balls" attribute="1" defaultMemberUniqueName="[palyer statistics].[Lost balls].[All]" allUniqueName="[palyer statistics].[Lost balls].[All]" dimensionUniqueName="[palyer statistics]" displayFolder="" count="0" memberValueDatatype="5" unbalanced="0"/>
    <cacheHierarchy uniqueName="[palyer statistics].[Lost balls own half]" caption="Lost balls own half" attribute="1" defaultMemberUniqueName="[palyer statistics].[Lost balls own half].[All]" allUniqueName="[palyer statistics].[Lost balls own half].[All]" dimensionUniqueName="[palyer statistics]" displayFolder="" count="0" memberValueDatatype="5" unbalanced="0"/>
    <cacheHierarchy uniqueName="[palyer statistics].[Lost balls opposite half]" caption="Lost balls opposite half" attribute="1" defaultMemberUniqueName="[palyer statistics].[Lost balls opposite half].[All]" allUniqueName="[palyer statistics].[Lost balls opposite half].[All]" dimensionUniqueName="[palyer statistics]" displayFolder="" count="0" memberValueDatatype="5" unbalanced="0"/>
    <cacheHierarchy uniqueName="[palyer statistics].[Change of possession]" caption="Change of possession" attribute="1" defaultMemberUniqueName="[palyer statistics].[Change of possession].[All]" allUniqueName="[palyer statistics].[Change of possession].[All]" dimensionUniqueName="[palyer statistics]" displayFolder="" count="0" memberValueDatatype="5" unbalanced="0"/>
    <cacheHierarchy uniqueName="[palyer statistics].[Blocks]" caption="Blocks" attribute="1" defaultMemberUniqueName="[palyer statistics].[Blocks].[All]" allUniqueName="[palyer statistics].[Blocks].[All]" dimensionUniqueName="[palyer statistics]" displayFolder="" count="0" memberValueDatatype="5" unbalanced="0"/>
    <cacheHierarchy uniqueName="[palyer statistics].[Throw-in]" caption="Throw-in" attribute="1" defaultMemberUniqueName="[palyer statistics].[Throw-in].[All]" allUniqueName="[palyer statistics].[Throw-in].[All]" dimensionUniqueName="[palyer statistics]" displayFolder="" count="0" memberValueDatatype="5" unbalanced="0"/>
    <cacheHierarchy uniqueName="[palyer statistics].[Goals conceded from open play]" caption="Goals conceded from open play" attribute="1" defaultMemberUniqueName="[palyer statistics].[Goals conceded from open play].[All]" allUniqueName="[palyer statistics].[Goals conceded from open play].[All]" dimensionUniqueName="[palyer statistics]" displayFolder="" count="0" memberValueDatatype="5" unbalanced="0"/>
    <cacheHierarchy uniqueName="[palyer statistics].[Goals conceded from set pieces]" caption="Goals conceded from set pieces" attribute="1" defaultMemberUniqueName="[palyer statistics].[Goals conceded from set pieces].[All]" allUniqueName="[palyer statistics].[Goals conceded from set pieces].[All]" dimensionUniqueName="[palyer statistics]" displayFolder="" count="0" memberValueDatatype="5" unbalanced="0"/>
    <cacheHierarchy uniqueName="[palyer statistics].[Goals conceded in penalty area]" caption="Goals conceded in penalty area" attribute="1" defaultMemberUniqueName="[palyer statistics].[Goals conceded in penalty area].[All]" allUniqueName="[palyer statistics].[Goals conceded in penalty area].[All]" dimensionUniqueName="[palyer statistics]" displayFolder="" count="0" memberValueDatatype="5" unbalanced="0"/>
    <cacheHierarchy uniqueName="[palyer statistics].[Goals conceded outside penalty area]" caption="Goals conceded outside penalty area" attribute="1" defaultMemberUniqueName="[palyer statistics].[Goals conceded outside penalty area].[All]" allUniqueName="[palyer statistics].[Goals conceded outside penalty area].[All]" dimensionUniqueName="[palyer statistics]" displayFolder="" count="0" memberValueDatatype="5" unbalanced="0"/>
    <cacheHierarchy uniqueName="[palyer statistics].[Saves in open play]" caption="Saves in open play" attribute="1" defaultMemberUniqueName="[palyer statistics].[Saves in open play].[All]" allUniqueName="[palyer statistics].[Saves in open play].[All]" dimensionUniqueName="[palyer statistics]" displayFolder="" count="0" memberValueDatatype="5" unbalanced="0"/>
    <cacheHierarchy uniqueName="[palyer statistics].[Saves on set pieces]" caption="Saves on set pieces" attribute="1" defaultMemberUniqueName="[palyer statistics].[Saves on set pieces].[All]" allUniqueName="[palyer statistics].[Saves on set pieces].[All]" dimensionUniqueName="[palyer statistics]" displayFolder="" count="0" memberValueDatatype="5" unbalanced="0"/>
    <cacheHierarchy uniqueName="[palyer statistics].[Saves on direct free kick]" caption="Saves on direct free kick" attribute="1" defaultMemberUniqueName="[palyer statistics].[Saves on direct free kick].[All]" allUniqueName="[palyer statistics].[Saves on direct free kick].[All]" dimensionUniqueName="[palyer statistics]" displayFolder="" count="0" memberValueDatatype="5" unbalanced="0"/>
    <cacheHierarchy uniqueName="[palyer statistics].[Saves on indirect free kick]" caption="Saves on indirect free kick" attribute="1" defaultMemberUniqueName="[palyer statistics].[Saves on indirect free kick].[All]" allUniqueName="[palyer statistics].[Saves on indirect free kick].[All]" dimensionUniqueName="[palyer statistics]" displayFolder="" count="0" memberValueDatatype="5" unbalanced="0"/>
    <cacheHierarchy uniqueName="[palyer statistics].[Saves on penalty]" caption="Saves on penalty" attribute="1" defaultMemberUniqueName="[palyer statistics].[Saves on penalty].[All]" allUniqueName="[palyer statistics].[Saves on penalty].[All]" dimensionUniqueName="[palyer statistics]" displayFolder="" count="0" memberValueDatatype="5" unbalanced="0"/>
    <cacheHierarchy uniqueName="[palyer statistics].[Saves on corner]" caption="Saves on corner" attribute="1" defaultMemberUniqueName="[palyer statistics].[Saves on corner].[All]" allUniqueName="[palyer statistics].[Saves on corner].[All]" dimensionUniqueName="[palyer statistics]" displayFolder="" count="0" memberValueDatatype="5" unbalanced="0"/>
    <cacheHierarchy uniqueName="[palyer statistics].[Saves in open play from centre]" caption="Saves in open play from centre" attribute="1" defaultMemberUniqueName="[palyer statistics].[Saves in open play from centre].[All]" allUniqueName="[palyer statistics].[Saves in open play from centre].[All]" dimensionUniqueName="[palyer statistics]" displayFolder="" count="0" memberValueDatatype="5" unbalanced="0"/>
    <cacheHierarchy uniqueName="[palyer statistics].[Saves in open play from left]" caption="Saves in open play from left" attribute="1" defaultMemberUniqueName="[palyer statistics].[Saves in open play from left].[All]" allUniqueName="[palyer statistics].[Saves in open play from left].[All]" dimensionUniqueName="[palyer statistics]" displayFolder="" count="0" memberValueDatatype="5" unbalanced="0"/>
    <cacheHierarchy uniqueName="[palyer statistics].[Saves in open play from right]" caption="Saves in open play from right" attribute="1" defaultMemberUniqueName="[palyer statistics].[Saves in open play from right].[All]" allUniqueName="[palyer statistics].[Saves in open play from right].[All]" dimensionUniqueName="[palyer statistics]" displayFolder="" count="0" memberValueDatatype="5" unbalanced="0"/>
    <cacheHierarchy uniqueName="[palyer statistics].[Punches]" caption="Punches" attribute="1" defaultMemberUniqueName="[palyer statistics].[Punches].[All]" allUniqueName="[palyer statistics].[Punches].[All]" dimensionUniqueName="[palyer statistics]" displayFolder="" count="0" memberValueDatatype="5" unbalanced="0"/>
    <cacheHierarchy uniqueName="[palyer statistics].[High Claims]" caption="High Claims" attribute="1" defaultMemberUniqueName="[palyer statistics].[High Claims].[All]" allUniqueName="[palyer statistics].[High Claims].[All]" dimensionUniqueName="[palyer statistics]" displayFolder="" count="0" memberValueDatatype="5" unbalanced="0"/>
    <cacheHierarchy uniqueName="[palyer statistics].[Low Claims]" caption="Low Claims" attribute="1" defaultMemberUniqueName="[palyer statistics].[Low Claims].[All]" allUniqueName="[palyer statistics].[Low Claims].[All]" dimensionUniqueName="[palyer statistics]" displayFolder="" count="0" memberValueDatatype="5" unbalanced="0"/>
    <cacheHierarchy uniqueName="[palyer statistics].[Goalkeeper kicks attempted]" caption="Goalkeeper kicks attempted" attribute="1" defaultMemberUniqueName="[palyer statistics].[Goalkeeper kicks attempted].[All]" allUniqueName="[palyer statistics].[Goalkeeper kicks attempted].[All]" dimensionUniqueName="[palyer statistics]" displayFolder="" count="0" memberValueDatatype="5" unbalanced="0"/>
    <cacheHierarchy uniqueName="[palyer statistics].[Goalkeeper kicks short]" caption="Goalkeeper kicks short" attribute="1" defaultMemberUniqueName="[palyer statistics].[Goalkeeper kicks short].[All]" allUniqueName="[palyer statistics].[Goalkeeper kicks short].[All]" dimensionUniqueName="[palyer statistics]" displayFolder="" count="0" memberValueDatatype="5" unbalanced="0"/>
    <cacheHierarchy uniqueName="[palyer statistics].[Goalkeeper kicks medium]" caption="Goalkeeper kicks medium" attribute="1" defaultMemberUniqueName="[palyer statistics].[Goalkeeper kicks medium].[All]" allUniqueName="[palyer statistics].[Goalkeeper kicks medium].[All]" dimensionUniqueName="[palyer statistics]" displayFolder="" count="0" memberValueDatatype="5" unbalanced="0"/>
    <cacheHierarchy uniqueName="[palyer statistics].[Goalkeeper kicks long]" caption="Goalkeeper kicks long" attribute="1" defaultMemberUniqueName="[palyer statistics].[Goalkeeper kicks long].[All]" allUniqueName="[palyer statistics].[Goalkeeper kicks long].[All]" dimensionUniqueName="[palyer statistics]" displayFolder="" count="0" memberValueDatatype="5" unbalanced="0"/>
    <cacheHierarchy uniqueName="[palyer statistics].[Goalkeeper kicks completed]" caption="Goalkeeper kicks completed" attribute="1" defaultMemberUniqueName="[palyer statistics].[Goalkeeper kicks completed].[All]" allUniqueName="[palyer statistics].[Goalkeeper kicks completed].[All]" dimensionUniqueName="[palyer statistics]" displayFolder="" count="0" memberValueDatatype="5" unbalanced="0"/>
    <cacheHierarchy uniqueName="[palyer statistics].[Goalkeeper kicks completed short]" caption="Goalkeeper kicks completed short" attribute="1" defaultMemberUniqueName="[palyer statistics].[Goalkeeper kicks completed short].[All]" allUniqueName="[palyer statistics].[Goalkeeper kicks completed short].[All]" dimensionUniqueName="[palyer statistics]" displayFolder="" count="0" memberValueDatatype="5" unbalanced="0"/>
    <cacheHierarchy uniqueName="[palyer statistics].[Goalkeeper kicks completed medium]" caption="Goalkeeper kicks completed medium" attribute="1" defaultMemberUniqueName="[palyer statistics].[Goalkeeper kicks completed medium].[All]" allUniqueName="[palyer statistics].[Goalkeeper kicks completed medium].[All]" dimensionUniqueName="[palyer statistics]" displayFolder="" count="0" memberValueDatatype="5" unbalanced="0"/>
    <cacheHierarchy uniqueName="[palyer statistics].[Goalkeeper kicks completed long]" caption="Goalkeeper kicks completed long" attribute="1" defaultMemberUniqueName="[palyer statistics].[Goalkeeper kicks completed long].[All]" allUniqueName="[palyer statistics].[Goalkeeper kicks completed long].[All]" dimensionUniqueName="[palyer statistics]" displayFolder="" count="0" memberValueDatatype="5" unbalanced="0"/>
    <cacheHierarchy uniqueName="[palyer statistics].[Goalkeeper kicks completed %]" caption="Goalkeeper kicks completed %" attribute="1" defaultMemberUniqueName="[palyer statistics].[Goalkeeper kicks completed %].[All]" allUniqueName="[palyer statistics].[Goalkeeper kicks completed %].[All]" dimensionUniqueName="[palyer statistics]" displayFolder="" count="0" memberValueDatatype="5" unbalanced="0"/>
    <cacheHierarchy uniqueName="[palyer statistics].[Played Time]" caption="Played Time" attribute="1" defaultMemberUniqueName="[palyer statistics].[Played Time].[All]" allUniqueName="[palyer statistics].[Played Time].[All]" dimensionUniqueName="[palyer statistics]" displayFolder="" count="0" memberValueDatatype="5" unbalanced="0"/>
    <cacheHierarchy uniqueName="[palyer statistics].[Fouls suffered]" caption="Fouls suffered" attribute="1" defaultMemberUniqueName="[palyer statistics].[Fouls suffered].[All]" allUniqueName="[palyer statistics].[Fouls suffered].[All]" dimensionUniqueName="[palyer statistics]" displayFolder="" count="0" memberValueDatatype="5" unbalanced="0"/>
    <cacheHierarchy uniqueName="[palyer statistics].[Fouls committed own half]" caption="Fouls committed own half" attribute="1" defaultMemberUniqueName="[palyer statistics].[Fouls committed own half].[All]" allUniqueName="[palyer statistics].[Fouls committed own half].[All]" dimensionUniqueName="[palyer statistics]" displayFolder="" count="0" memberValueDatatype="5" unbalanced="0"/>
    <cacheHierarchy uniqueName="[palyer statistics].[Fouls committed opposite half]" caption="Fouls committed opposite half" attribute="1" defaultMemberUniqueName="[palyer statistics].[Fouls committed opposite half].[All]" allUniqueName="[palyer statistics].[Fouls committed opposite half].[All]" dimensionUniqueName="[palyer statistics]" displayFolder="" count="0" memberValueDatatype="5" unbalanced="0"/>
    <cacheHierarchy uniqueName="[palyer statistics].[Fouls suffered own half]" caption="Fouls suffered own half" attribute="1" defaultMemberUniqueName="[palyer statistics].[Fouls suffered own half].[All]" allUniqueName="[palyer statistics].[Fouls suffered own half].[All]" dimensionUniqueName="[palyer statistics]" displayFolder="" count="0" memberValueDatatype="5" unbalanced="0"/>
    <cacheHierarchy uniqueName="[palyer statistics].[Fouls suffered opposite half]" caption="Fouls suffered opposite half" attribute="1" defaultMemberUniqueName="[palyer statistics].[Fouls suffered opposite half].[All]" allUniqueName="[palyer statistics].[Fouls suffered opposite half].[All]" dimensionUniqueName="[palyer statistics]" displayFolder="" count="0" memberValueDatatype="5" unbalanced="0"/>
    <cacheHierarchy uniqueName="[palyer statistics].[Penalty fouls]" caption="Penalty fouls" attribute="1" defaultMemberUniqueName="[palyer statistics].[Penalty fouls].[All]" allUniqueName="[palyer statistics].[Penalty fouls].[All]" dimensionUniqueName="[palyer statistics]" displayFolder="" count="0" memberValueDatatype="5" unbalanced="0"/>
    <cacheHierarchy uniqueName="[palyer statistics].[Handball]" caption="Handball" attribute="1" defaultMemberUniqueName="[palyer statistics].[Handball].[All]" allUniqueName="[palyer statistics].[Handball].[All]" dimensionUniqueName="[palyer statistics]" displayFolder="" count="0" memberValueDatatype="5" unbalanced="0"/>
    <cacheHierarchy uniqueName="[palyer statistics].[Simulation]" caption="Simulation" attribute="1" defaultMemberUniqueName="[palyer statistics].[Simulation].[All]" allUniqueName="[palyer statistics].[Simulation].[All]" dimensionUniqueName="[palyer statistics]" displayFolder="" count="0" memberValueDatatype="5" unbalanced="0"/>
    <cacheHierarchy uniqueName="[palyer statistics].[Distance covered in low activity (m)]" caption="Distance covered in low activity (m)" attribute="1" defaultMemberUniqueName="[palyer statistics].[Distance covered in low activity (m)].[All]" allUniqueName="[palyer statistics].[Distance covered in low activity (m)].[All]" dimensionUniqueName="[palyer statistics]" displayFolder="" count="0" memberValueDatatype="5" unbalanced="0"/>
    <cacheHierarchy uniqueName="[palyer statistics].[Distance covered in medium activity (m)]" caption="Distance covered in medium activity (m)" attribute="1" defaultMemberUniqueName="[palyer statistics].[Distance covered in medium activity (m)].[All]" allUniqueName="[palyer statistics].[Distance covered in medium activity (m)].[All]" dimensionUniqueName="[palyer statistics]" displayFolder="" count="0" memberValueDatatype="5" unbalanced="0"/>
    <cacheHierarchy uniqueName="[palyer statistics].[Distance covered in high activity (m)]" caption="Distance covered in high activity (m)" attribute="1" defaultMemberUniqueName="[palyer statistics].[Distance covered in high activity (m)].[All]" allUniqueName="[palyer statistics].[Distance covered in high activity (m)].[All]" dimensionUniqueName="[palyer statistics]" displayFolder="" count="0" memberValueDatatype="5" unbalanced="0"/>
    <cacheHierarchy uniqueName="[palyer statistics].[Distance covered in very high activity (m)]" caption="Distance covered in very high activity (m)" attribute="1" defaultMemberUniqueName="[palyer statistics].[Distance covered in very high activity (m)].[All]" allUniqueName="[palyer statistics].[Distance covered in very high activity (m)].[All]" dimensionUniqueName="[palyer statistics]" displayFolder="" count="0" memberValueDatatype="5" unbalanced="0"/>
    <cacheHierarchy uniqueName="[palyer statistics].[Distance covered in low activity (%)]" caption="Distance covered in low activity (%)" attribute="1" defaultMemberUniqueName="[palyer statistics].[Distance covered in low activity (%)].[All]" allUniqueName="[palyer statistics].[Distance covered in low activity (%)].[All]" dimensionUniqueName="[palyer statistics]" displayFolder="" count="0" memberValueDatatype="5" unbalanced="0"/>
    <cacheHierarchy uniqueName="[palyer statistics].[Distance covered in medium activity (%)]" caption="Distance covered in medium activity (%)" attribute="1" defaultMemberUniqueName="[palyer statistics].[Distance covered in medium activity (%)].[All]" allUniqueName="[palyer statistics].[Distance covered in medium activity (%)].[All]" dimensionUniqueName="[palyer statistics]" displayFolder="" count="0" memberValueDatatype="5" unbalanced="0"/>
    <cacheHierarchy uniqueName="[palyer statistics].[Distance covered in high activity (%)]" caption="Distance covered in high activity (%)" attribute="1" defaultMemberUniqueName="[palyer statistics].[Distance covered in high activity (%)].[All]" allUniqueName="[palyer statistics].[Distance covered in high activity (%)].[All]" dimensionUniqueName="[palyer statistics]" displayFolder="" count="0" memberValueDatatype="5" unbalanced="0"/>
    <cacheHierarchy uniqueName="[palyer statistics].[Distance covered in very high activity (%)]" caption="Distance covered in very high activity (%)" attribute="1" defaultMemberUniqueName="[palyer statistics].[Distance covered in very high activity (%)].[All]" allUniqueName="[palyer statistics].[Distance covered in very high activity (%)].[All]" dimensionUniqueName="[palyer statistics]" displayFolder="" count="0" memberValueDatatype="5" unbalanced="0"/>
    <cacheHierarchy uniqueName="[palyer statistics].[Time spent in low activity (%)]" caption="Time spent in low activity (%)" attribute="1" defaultMemberUniqueName="[palyer statistics].[Time spent in low activity (%)].[All]" allUniqueName="[palyer statistics].[Time spent in low activity (%)].[All]" dimensionUniqueName="[palyer statistics]" displayFolder="" count="0" memberValueDatatype="5" unbalanced="0"/>
    <cacheHierarchy uniqueName="[palyer statistics].[Time spent in medium activity (%)]" caption="Time spent in medium activity (%)" attribute="1" defaultMemberUniqueName="[palyer statistics].[Time spent in medium activity (%)].[All]" allUniqueName="[palyer statistics].[Time spent in medium activity (%)].[All]" dimensionUniqueName="[palyer statistics]" displayFolder="" count="0" memberValueDatatype="5" unbalanced="0"/>
    <cacheHierarchy uniqueName="[palyer statistics].[Time spent in high activity (%)]" caption="Time spent in high activity (%)" attribute="1" defaultMemberUniqueName="[palyer statistics].[Time spent in high activity (%)].[All]" allUniqueName="[palyer statistics].[Time spent in high activity (%)].[All]" dimensionUniqueName="[palyer statistics]" displayFolder="" count="0" memberValueDatatype="5" unbalanced="0"/>
    <cacheHierarchy uniqueName="[palyer statistics].[Time spent in very high activity (%)]" caption="Time spent in very high activity (%)" attribute="1" defaultMemberUniqueName="[palyer statistics].[Time spent in very high activity (%)].[All]" allUniqueName="[palyer statistics].[Time spent in very high activity (%)].[All]" dimensionUniqueName="[palyer statistics]" displayFolder="" count="0" memberValueDatatype="5" unbalanced="0"/>
    <cacheHierarchy uniqueName="[palyer statistics].[Time spent in penalty area]" caption="Time spent in penalty area" attribute="1" defaultMemberUniqueName="[palyer statistics].[Time spent in penalty area].[All]" allUniqueName="[palyer statistics].[Time spent in penalty area].[All]" dimensionUniqueName="[palyer statistics]" displayFolder="" count="0" memberValueDatatype="5" unbalanced="0"/>
    <cacheHierarchy uniqueName="[palyer statistics].[Time spent in attacking third]" caption="Time spent in attacking third" attribute="1" defaultMemberUniqueName="[palyer statistics].[Time spent in attacking third].[All]" allUniqueName="[palyer statistics].[Time spent in attacking third].[All]" dimensionUniqueName="[palyer statistics]" displayFolder="" count="0" memberValueDatatype="5" unbalanced="0"/>
    <cacheHierarchy uniqueName="[palyer statistics].[Time spent in opposite half]" caption="Time spent in opposite half" attribute="1" defaultMemberUniqueName="[palyer statistics].[Time spent in opposite half].[All]" allUniqueName="[palyer statistics].[Time spent in opposite half].[All]" dimensionUniqueName="[palyer statistics]" displayFolder="" count="0" memberValueDatatype="5" unbalanced="0"/>
    <cacheHierarchy uniqueName="[palyer statistics].[Time spent in low activity]" caption="Time spent in low activity" attribute="1" defaultMemberUniqueName="[palyer statistics].[Time spent in low activity].[All]" allUniqueName="[palyer statistics].[Time spent in low activity].[All]" dimensionUniqueName="[palyer statistics]" displayFolder="" count="0" memberValueDatatype="5" unbalanced="0"/>
    <cacheHierarchy uniqueName="[palyer statistics].[Time spent in medium activity]" caption="Time spent in medium activity" attribute="1" defaultMemberUniqueName="[palyer statistics].[Time spent in medium activity].[All]" allUniqueName="[palyer statistics].[Time spent in medium activity].[All]" dimensionUniqueName="[palyer statistics]" displayFolder="" count="0" memberValueDatatype="5" unbalanced="0"/>
    <cacheHierarchy uniqueName="[palyer statistics].[Time spent in high activity]" caption="Time spent in high activity" attribute="1" defaultMemberUniqueName="[palyer statistics].[Time spent in high activity].[All]" allUniqueName="[palyer statistics].[Time spent in high activity].[All]" dimensionUniqueName="[palyer statistics]" displayFolder="" count="0" memberValueDatatype="5" unbalanced="0"/>
    <cacheHierarchy uniqueName="[palyer statistics].[Time spent in very high activity]" caption="Time spent in very high activity" attribute="1" defaultMemberUniqueName="[palyer statistics].[Time spent in very high activity].[All]" allUniqueName="[palyer statistics].[Time spent in very high activity].[All]" dimensionUniqueName="[palyer statistics]" displayFolder="" count="0" memberValueDatatype="5" unbalanced="0"/>
    <cacheHierarchy uniqueName="[palyer statistics].[Sprints]" caption="Sprints" attribute="1" defaultMemberUniqueName="[palyer statistics].[Sprints].[All]" allUniqueName="[palyer statistics].[Sprints].[All]" dimensionUniqueName="[palyer statistics]" displayFolder="" count="0" memberValueDatatype="5" unbalanced="0"/>
    <cacheHierarchy uniqueName="[palyer statistics].[Position heatmap]" caption="Position heatmap" attribute="1" defaultMemberUniqueName="[palyer statistics].[Position heatmap].[All]" allUniqueName="[palyer statistics].[Position heatmap].[All]" dimensionUniqueName="[palyer statistics]" displayFolder="" count="0" memberValueDatatype="5" unbalanced="0"/>
    <cacheHierarchy uniqueName="[palyer statistics].[Assists]" caption="Assists" attribute="1" defaultMemberUniqueName="[palyer statistics].[Assists].[All]" allUniqueName="[palyer statistics].[Assists].[All]" dimensionUniqueName="[palyer statistics]" displayFolder="" count="0" memberValueDatatype="5" unbalanced="0"/>
    <cacheHierarchy uniqueName="[palyer statistics].[Distance covered (Km)]" caption="Distance covered (Km)" attribute="1" defaultMemberUniqueName="[palyer statistics].[Distance covered (Km)].[All]" allUniqueName="[palyer statistics].[Distance covered (Km)].[All]" dimensionUniqueName="[palyer statistics]" displayFolder="" count="0" memberValueDatatype="5" unbalanced="0"/>
    <cacheHierarchy uniqueName="[palyer statistics].[Distance covered in possession (Km)]" caption="Distance covered in possession (Km)" attribute="1" defaultMemberUniqueName="[palyer statistics].[Distance covered in possession (Km)].[All]" allUniqueName="[palyer statistics].[Distance covered in possession (Km)].[All]" dimensionUniqueName="[palyer statistics]" displayFolder="" count="0" memberValueDatatype="5" unbalanced="0"/>
    <cacheHierarchy uniqueName="[palyer statistics].[Matches played]" caption="Matches played" attribute="1" defaultMemberUniqueName="[palyer statistics].[Matches played].[All]" allUniqueName="[palyer statistics].[Matches played].[All]" dimensionUniqueName="[palyer statistics]" displayFolder="" count="0" memberValueDatatype="5" unbalanced="0"/>
    <cacheHierarchy uniqueName="[palyer statistics].[Goals on set pieces]" caption="Goals on set pieces" attribute="1" defaultMemberUniqueName="[palyer statistics].[Goals on set pieces].[All]" allUniqueName="[palyer statistics].[Goals on set pieces].[All]" dimensionUniqueName="[palyer statistics]" displayFolder="" count="0" memberValueDatatype="5" unbalanced="0"/>
    <cacheHierarchy uniqueName="[palyer statistics].[Attempts blocked outside penalty area]" caption="Attempts blocked outside penalty area" attribute="1" defaultMemberUniqueName="[palyer statistics].[Attempts blocked outside penalty area].[All]" allUniqueName="[palyer statistics].[Attempts blocked outside penalty area].[All]" dimensionUniqueName="[palyer statistics]" displayFolder="" count="0" memberValueDatatype="5" unbalanced="0"/>
    <cacheHierarchy uniqueName="[palyer statistics].[Player average speed]" caption="Player average speed" attribute="1" defaultMemberUniqueName="[palyer statistics].[Player average speed].[All]" allUniqueName="[palyer statistics].[Player average speed].[All]" dimensionUniqueName="[palyer statistics]" displayFolder="" count="0" memberValueDatatype="5" unbalanced="0"/>
    <cacheHierarchy uniqueName="[palyer statistics].[Distance covered not in possession (m)]" caption="Distance covered not in possession (m)" attribute="1" defaultMemberUniqueName="[palyer statistics].[Distance covered not in possession (m)].[All]" allUniqueName="[palyer statistics].[Distance covered not in possession (m)].[All]" dimensionUniqueName="[palyer statistics]" displayFolder="" count="0" memberValueDatatype="5" unbalanced="0"/>
    <cacheHierarchy uniqueName="[palyer statistics].[Distance covered not in possession (Km)]" caption="Distance covered not in possession (Km)" attribute="1" defaultMemberUniqueName="[palyer statistics].[Distance covered not in possession (Km)].[All]" allUniqueName="[palyer statistics].[Distance covered not in possession (Km)].[All]" dimensionUniqueName="[palyer statistics]" displayFolder="" count="0" memberValueDatatype="5" unbalanced="0"/>
    <cacheHierarchy uniqueName="[palyer statistics].[Attempts set pieces]" caption="Attempts set pieces" attribute="1" defaultMemberUniqueName="[palyer statistics].[Attempts set pieces].[All]" allUniqueName="[palyer statistics].[Attempts set pieces].[All]" dimensionUniqueName="[palyer statistics]" displayFolder="" count="0" memberValueDatatype="5" unbalanced="0"/>
    <cacheHierarchy uniqueName="[palyer statistics].[Attempts in open play]" caption="Attempts in open play" attribute="1" defaultMemberUniqueName="[palyer statistics].[Attempts in open play].[All]" allUniqueName="[palyer statistics].[Attempts in open play].[All]" dimensionUniqueName="[palyer statistics]" displayFolder="" count="0" memberValueDatatype="5" unbalanced="0"/>
    <cacheHierarchy uniqueName="[palyer statistics].[Attempts on throw in]" caption="Attempts on throw in" attribute="1" defaultMemberUniqueName="[palyer statistics].[Attempts on throw in].[All]" allUniqueName="[palyer statistics].[Attempts on throw in].[All]" dimensionUniqueName="[palyer statistics]" displayFolder="" count="0" memberValueDatatype="5" unbalanced="0"/>
    <cacheHierarchy uniqueName="[palyer statistics].[Saves on attempts inside penalty area]" caption="Saves on attempts inside penalty area" attribute="1" defaultMemberUniqueName="[palyer statistics].[Saves on attempts inside penalty area].[All]" allUniqueName="[palyer statistics].[Saves on attempts inside penalty area].[All]" dimensionUniqueName="[palyer statistics]" displayFolder="" count="0" memberValueDatatype="5" unbalanced="0"/>
    <cacheHierarchy uniqueName="[palyer statistics].[Saves on attempts outside penalty area]" caption="Saves on attempts outside penalty area" attribute="1" defaultMemberUniqueName="[palyer statistics].[Saves on attempts outside penalty area].[All]" allUniqueName="[palyer statistics].[Saves on attempts outside penalty area].[All]" dimensionUniqueName="[palyer statistics]" displayFolder="" count="0" memberValueDatatype="5" unbalanced="0"/>
    <cacheHierarchy uniqueName="[palyer statistics].[Big Chances]" caption="Big Chances" attribute="1" defaultMemberUniqueName="[palyer statistics].[Big Chances].[All]" allUniqueName="[palyer statistics].[Big Chances].[All]" dimensionUniqueName="[palyer statistics]" displayFolder="" count="0" memberValueDatatype="5" unbalanced="0"/>
    <cacheHierarchy uniqueName="[Palyer_stat].[PlayerSurname]" caption="PlayerSurname" attribute="1" defaultMemberUniqueName="[Palyer_stat].[PlayerSurname].[All]" allUniqueName="[Palyer_stat].[PlayerSurname].[All]" dimensionUniqueName="[Palyer_stat]" displayFolder="" count="0" memberValueDatatype="130" unbalanced="0"/>
    <cacheHierarchy uniqueName="[Palyer_stat].[PlayerID]" caption="PlayerID" attribute="1" defaultMemberUniqueName="[Palyer_stat].[PlayerID].[All]" allUniqueName="[Palyer_stat].[PlayerID].[All]" dimensionUniqueName="[Palyer_stat]" displayFolder="" count="0" memberValueDatatype="5" unbalanced="0"/>
    <cacheHierarchy uniqueName="[Palyer_stat].[Goals]" caption="Goals" attribute="1" defaultMemberUniqueName="[Palyer_stat].[Goals].[All]" allUniqueName="[Palyer_stat].[Goals].[All]" dimensionUniqueName="[Palyer_stat]" displayFolder="" count="0" memberValueDatatype="5" unbalanced="0"/>
    <cacheHierarchy uniqueName="[Palyer_stat].[Total Attempts]" caption="Total Attempts" attribute="1" defaultMemberUniqueName="[Palyer_stat].[Total Attempts].[All]" allUniqueName="[Palyer_stat].[Total Attempts].[All]" dimensionUniqueName="[Palyer_stat]" displayFolder="" count="0" memberValueDatatype="5" unbalanced="0"/>
    <cacheHierarchy uniqueName="[Palyer_stat].[Attempts on target]" caption="Attempts on target" attribute="1" defaultMemberUniqueName="[Palyer_stat].[Attempts on target].[All]" allUniqueName="[Palyer_stat].[Attempts on target].[All]" dimensionUniqueName="[Palyer_stat]" displayFolder="" count="0" memberValueDatatype="5" unbalanced="0"/>
    <cacheHierarchy uniqueName="[Palyer_stat].[Attempts off target]" caption="Attempts off target" attribute="1" defaultMemberUniqueName="[Palyer_stat].[Attempts off target].[All]" allUniqueName="[Palyer_stat].[Attempts off target].[All]" dimensionUniqueName="[Palyer_stat]" displayFolder="" count="0" memberValueDatatype="5" unbalanced="0"/>
    <cacheHierarchy uniqueName="[Palyer_stat].[Attempts against woodwork]" caption="Attempts against woodwork" attribute="1" defaultMemberUniqueName="[Palyer_stat].[Attempts against woodwork].[All]" allUniqueName="[Palyer_stat].[Attempts against woodwork].[All]" dimensionUniqueName="[Palyer_stat]" displayFolder="" count="0" memberValueDatatype="5" unbalanced="0"/>
    <cacheHierarchy uniqueName="[Palyer_stat].[Attempts Accuracy]" caption="Attempts Accuracy" attribute="1" defaultMemberUniqueName="[Palyer_stat].[Attempts Accuracy].[All]" allUniqueName="[Palyer_stat].[Attempts Accuracy].[All]" dimensionUniqueName="[Palyer_stat]" displayFolder="" count="0" memberValueDatatype="5" unbalanced="0"/>
    <cacheHierarchy uniqueName="[Palyer_stat].[Corners]" caption="Corners" attribute="1" defaultMemberUniqueName="[Palyer_stat].[Corners].[All]" allUniqueName="[Palyer_stat].[Corners].[All]" dimensionUniqueName="[Palyer_stat]" displayFolder="" count="0" memberValueDatatype="5" unbalanced="0"/>
    <cacheHierarchy uniqueName="[Palyer_stat].[Offsides]" caption="Offsides" attribute="1" defaultMemberUniqueName="[Palyer_stat].[Offsides].[All]" allUniqueName="[Palyer_stat].[Offsides].[All]" dimensionUniqueName="[Palyer_stat]" displayFolder="" count="0" memberValueDatatype="5" unbalanced="0"/>
    <cacheHierarchy uniqueName="[Palyer_stat].[Saves]" caption="Saves" attribute="1" defaultMemberUniqueName="[Palyer_stat].[Saves].[All]" allUniqueName="[Palyer_stat].[Saves].[All]" dimensionUniqueName="[Palyer_stat]" displayFolder="" count="0" memberValueDatatype="5" unbalanced="0"/>
    <cacheHierarchy uniqueName="[Palyer_stat].[Tackles won]" caption="Tackles won" attribute="1" defaultMemberUniqueName="[Palyer_stat].[Tackles won].[All]" allUniqueName="[Palyer_stat].[Tackles won].[All]" dimensionUniqueName="[Palyer_stat]" displayFolder="" count="0" memberValueDatatype="5" unbalanced="0"/>
    <cacheHierarchy uniqueName="[Palyer_stat].[Clearances]" caption="Clearances" attribute="1" defaultMemberUniqueName="[Palyer_stat].[Clearances].[All]" allUniqueName="[Palyer_stat].[Clearances].[All]" dimensionUniqueName="[Palyer_stat]" displayFolder="" count="0" memberValueDatatype="5" unbalanced="0"/>
    <cacheHierarchy uniqueName="[Palyer_stat].[Recovered balls]" caption="Recovered balls" attribute="1" defaultMemberUniqueName="[Palyer_stat].[Recovered balls].[All]" allUniqueName="[Palyer_stat].[Recovered balls].[All]" dimensionUniqueName="[Palyer_stat]" displayFolder="" count="0" memberValueDatatype="5" unbalanced="0"/>
    <cacheHierarchy uniqueName="[Palyer_stat].[Fouls committed]" caption="Fouls committed" attribute="1" defaultMemberUniqueName="[Palyer_stat].[Fouls committed].[All]" allUniqueName="[Palyer_stat].[Fouls committed].[All]" dimensionUniqueName="[Palyer_stat]" displayFolder="" count="0" memberValueDatatype="5" unbalanced="0"/>
    <cacheHierarchy uniqueName="[Palyer_stat].[Yellow cards]" caption="Yellow cards" attribute="1" defaultMemberUniqueName="[Palyer_stat].[Yellow cards].[All]" allUniqueName="[Palyer_stat].[Yellow cards].[All]" dimensionUniqueName="[Palyer_stat]" displayFolder="" count="0" memberValueDatatype="5" unbalanced="0"/>
    <cacheHierarchy uniqueName="[Palyer_stat].[Red cards]" caption="Red cards" attribute="1" defaultMemberUniqueName="[Palyer_stat].[Red cards].[All]" allUniqueName="[Palyer_stat].[Red cards].[All]" dimensionUniqueName="[Palyer_stat]" displayFolder="" count="0" memberValueDatatype="5" unbalanced="0"/>
    <cacheHierarchy uniqueName="[Palyer_stat].[Passes completed]" caption="Passes completed" attribute="1" defaultMemberUniqueName="[Palyer_stat].[Passes completed].[All]" allUniqueName="[Palyer_stat].[Passes completed].[All]" dimensionUniqueName="[Palyer_stat]" displayFolder="" count="0" memberValueDatatype="5" unbalanced="0"/>
    <cacheHierarchy uniqueName="[Palyer_stat].[Passes accuracy]" caption="Passes accuracy" attribute="1" defaultMemberUniqueName="[Palyer_stat].[Passes accuracy].[All]" allUniqueName="[Palyer_stat].[Passes accuracy].[All]" dimensionUniqueName="[Palyer_stat]" displayFolder="" count="0" memberValueDatatype="5" unbalanced="0"/>
    <cacheHierarchy uniqueName="[Palyer_stat].[Distance covered (m)]" caption="Distance covered (m)" attribute="1" defaultMemberUniqueName="[Palyer_stat].[Distance covered (m)].[All]" allUniqueName="[Palyer_stat].[Distance covered (m)].[All]" dimensionUniqueName="[Palyer_stat]" displayFolder="" count="0" memberValueDatatype="5" unbalanced="0"/>
    <cacheHierarchy uniqueName="[Palyer_stat].[Distance covered in possession (m)]" caption="Distance covered in possession (m)" attribute="1" defaultMemberUniqueName="[Palyer_stat].[Distance covered in possession (m)].[All]" allUniqueName="[Palyer_stat].[Distance covered in possession (m)].[All]" dimensionUniqueName="[Palyer_stat]" displayFolder="" count="0" memberValueDatatype="5" unbalanced="0"/>
    <cacheHierarchy uniqueName="[Palyer_stat].[Top Speed (Km/h)]" caption="Top Speed (Km/h)" attribute="1" defaultMemberUniqueName="[Palyer_stat].[Top Speed (Km/h)].[All]" allUniqueName="[Palyer_stat].[Top Speed (Km/h)].[All]" dimensionUniqueName="[Palyer_stat]" displayFolder="" count="0" memberValueDatatype="5" unbalanced="0"/>
    <cacheHierarchy uniqueName="[Palyer_stat].[Own-goals]" caption="Own-goals" attribute="1" defaultMemberUniqueName="[Palyer_stat].[Own-goals].[All]" allUniqueName="[Palyer_stat].[Own-goals].[All]" dimensionUniqueName="[Palyer_stat]" displayFolder="" count="0" memberValueDatatype="5" unbalanced="0"/>
    <cacheHierarchy uniqueName="[Palyer_stat].[Goals conceded]" caption="Goals conceded" attribute="1" defaultMemberUniqueName="[Palyer_stat].[Goals conceded].[All]" allUniqueName="[Palyer_stat].[Goals conceded].[All]" dimensionUniqueName="[Palyer_stat]" displayFolder="" count="0" memberValueDatatype="5" unbalanced="0"/>
    <cacheHierarchy uniqueName="[Palyer_stat].[Goals scored by right foot]" caption="Goals scored by right foot" attribute="1" defaultMemberUniqueName="[Palyer_stat].[Goals scored by right foot].[All]" allUniqueName="[Palyer_stat].[Goals scored by right foot].[All]" dimensionUniqueName="[Palyer_stat]" displayFolder="" count="0" memberValueDatatype="5" unbalanced="0"/>
    <cacheHierarchy uniqueName="[Palyer_stat].[Goals scored by left foot]" caption="Goals scored by left foot" attribute="1" defaultMemberUniqueName="[Palyer_stat].[Goals scored by left foot].[All]" allUniqueName="[Palyer_stat].[Goals scored by left foot].[All]" dimensionUniqueName="[Palyer_stat]" displayFolder="" count="0" memberValueDatatype="5" unbalanced="0"/>
    <cacheHierarchy uniqueName="[Palyer_stat].[Goals scored by head]" caption="Goals scored by head" attribute="1" defaultMemberUniqueName="[Palyer_stat].[Goals scored by head].[All]" allUniqueName="[Palyer_stat].[Goals scored by head].[All]" dimensionUniqueName="[Palyer_stat]" displayFolder="" count="0" memberValueDatatype="5" unbalanced="0"/>
    <cacheHierarchy uniqueName="[Palyer_stat].[Goals scored by backheel]" caption="Goals scored by backheel" attribute="1" defaultMemberUniqueName="[Palyer_stat].[Goals scored by backheel].[All]" allUniqueName="[Palyer_stat].[Goals scored by backheel].[All]" dimensionUniqueName="[Palyer_stat]" displayFolder="" count="0" memberValueDatatype="5" unbalanced="0"/>
    <cacheHierarchy uniqueName="[Palyer_stat].[Goals scored by other part of body]" caption="Goals scored by other part of body" attribute="1" defaultMemberUniqueName="[Palyer_stat].[Goals scored by other part of body].[All]" allUniqueName="[Palyer_stat].[Goals scored by other part of body].[All]" dimensionUniqueName="[Palyer_stat]" displayFolder="" count="0" memberValueDatatype="5" unbalanced="0"/>
    <cacheHierarchy uniqueName="[Palyer_stat].[Goals scored in open play]" caption="Goals scored in open play" attribute="1" defaultMemberUniqueName="[Palyer_stat].[Goals scored in open play].[All]" allUniqueName="[Palyer_stat].[Goals scored in open play].[All]" dimensionUniqueName="[Palyer_stat]" displayFolder="" count="0" memberValueDatatype="5" unbalanced="0"/>
    <cacheHierarchy uniqueName="[Palyer_stat].[Goals scored on direct free-kcik]" caption="Goals scored on direct free-kcik" attribute="1" defaultMemberUniqueName="[Palyer_stat].[Goals scored on direct free-kcik].[All]" allUniqueName="[Palyer_stat].[Goals scored on direct free-kcik].[All]" dimensionUniqueName="[Palyer_stat]" displayFolder="" count="0" memberValueDatatype="5" unbalanced="0"/>
    <cacheHierarchy uniqueName="[Palyer_stat].[Goals scored on indirect free-kcik]" caption="Goals scored on indirect free-kcik" attribute="1" defaultMemberUniqueName="[Palyer_stat].[Goals scored on indirect free-kcik].[All]" allUniqueName="[Palyer_stat].[Goals scored on indirect free-kcik].[All]" dimensionUniqueName="[Palyer_stat]" displayFolder="" count="0" memberValueDatatype="5" unbalanced="0"/>
    <cacheHierarchy uniqueName="[Palyer_stat].[Goals scored on penalty]" caption="Goals scored on penalty" attribute="1" defaultMemberUniqueName="[Palyer_stat].[Goals scored on penalty].[All]" allUniqueName="[Palyer_stat].[Goals scored on penalty].[All]" dimensionUniqueName="[Palyer_stat]" displayFolder="" count="0" memberValueDatatype="5" unbalanced="0"/>
    <cacheHierarchy uniqueName="[Palyer_stat].[Goals on corner]" caption="Goals on corner" attribute="1" defaultMemberUniqueName="[Palyer_stat].[Goals on corner].[All]" allUniqueName="[Palyer_stat].[Goals on corner].[All]" dimensionUniqueName="[Palyer_stat]" displayFolder="" count="0" memberValueDatatype="5" unbalanced="0"/>
    <cacheHierarchy uniqueName="[Palyer_stat].[Goals scored in penalty area]" caption="Goals scored in penalty area" attribute="1" defaultMemberUniqueName="[Palyer_stat].[Goals scored in penalty area].[All]" allUniqueName="[Palyer_stat].[Goals scored in penalty area].[All]" dimensionUniqueName="[Palyer_stat]" displayFolder="" count="0" memberValueDatatype="5" unbalanced="0"/>
    <cacheHierarchy uniqueName="[Palyer_stat].[Goals scored outside penalty area]" caption="Goals scored outside penalty area" attribute="1" defaultMemberUniqueName="[Palyer_stat].[Goals scored outside penalty area].[All]" allUniqueName="[Palyer_stat].[Goals scored outside penalty area].[All]" dimensionUniqueName="[Palyer_stat]" displayFolder="" count="0" memberValueDatatype="5" unbalanced="0"/>
    <cacheHierarchy uniqueName="[Palyer_stat].[Goals on penalty phase]" caption="Goals on penalty phase" attribute="1" defaultMemberUniqueName="[Palyer_stat].[Goals on penalty phase].[All]" allUniqueName="[Palyer_stat].[Goals on penalty phase].[All]" dimensionUniqueName="[Palyer_stat]" displayFolder="" count="0" memberValueDatatype="5" unbalanced="0"/>
    <cacheHierarchy uniqueName="[Palyer_stat].[Goals in open play from centre]" caption="Goals in open play from centre" attribute="1" defaultMemberUniqueName="[Palyer_stat].[Goals in open play from centre].[All]" allUniqueName="[Palyer_stat].[Goals in open play from centre].[All]" dimensionUniqueName="[Palyer_stat]" displayFolder="" count="0" memberValueDatatype="5" unbalanced="0"/>
    <cacheHierarchy uniqueName="[Palyer_stat].[Goals in open play from left]" caption="Goals in open play from left" attribute="1" defaultMemberUniqueName="[Palyer_stat].[Goals in open play from left].[All]" allUniqueName="[Palyer_stat].[Goals in open play from left].[All]" dimensionUniqueName="[Palyer_stat]" displayFolder="" count="0" memberValueDatatype="5" unbalanced="0"/>
    <cacheHierarchy uniqueName="[Palyer_stat].[Goals in open play from right]" caption="Goals in open play from right" attribute="1" defaultMemberUniqueName="[Palyer_stat].[Goals in open play from right].[All]" allUniqueName="[Palyer_stat].[Goals in open play from right].[All]" dimensionUniqueName="[Palyer_stat]" displayFolder="" count="0" memberValueDatatype="5" unbalanced="0"/>
    <cacheHierarchy uniqueName="[Palyer_stat].[Attempts blocked]" caption="Attempts blocked" attribute="1" defaultMemberUniqueName="[Palyer_stat].[Attempts blocked].[All]" allUniqueName="[Palyer_stat].[Attempts blocked].[All]" dimensionUniqueName="[Palyer_stat]" displayFolder="" count="0" memberValueDatatype="5" unbalanced="0"/>
    <cacheHierarchy uniqueName="[Palyer_stat].[Attempts on bar]" caption="Attempts on bar" attribute="1" defaultMemberUniqueName="[Palyer_stat].[Attempts on bar].[All]" allUniqueName="[Palyer_stat].[Attempts on bar].[All]" dimensionUniqueName="[Palyer_stat]" displayFolder="" count="0" memberValueDatatype="5" unbalanced="0"/>
    <cacheHierarchy uniqueName="[Palyer_stat].[Attempts on post]" caption="Attempts on post" attribute="1" defaultMemberUniqueName="[Palyer_stat].[Attempts on post].[All]" allUniqueName="[Palyer_stat].[Attempts on post].[All]" dimensionUniqueName="[Palyer_stat]" displayFolder="" count="0" memberValueDatatype="5" unbalanced="0"/>
    <cacheHierarchy uniqueName="[Palyer_stat].[Woodwork (after deflection)]" caption="Woodwork (after deflection)" attribute="1" defaultMemberUniqueName="[Palyer_stat].[Woodwork (after deflection)].[All]" allUniqueName="[Palyer_stat].[Woodwork (after deflection)].[All]" dimensionUniqueName="[Palyer_stat]" displayFolder="" count="0" memberValueDatatype="5" unbalanced="0"/>
    <cacheHierarchy uniqueName="[Palyer_stat].[Attempts on direct free kick]" caption="Attempts on direct free kick" attribute="1" defaultMemberUniqueName="[Palyer_stat].[Attempts on direct free kick].[All]" allUniqueName="[Palyer_stat].[Attempts on direct free kick].[All]" dimensionUniqueName="[Palyer_stat]" displayFolder="" count="0" memberValueDatatype="5" unbalanced="0"/>
    <cacheHierarchy uniqueName="[Palyer_stat].[Attempts on indirect free kick]" caption="Attempts on indirect free kick" attribute="1" defaultMemberUniqueName="[Palyer_stat].[Attempts on indirect free kick].[All]" allUniqueName="[Palyer_stat].[Attempts on indirect free kick].[All]" dimensionUniqueName="[Palyer_stat]" displayFolder="" count="0" memberValueDatatype="5" unbalanced="0"/>
    <cacheHierarchy uniqueName="[Palyer_stat].[Attempts from corner]" caption="Attempts from corner" attribute="1" defaultMemberUniqueName="[Palyer_stat].[Attempts from corner].[All]" allUniqueName="[Palyer_stat].[Attempts from corner].[All]" dimensionUniqueName="[Palyer_stat]" displayFolder="" count="0" memberValueDatatype="5" unbalanced="0"/>
    <cacheHierarchy uniqueName="[Palyer_stat].[Attempts on target in penalty area]" caption="Attempts on target in penalty area" attribute="1" defaultMemberUniqueName="[Palyer_stat].[Attempts on target in penalty area].[All]" allUniqueName="[Palyer_stat].[Attempts on target in penalty area].[All]" dimensionUniqueName="[Palyer_stat]" displayFolder="" count="0" memberValueDatatype="5" unbalanced="0"/>
    <cacheHierarchy uniqueName="[Palyer_stat].[Attempts on target outside penalty area]" caption="Attempts on target outside penalty area" attribute="1" defaultMemberUniqueName="[Palyer_stat].[Attempts on target outside penalty area].[All]" allUniqueName="[Palyer_stat].[Attempts on target outside penalty area].[All]" dimensionUniqueName="[Palyer_stat]" displayFolder="" count="0" memberValueDatatype="5" unbalanced="0"/>
    <cacheHierarchy uniqueName="[Palyer_stat].[Attempts off target in penalty area]" caption="Attempts off target in penalty area" attribute="1" defaultMemberUniqueName="[Palyer_stat].[Attempts off target in penalty area].[All]" allUniqueName="[Palyer_stat].[Attempts off target in penalty area].[All]" dimensionUniqueName="[Palyer_stat]" displayFolder="" count="0" memberValueDatatype="5" unbalanced="0"/>
    <cacheHierarchy uniqueName="[Palyer_stat].[Attempts off target outside penalty area]" caption="Attempts off target outside penalty area" attribute="1" defaultMemberUniqueName="[Palyer_stat].[Attempts off target outside penalty area].[All]" allUniqueName="[Palyer_stat].[Attempts off target outside penalty area].[All]" dimensionUniqueName="[Palyer_stat]" displayFolder="" count="0" memberValueDatatype="5" unbalanced="0"/>
    <cacheHierarchy uniqueName="[Palyer_stat].[Attempts in open play from centre]" caption="Attempts in open play from centre" attribute="1" defaultMemberUniqueName="[Palyer_stat].[Attempts in open play from centre].[All]" allUniqueName="[Palyer_stat].[Attempts in open play from centre].[All]" dimensionUniqueName="[Palyer_stat]" displayFolder="" count="0" memberValueDatatype="5" unbalanced="0"/>
    <cacheHierarchy uniqueName="[Palyer_stat].[Attempts in open play from left]" caption="Attempts in open play from left" attribute="1" defaultMemberUniqueName="[Palyer_stat].[Attempts in open play from left].[All]" allUniqueName="[Palyer_stat].[Attempts in open play from left].[All]" dimensionUniqueName="[Palyer_stat]" displayFolder="" count="0" memberValueDatatype="5" unbalanced="0"/>
    <cacheHierarchy uniqueName="[Palyer_stat].[Attempts in open play from right]" caption="Attempts in open play from right" attribute="1" defaultMemberUniqueName="[Palyer_stat].[Attempts in open play from right].[All]" allUniqueName="[Palyer_stat].[Attempts in open play from right].[All]" dimensionUniqueName="[Palyer_stat]" displayFolder="" count="0" memberValueDatatype="5" unbalanced="0"/>
    <cacheHierarchy uniqueName="[Palyer_stat].[Free kicks on goal]" caption="Free kicks on goal" attribute="1" defaultMemberUniqueName="[Palyer_stat].[Free kicks on goal].[All]" allUniqueName="[Palyer_stat].[Free kicks on goal].[All]" dimensionUniqueName="[Palyer_stat]" displayFolder="" count="0" memberValueDatatype="5" unbalanced="0"/>
    <cacheHierarchy uniqueName="[Palyer_stat].[Instance of possession]" caption="Instance of possession" attribute="1" defaultMemberUniqueName="[Palyer_stat].[Instance of possession].[All]" allUniqueName="[Palyer_stat].[Instance of possession].[All]" dimensionUniqueName="[Palyer_stat]" displayFolder="" count="0" memberValueDatatype="5" unbalanced="0"/>
    <cacheHierarchy uniqueName="[Palyer_stat].[Crosses attempted]" caption="Crosses attempted" attribute="1" defaultMemberUniqueName="[Palyer_stat].[Crosses attempted].[All]" allUniqueName="[Palyer_stat].[Crosses attempted].[All]" dimensionUniqueName="[Palyer_stat]" displayFolder="" count="0" memberValueDatatype="5" unbalanced="0"/>
    <cacheHierarchy uniqueName="[Palyer_stat].[Crosses short]" caption="Crosses short" attribute="1" defaultMemberUniqueName="[Palyer_stat].[Crosses short].[All]" allUniqueName="[Palyer_stat].[Crosses short].[All]" dimensionUniqueName="[Palyer_stat]" displayFolder="" count="0" memberValueDatatype="5" unbalanced="0"/>
    <cacheHierarchy uniqueName="[Palyer_stat].[Crosses medium]" caption="Crosses medium" attribute="1" defaultMemberUniqueName="[Palyer_stat].[Crosses medium].[All]" allUniqueName="[Palyer_stat].[Crosses medium].[All]" dimensionUniqueName="[Palyer_stat]" displayFolder="" count="0" memberValueDatatype="5" unbalanced="0"/>
    <cacheHierarchy uniqueName="[Palyer_stat].[Crosses long]" caption="Crosses long" attribute="1" defaultMemberUniqueName="[Palyer_stat].[Crosses long].[All]" allUniqueName="[Palyer_stat].[Crosses long].[All]" dimensionUniqueName="[Palyer_stat]" displayFolder="" count="0" memberValueDatatype="5" unbalanced="0"/>
    <cacheHierarchy uniqueName="[Palyer_stat].[Crosses completed]" caption="Crosses completed" attribute="1" defaultMemberUniqueName="[Palyer_stat].[Crosses completed].[All]" allUniqueName="[Palyer_stat].[Crosses completed].[All]" dimensionUniqueName="[Palyer_stat]" displayFolder="" count="0" memberValueDatatype="5" unbalanced="0"/>
    <cacheHierarchy uniqueName="[Palyer_stat].[Crosses completed short]" caption="Crosses completed short" attribute="1" defaultMemberUniqueName="[Palyer_stat].[Crosses completed short].[All]" allUniqueName="[Palyer_stat].[Crosses completed short].[All]" dimensionUniqueName="[Palyer_stat]" displayFolder="" count="0" memberValueDatatype="5" unbalanced="0"/>
    <cacheHierarchy uniqueName="[Palyer_stat].[Crosses completed medium]" caption="Crosses completed medium" attribute="1" defaultMemberUniqueName="[Palyer_stat].[Crosses completed medium].[All]" allUniqueName="[Palyer_stat].[Crosses completed medium].[All]" dimensionUniqueName="[Palyer_stat]" displayFolder="" count="0" memberValueDatatype="5" unbalanced="0"/>
    <cacheHierarchy uniqueName="[Palyer_stat].[Crosses completed long]" caption="Crosses completed long" attribute="1" defaultMemberUniqueName="[Palyer_stat].[Crosses completed long].[All]" allUniqueName="[Palyer_stat].[Crosses completed long].[All]" dimensionUniqueName="[Palyer_stat]" displayFolder="" count="0" memberValueDatatype="5" unbalanced="0"/>
    <cacheHierarchy uniqueName="[Palyer_stat].[Corners short]" caption="Corners short" attribute="1" defaultMemberUniqueName="[Palyer_stat].[Corners short].[All]" allUniqueName="[Palyer_stat].[Corners short].[All]" dimensionUniqueName="[Palyer_stat]" displayFolder="" count="0" memberValueDatatype="5" unbalanced="0"/>
    <cacheHierarchy uniqueName="[Palyer_stat].[Corners medium]" caption="Corners medium" attribute="1" defaultMemberUniqueName="[Palyer_stat].[Corners medium].[All]" allUniqueName="[Palyer_stat].[Corners medium].[All]" dimensionUniqueName="[Palyer_stat]" displayFolder="" count="0" memberValueDatatype="5" unbalanced="0"/>
    <cacheHierarchy uniqueName="[Palyer_stat].[Corners long]" caption="Corners long" attribute="1" defaultMemberUniqueName="[Palyer_stat].[Corners long].[All]" allUniqueName="[Palyer_stat].[Corners long].[All]" dimensionUniqueName="[Palyer_stat]" displayFolder="" count="0" memberValueDatatype="5" unbalanced="0"/>
    <cacheHierarchy uniqueName="[Palyer_stat].[Corners completed]" caption="Corners completed" attribute="1" defaultMemberUniqueName="[Palyer_stat].[Corners completed].[All]" allUniqueName="[Palyer_stat].[Corners completed].[All]" dimensionUniqueName="[Palyer_stat]" displayFolder="" count="0" memberValueDatatype="5" unbalanced="0"/>
    <cacheHierarchy uniqueName="[Palyer_stat].[Corners completed short]" caption="Corners completed short" attribute="1" defaultMemberUniqueName="[Palyer_stat].[Corners completed short].[All]" allUniqueName="[Palyer_stat].[Corners completed short].[All]" dimensionUniqueName="[Palyer_stat]" displayFolder="" count="0" memberValueDatatype="5" unbalanced="0"/>
    <cacheHierarchy uniqueName="[Palyer_stat].[Corners completed medium]" caption="Corners completed medium" attribute="1" defaultMemberUniqueName="[Palyer_stat].[Corners completed medium].[All]" allUniqueName="[Palyer_stat].[Corners completed medium].[All]" dimensionUniqueName="[Palyer_stat]" displayFolder="" count="0" memberValueDatatype="5" unbalanced="0"/>
    <cacheHierarchy uniqueName="[Palyer_stat].[Corners completed long]" caption="Corners completed long" attribute="1" defaultMemberUniqueName="[Palyer_stat].[Corners completed long].[All]" allUniqueName="[Palyer_stat].[Corners completed long].[All]" dimensionUniqueName="[Palyer_stat]" displayFolder="" count="0" memberValueDatatype="5" unbalanced="0"/>
    <cacheHierarchy uniqueName="[Palyer_stat].[Dribbling]" caption="Dribbling" attribute="1" defaultMemberUniqueName="[Palyer_stat].[Dribbling].[All]" allUniqueName="[Palyer_stat].[Dribbling].[All]" dimensionUniqueName="[Palyer_stat]" displayFolder="" count="0" memberValueDatatype="5" unbalanced="0"/>
    <cacheHierarchy uniqueName="[Palyer_stat].[Passes attempted]" caption="Passes attempted" attribute="1" defaultMemberUniqueName="[Palyer_stat].[Passes attempted].[All]" allUniqueName="[Palyer_stat].[Passes attempted].[All]" dimensionUniqueName="[Palyer_stat]" displayFolder="" count="0" memberValueDatatype="5" unbalanced="0"/>
    <cacheHierarchy uniqueName="[Palyer_stat].[Passes attempted short]" caption="Passes attempted short" attribute="1" defaultMemberUniqueName="[Palyer_stat].[Passes attempted short].[All]" allUniqueName="[Palyer_stat].[Passes attempted short].[All]" dimensionUniqueName="[Palyer_stat]" displayFolder="" count="0" memberValueDatatype="5" unbalanced="0"/>
    <cacheHierarchy uniqueName="[Palyer_stat].[Passes attempted medium]" caption="Passes attempted medium" attribute="1" defaultMemberUniqueName="[Palyer_stat].[Passes attempted medium].[All]" allUniqueName="[Palyer_stat].[Passes attempted medium].[All]" dimensionUniqueName="[Palyer_stat]" displayFolder="" count="0" memberValueDatatype="5" unbalanced="0"/>
    <cacheHierarchy uniqueName="[Palyer_stat].[Passes attempted long]" caption="Passes attempted long" attribute="1" defaultMemberUniqueName="[Palyer_stat].[Passes attempted long].[All]" allUniqueName="[Palyer_stat].[Passes attempted long].[All]" dimensionUniqueName="[Palyer_stat]" displayFolder="" count="0" memberValueDatatype="5" unbalanced="0"/>
    <cacheHierarchy uniqueName="[Palyer_stat].[Passes completed short]" caption="Passes completed short" attribute="1" defaultMemberUniqueName="[Palyer_stat].[Passes completed short].[All]" allUniqueName="[Palyer_stat].[Passes completed short].[All]" dimensionUniqueName="[Palyer_stat]" displayFolder="" count="0" memberValueDatatype="5" unbalanced="0"/>
    <cacheHierarchy uniqueName="[Palyer_stat].[Passes completed medium]" caption="Passes completed medium" attribute="1" defaultMemberUniqueName="[Palyer_stat].[Passes completed medium].[All]" allUniqueName="[Palyer_stat].[Passes completed medium].[All]" dimensionUniqueName="[Palyer_stat]" displayFolder="" count="0" memberValueDatatype="5" unbalanced="0"/>
    <cacheHierarchy uniqueName="[Palyer_stat].[Passes completed long]" caption="Passes completed long" attribute="1" defaultMemberUniqueName="[Palyer_stat].[Passes completed long].[All]" allUniqueName="[Palyer_stat].[Passes completed long].[All]" dimensionUniqueName="[Palyer_stat]" displayFolder="" count="0" memberValueDatatype="5" unbalanced="0"/>
    <cacheHierarchy uniqueName="[Palyer_stat].[Passes received]" caption="Passes received" attribute="1" defaultMemberUniqueName="[Palyer_stat].[Passes received].[All]" allUniqueName="[Palyer_stat].[Passes received].[All]" dimensionUniqueName="[Palyer_stat]" displayFolder="" count="0" memberValueDatatype="5" unbalanced="0"/>
    <cacheHierarchy uniqueName="[Palyer_stat].[Passes received short]" caption="Passes received short" attribute="1" defaultMemberUniqueName="[Palyer_stat].[Passes received short].[All]" allUniqueName="[Palyer_stat].[Passes received short].[All]" dimensionUniqueName="[Palyer_stat]" displayFolder="" count="0" memberValueDatatype="5" unbalanced="0"/>
    <cacheHierarchy uniqueName="[Palyer_stat].[Passes received medium]" caption="Passes received medium" attribute="1" defaultMemberUniqueName="[Palyer_stat].[Passes received medium].[All]" allUniqueName="[Palyer_stat].[Passes received medium].[All]" dimensionUniqueName="[Palyer_stat]" displayFolder="" count="0" memberValueDatatype="5" unbalanced="0"/>
    <cacheHierarchy uniqueName="[Palyer_stat].[Passes received long]" caption="Passes received long" attribute="1" defaultMemberUniqueName="[Palyer_stat].[Passes received long].[All]" allUniqueName="[Palyer_stat].[Passes received long].[All]" dimensionUniqueName="[Palyer_stat]" displayFolder="" count="0" memberValueDatatype="5" unbalanced="0"/>
    <cacheHierarchy uniqueName="[Palyer_stat].[Passes accuracy short]" caption="Passes accuracy short" attribute="1" defaultMemberUniqueName="[Palyer_stat].[Passes accuracy short].[All]" allUniqueName="[Palyer_stat].[Passes accuracy short].[All]" dimensionUniqueName="[Palyer_stat]" displayFolder="" count="0" memberValueDatatype="5" unbalanced="0"/>
    <cacheHierarchy uniqueName="[Palyer_stat].[Passes accuracy medium]" caption="Passes accuracy medium" attribute="1" defaultMemberUniqueName="[Palyer_stat].[Passes accuracy medium].[All]" allUniqueName="[Palyer_stat].[Passes accuracy medium].[All]" dimensionUniqueName="[Palyer_stat]" displayFolder="" count="0" memberValueDatatype="5" unbalanced="0"/>
    <cacheHierarchy uniqueName="[Palyer_stat].[Passes accuracy long]" caption="Passes accuracy long" attribute="1" defaultMemberUniqueName="[Palyer_stat].[Passes accuracy long].[All]" allUniqueName="[Palyer_stat].[Passes accuracy long].[All]" dimensionUniqueName="[Palyer_stat]" displayFolder="" count="0" memberValueDatatype="5" unbalanced="0"/>
    <cacheHierarchy uniqueName="[Palyer_stat].[Passes completed forward]" caption="Passes completed forward" attribute="1" defaultMemberUniqueName="[Palyer_stat].[Passes completed forward].[All]" allUniqueName="[Palyer_stat].[Passes completed forward].[All]" dimensionUniqueName="[Palyer_stat]" displayFolder="" count="0" memberValueDatatype="5" unbalanced="0"/>
    <cacheHierarchy uniqueName="[Palyer_stat].[Passes completed backward]" caption="Passes completed backward" attribute="1" defaultMemberUniqueName="[Palyer_stat].[Passes completed backward].[All]" allUniqueName="[Palyer_stat].[Passes completed backward].[All]" dimensionUniqueName="[Palyer_stat]" displayFolder="" count="0" memberValueDatatype="5" unbalanced="0"/>
    <cacheHierarchy uniqueName="[Palyer_stat].[Passes completed left]" caption="Passes completed left" attribute="1" defaultMemberUniqueName="[Palyer_stat].[Passes completed left].[All]" allUniqueName="[Palyer_stat].[Passes completed left].[All]" dimensionUniqueName="[Palyer_stat]" displayFolder="" count="0" memberValueDatatype="5" unbalanced="0"/>
    <cacheHierarchy uniqueName="[Palyer_stat].[Passes completed right]" caption="Passes completed right" attribute="1" defaultMemberUniqueName="[Palyer_stat].[Passes completed right].[All]" allUniqueName="[Palyer_stat].[Passes completed right].[All]" dimensionUniqueName="[Palyer_stat]" displayFolder="" count="0" memberValueDatatype="5" unbalanced="0"/>
    <cacheHierarchy uniqueName="[Palyer_stat].[Delivery into attacking third]" caption="Delivery into attacking third" attribute="1" defaultMemberUniqueName="[Palyer_stat].[Delivery into attacking third].[All]" allUniqueName="[Palyer_stat].[Delivery into attacking third].[All]" dimensionUniqueName="[Palyer_stat]" displayFolder="" count="0" memberValueDatatype="5" unbalanced="0"/>
    <cacheHierarchy uniqueName="[Palyer_stat].[Delivery into key play area]" caption="Delivery into key play area" attribute="1" defaultMemberUniqueName="[Palyer_stat].[Delivery into key play area].[All]" allUniqueName="[Palyer_stat].[Delivery into key play area].[All]" dimensionUniqueName="[Palyer_stat]" displayFolder="" count="0" memberValueDatatype="5" unbalanced="0"/>
    <cacheHierarchy uniqueName="[Palyer_stat].[Delivery into penalty area]" caption="Delivery into penalty area" attribute="1" defaultMemberUniqueName="[Palyer_stat].[Delivery into penalty area].[All]" allUniqueName="[Palyer_stat].[Delivery into penalty area].[All]" dimensionUniqueName="[Palyer_stat]" displayFolder="" count="0" memberValueDatatype="5" unbalanced="0"/>
    <cacheHierarchy uniqueName="[Palyer_stat].[Delivery into goal area]" caption="Delivery into goal area" attribute="1" defaultMemberUniqueName="[Palyer_stat].[Delivery into goal area].[All]" allUniqueName="[Palyer_stat].[Delivery into goal area].[All]" dimensionUniqueName="[Palyer_stat]" displayFolder="" count="0" memberValueDatatype="5" unbalanced="0"/>
    <cacheHierarchy uniqueName="[Palyer_stat].[Solo run into attacking third]" caption="Solo run into attacking third" attribute="1" defaultMemberUniqueName="[Palyer_stat].[Solo run into attacking third].[All]" allUniqueName="[Palyer_stat].[Solo run into attacking third].[All]" dimensionUniqueName="[Palyer_stat]" displayFolder="" count="0" memberValueDatatype="5" unbalanced="0"/>
    <cacheHierarchy uniqueName="[Palyer_stat].[Solo run into key play area]" caption="Solo run into key play area" attribute="1" defaultMemberUniqueName="[Palyer_stat].[Solo run into key play area].[All]" allUniqueName="[Palyer_stat].[Solo run into key play area].[All]" dimensionUniqueName="[Palyer_stat]" displayFolder="" count="0" memberValueDatatype="5" unbalanced="0"/>
    <cacheHierarchy uniqueName="[Palyer_stat].[Solo run into penalty area]" caption="Solo run into penalty area" attribute="1" defaultMemberUniqueName="[Palyer_stat].[Solo run into penalty area].[All]" allUniqueName="[Palyer_stat].[Solo run into penalty area].[All]" dimensionUniqueName="[Palyer_stat]" displayFolder="" count="0" memberValueDatatype="5" unbalanced="0"/>
    <cacheHierarchy uniqueName="[Palyer_stat].[Clearances successful]" caption="Clearances successful" attribute="1" defaultMemberUniqueName="[Palyer_stat].[Clearances successful].[All]" allUniqueName="[Palyer_stat].[Clearances successful].[All]" dimensionUniqueName="[Palyer_stat]" displayFolder="" count="0" memberValueDatatype="5" unbalanced="0"/>
    <cacheHierarchy uniqueName="[Palyer_stat].[Clearances unsuccesful]" caption="Clearances unsuccesful" attribute="1" defaultMemberUniqueName="[Palyer_stat].[Clearances unsuccesful].[All]" allUniqueName="[Palyer_stat].[Clearances unsuccesful].[All]" dimensionUniqueName="[Palyer_stat]" displayFolder="" count="0" memberValueDatatype="5" unbalanced="0"/>
    <cacheHierarchy uniqueName="[Palyer_stat].[Tackles]" caption="Tackles" attribute="1" defaultMemberUniqueName="[Palyer_stat].[Tackles].[All]" allUniqueName="[Palyer_stat].[Tackles].[All]" dimensionUniqueName="[Palyer_stat]" displayFolder="" count="0" memberValueDatatype="5" unbalanced="0"/>
    <cacheHierarchy uniqueName="[Palyer_stat].[Tackles lost]" caption="Tackles lost" attribute="1" defaultMemberUniqueName="[Palyer_stat].[Tackles lost].[All]" allUniqueName="[Palyer_stat].[Tackles lost].[All]" dimensionUniqueName="[Palyer_stat]" displayFolder="" count="0" memberValueDatatype="5" unbalanced="0"/>
    <cacheHierarchy uniqueName="[Palyer_stat].[Tackles performed gaining the ball]" caption="Tackles performed gaining the ball" attribute="1" defaultMemberUniqueName="[Palyer_stat].[Tackles performed gaining the ball].[All]" allUniqueName="[Palyer_stat].[Tackles performed gaining the ball].[All]" dimensionUniqueName="[Palyer_stat]" displayFolder="" count="0" memberValueDatatype="5" unbalanced="0"/>
    <cacheHierarchy uniqueName="[Palyer_stat].[Tackles performed not gaining the ball]" caption="Tackles performed not gaining the ball" attribute="1" defaultMemberUniqueName="[Palyer_stat].[Tackles performed not gaining the ball].[All]" allUniqueName="[Palyer_stat].[Tackles performed not gaining the ball].[All]" dimensionUniqueName="[Palyer_stat]" displayFolder="" count="0" memberValueDatatype="5" unbalanced="0"/>
    <cacheHierarchy uniqueName="[Palyer_stat].[Tackles suffered]" caption="Tackles suffered" attribute="1" defaultMemberUniqueName="[Palyer_stat].[Tackles suffered].[All]" allUniqueName="[Palyer_stat].[Tackles suffered].[All]" dimensionUniqueName="[Palyer_stat]" displayFolder="" count="0" memberValueDatatype="5" unbalanced="0"/>
    <cacheHierarchy uniqueName="[Palyer_stat].[Tackles suffered losing the ball]" caption="Tackles suffered losing the ball" attribute="1" defaultMemberUniqueName="[Palyer_stat].[Tackles suffered losing the ball].[All]" allUniqueName="[Palyer_stat].[Tackles suffered losing the ball].[All]" dimensionUniqueName="[Palyer_stat]" displayFolder="" count="0" memberValueDatatype="5" unbalanced="0"/>
    <cacheHierarchy uniqueName="[Palyer_stat].[Tackles suffered not losing the ball]" caption="Tackles suffered not losing the ball" attribute="1" defaultMemberUniqueName="[Palyer_stat].[Tackles suffered not losing the ball].[All]" allUniqueName="[Palyer_stat].[Tackles suffered not losing the ball].[All]" dimensionUniqueName="[Palyer_stat]" displayFolder="" count="0" memberValueDatatype="5" unbalanced="0"/>
    <cacheHierarchy uniqueName="[Palyer_stat].[Lost balls]" caption="Lost balls" attribute="1" defaultMemberUniqueName="[Palyer_stat].[Lost balls].[All]" allUniqueName="[Palyer_stat].[Lost balls].[All]" dimensionUniqueName="[Palyer_stat]" displayFolder="" count="0" memberValueDatatype="5" unbalanced="0"/>
    <cacheHierarchy uniqueName="[Palyer_stat].[Lost balls own half]" caption="Lost balls own half" attribute="1" defaultMemberUniqueName="[Palyer_stat].[Lost balls own half].[All]" allUniqueName="[Palyer_stat].[Lost balls own half].[All]" dimensionUniqueName="[Palyer_stat]" displayFolder="" count="0" memberValueDatatype="5" unbalanced="0"/>
    <cacheHierarchy uniqueName="[Palyer_stat].[Lost balls opposite half]" caption="Lost balls opposite half" attribute="1" defaultMemberUniqueName="[Palyer_stat].[Lost balls opposite half].[All]" allUniqueName="[Palyer_stat].[Lost balls opposite half].[All]" dimensionUniqueName="[Palyer_stat]" displayFolder="" count="0" memberValueDatatype="5" unbalanced="0"/>
    <cacheHierarchy uniqueName="[Palyer_stat].[Change of possession]" caption="Change of possession" attribute="1" defaultMemberUniqueName="[Palyer_stat].[Change of possession].[All]" allUniqueName="[Palyer_stat].[Change of possession].[All]" dimensionUniqueName="[Palyer_stat]" displayFolder="" count="0" memberValueDatatype="5" unbalanced="0"/>
    <cacheHierarchy uniqueName="[Palyer_stat].[Blocks]" caption="Blocks" attribute="1" defaultMemberUniqueName="[Palyer_stat].[Blocks].[All]" allUniqueName="[Palyer_stat].[Blocks].[All]" dimensionUniqueName="[Palyer_stat]" displayFolder="" count="0" memberValueDatatype="5" unbalanced="0"/>
    <cacheHierarchy uniqueName="[Palyer_stat].[Throw-in]" caption="Throw-in" attribute="1" defaultMemberUniqueName="[Palyer_stat].[Throw-in].[All]" allUniqueName="[Palyer_stat].[Throw-in].[All]" dimensionUniqueName="[Palyer_stat]" displayFolder="" count="0" memberValueDatatype="5" unbalanced="0"/>
    <cacheHierarchy uniqueName="[Palyer_stat].[Goals conceded from open play]" caption="Goals conceded from open play" attribute="1" defaultMemberUniqueName="[Palyer_stat].[Goals conceded from open play].[All]" allUniqueName="[Palyer_stat].[Goals conceded from open play].[All]" dimensionUniqueName="[Palyer_stat]" displayFolder="" count="0" memberValueDatatype="5" unbalanced="0"/>
    <cacheHierarchy uniqueName="[Palyer_stat].[Goals conceded from set pieces]" caption="Goals conceded from set pieces" attribute="1" defaultMemberUniqueName="[Palyer_stat].[Goals conceded from set pieces].[All]" allUniqueName="[Palyer_stat].[Goals conceded from set pieces].[All]" dimensionUniqueName="[Palyer_stat]" displayFolder="" count="0" memberValueDatatype="5" unbalanced="0"/>
    <cacheHierarchy uniqueName="[Palyer_stat].[Goals conceded in penalty area]" caption="Goals conceded in penalty area" attribute="1" defaultMemberUniqueName="[Palyer_stat].[Goals conceded in penalty area].[All]" allUniqueName="[Palyer_stat].[Goals conceded in penalty area].[All]" dimensionUniqueName="[Palyer_stat]" displayFolder="" count="0" memberValueDatatype="5" unbalanced="0"/>
    <cacheHierarchy uniqueName="[Palyer_stat].[Goals conceded outside penalty area]" caption="Goals conceded outside penalty area" attribute="1" defaultMemberUniqueName="[Palyer_stat].[Goals conceded outside penalty area].[All]" allUniqueName="[Palyer_stat].[Goals conceded outside penalty area].[All]" dimensionUniqueName="[Palyer_stat]" displayFolder="" count="0" memberValueDatatype="5" unbalanced="0"/>
    <cacheHierarchy uniqueName="[Palyer_stat].[Saves in open play]" caption="Saves in open play" attribute="1" defaultMemberUniqueName="[Palyer_stat].[Saves in open play].[All]" allUniqueName="[Palyer_stat].[Saves in open play].[All]" dimensionUniqueName="[Palyer_stat]" displayFolder="" count="0" memberValueDatatype="5" unbalanced="0"/>
    <cacheHierarchy uniqueName="[Palyer_stat].[Saves on set pieces]" caption="Saves on set pieces" attribute="1" defaultMemberUniqueName="[Palyer_stat].[Saves on set pieces].[All]" allUniqueName="[Palyer_stat].[Saves on set pieces].[All]" dimensionUniqueName="[Palyer_stat]" displayFolder="" count="0" memberValueDatatype="5" unbalanced="0"/>
    <cacheHierarchy uniqueName="[Palyer_stat].[Saves on direct free kick]" caption="Saves on direct free kick" attribute="1" defaultMemberUniqueName="[Palyer_stat].[Saves on direct free kick].[All]" allUniqueName="[Palyer_stat].[Saves on direct free kick].[All]" dimensionUniqueName="[Palyer_stat]" displayFolder="" count="0" memberValueDatatype="5" unbalanced="0"/>
    <cacheHierarchy uniqueName="[Palyer_stat].[Saves on indirect free kick]" caption="Saves on indirect free kick" attribute="1" defaultMemberUniqueName="[Palyer_stat].[Saves on indirect free kick].[All]" allUniqueName="[Palyer_stat].[Saves on indirect free kick].[All]" dimensionUniqueName="[Palyer_stat]" displayFolder="" count="0" memberValueDatatype="5" unbalanced="0"/>
    <cacheHierarchy uniqueName="[Palyer_stat].[Saves on penalty]" caption="Saves on penalty" attribute="1" defaultMemberUniqueName="[Palyer_stat].[Saves on penalty].[All]" allUniqueName="[Palyer_stat].[Saves on penalty].[All]" dimensionUniqueName="[Palyer_stat]" displayFolder="" count="0" memberValueDatatype="5" unbalanced="0"/>
    <cacheHierarchy uniqueName="[Palyer_stat].[Saves on corner]" caption="Saves on corner" attribute="1" defaultMemberUniqueName="[Palyer_stat].[Saves on corner].[All]" allUniqueName="[Palyer_stat].[Saves on corner].[All]" dimensionUniqueName="[Palyer_stat]" displayFolder="" count="0" memberValueDatatype="5" unbalanced="0"/>
    <cacheHierarchy uniqueName="[Palyer_stat].[Saves in open play from centre]" caption="Saves in open play from centre" attribute="1" defaultMemberUniqueName="[Palyer_stat].[Saves in open play from centre].[All]" allUniqueName="[Palyer_stat].[Saves in open play from centre].[All]" dimensionUniqueName="[Palyer_stat]" displayFolder="" count="0" memberValueDatatype="5" unbalanced="0"/>
    <cacheHierarchy uniqueName="[Palyer_stat].[Saves in open play from left]" caption="Saves in open play from left" attribute="1" defaultMemberUniqueName="[Palyer_stat].[Saves in open play from left].[All]" allUniqueName="[Palyer_stat].[Saves in open play from left].[All]" dimensionUniqueName="[Palyer_stat]" displayFolder="" count="0" memberValueDatatype="5" unbalanced="0"/>
    <cacheHierarchy uniqueName="[Palyer_stat].[Saves in open play from right]" caption="Saves in open play from right" attribute="1" defaultMemberUniqueName="[Palyer_stat].[Saves in open play from right].[All]" allUniqueName="[Palyer_stat].[Saves in open play from right].[All]" dimensionUniqueName="[Palyer_stat]" displayFolder="" count="0" memberValueDatatype="5" unbalanced="0"/>
    <cacheHierarchy uniqueName="[Palyer_stat].[Punches]" caption="Punches" attribute="1" defaultMemberUniqueName="[Palyer_stat].[Punches].[All]" allUniqueName="[Palyer_stat].[Punches].[All]" dimensionUniqueName="[Palyer_stat]" displayFolder="" count="0" memberValueDatatype="5" unbalanced="0"/>
    <cacheHierarchy uniqueName="[Palyer_stat].[High Claims]" caption="High Claims" attribute="1" defaultMemberUniqueName="[Palyer_stat].[High Claims].[All]" allUniqueName="[Palyer_stat].[High Claims].[All]" dimensionUniqueName="[Palyer_stat]" displayFolder="" count="0" memberValueDatatype="5" unbalanced="0"/>
    <cacheHierarchy uniqueName="[Palyer_stat].[Low Claims]" caption="Low Claims" attribute="1" defaultMemberUniqueName="[Palyer_stat].[Low Claims].[All]" allUniqueName="[Palyer_stat].[Low Claims].[All]" dimensionUniqueName="[Palyer_stat]" displayFolder="" count="0" memberValueDatatype="5" unbalanced="0"/>
    <cacheHierarchy uniqueName="[Palyer_stat].[Goalkeeper kicks attempted]" caption="Goalkeeper kicks attempted" attribute="1" defaultMemberUniqueName="[Palyer_stat].[Goalkeeper kicks attempted].[All]" allUniqueName="[Palyer_stat].[Goalkeeper kicks attempted].[All]" dimensionUniqueName="[Palyer_stat]" displayFolder="" count="0" memberValueDatatype="5" unbalanced="0"/>
    <cacheHierarchy uniqueName="[Palyer_stat].[Goalkeeper kicks short]" caption="Goalkeeper kicks short" attribute="1" defaultMemberUniqueName="[Palyer_stat].[Goalkeeper kicks short].[All]" allUniqueName="[Palyer_stat].[Goalkeeper kicks short].[All]" dimensionUniqueName="[Palyer_stat]" displayFolder="" count="0" memberValueDatatype="5" unbalanced="0"/>
    <cacheHierarchy uniqueName="[Palyer_stat].[Goalkeeper kicks medium]" caption="Goalkeeper kicks medium" attribute="1" defaultMemberUniqueName="[Palyer_stat].[Goalkeeper kicks medium].[All]" allUniqueName="[Palyer_stat].[Goalkeeper kicks medium].[All]" dimensionUniqueName="[Palyer_stat]" displayFolder="" count="0" memberValueDatatype="5" unbalanced="0"/>
    <cacheHierarchy uniqueName="[Palyer_stat].[Goalkeeper kicks long]" caption="Goalkeeper kicks long" attribute="1" defaultMemberUniqueName="[Palyer_stat].[Goalkeeper kicks long].[All]" allUniqueName="[Palyer_stat].[Goalkeeper kicks long].[All]" dimensionUniqueName="[Palyer_stat]" displayFolder="" count="0" memberValueDatatype="5" unbalanced="0"/>
    <cacheHierarchy uniqueName="[Palyer_stat].[Goalkeeper kicks completed]" caption="Goalkeeper kicks completed" attribute="1" defaultMemberUniqueName="[Palyer_stat].[Goalkeeper kicks completed].[All]" allUniqueName="[Palyer_stat].[Goalkeeper kicks completed].[All]" dimensionUniqueName="[Palyer_stat]" displayFolder="" count="0" memberValueDatatype="5" unbalanced="0"/>
    <cacheHierarchy uniqueName="[Palyer_stat].[Goalkeeper kicks completed short]" caption="Goalkeeper kicks completed short" attribute="1" defaultMemberUniqueName="[Palyer_stat].[Goalkeeper kicks completed short].[All]" allUniqueName="[Palyer_stat].[Goalkeeper kicks completed short].[All]" dimensionUniqueName="[Palyer_stat]" displayFolder="" count="0" memberValueDatatype="5" unbalanced="0"/>
    <cacheHierarchy uniqueName="[Palyer_stat].[Goalkeeper kicks completed medium]" caption="Goalkeeper kicks completed medium" attribute="1" defaultMemberUniqueName="[Palyer_stat].[Goalkeeper kicks completed medium].[All]" allUniqueName="[Palyer_stat].[Goalkeeper kicks completed medium].[All]" dimensionUniqueName="[Palyer_stat]" displayFolder="" count="0" memberValueDatatype="5" unbalanced="0"/>
    <cacheHierarchy uniqueName="[Palyer_stat].[Goalkeeper kicks completed long]" caption="Goalkeeper kicks completed long" attribute="1" defaultMemberUniqueName="[Palyer_stat].[Goalkeeper kicks completed long].[All]" allUniqueName="[Palyer_stat].[Goalkeeper kicks completed long].[All]" dimensionUniqueName="[Palyer_stat]" displayFolder="" count="0" memberValueDatatype="5" unbalanced="0"/>
    <cacheHierarchy uniqueName="[Palyer_stat].[Goalkeeper kicks completed %]" caption="Goalkeeper kicks completed %" attribute="1" defaultMemberUniqueName="[Palyer_stat].[Goalkeeper kicks completed %].[All]" allUniqueName="[Palyer_stat].[Goalkeeper kicks completed %].[All]" dimensionUniqueName="[Palyer_stat]" displayFolder="" count="0" memberValueDatatype="5" unbalanced="0"/>
    <cacheHierarchy uniqueName="[Palyer_stat].[Played Time]" caption="Played Time" attribute="1" defaultMemberUniqueName="[Palyer_stat].[Played Time].[All]" allUniqueName="[Palyer_stat].[Played Time].[All]" dimensionUniqueName="[Palyer_stat]" displayFolder="" count="0" memberValueDatatype="5" unbalanced="0"/>
    <cacheHierarchy uniqueName="[Palyer_stat].[Fouls suffered]" caption="Fouls suffered" attribute="1" defaultMemberUniqueName="[Palyer_stat].[Fouls suffered].[All]" allUniqueName="[Palyer_stat].[Fouls suffered].[All]" dimensionUniqueName="[Palyer_stat]" displayFolder="" count="0" memberValueDatatype="5" unbalanced="0"/>
    <cacheHierarchy uniqueName="[Palyer_stat].[Fouls committed own half]" caption="Fouls committed own half" attribute="1" defaultMemberUniqueName="[Palyer_stat].[Fouls committed own half].[All]" allUniqueName="[Palyer_stat].[Fouls committed own half].[All]" dimensionUniqueName="[Palyer_stat]" displayFolder="" count="0" memberValueDatatype="5" unbalanced="0"/>
    <cacheHierarchy uniqueName="[Palyer_stat].[Fouls committed opposite half]" caption="Fouls committed opposite half" attribute="1" defaultMemberUniqueName="[Palyer_stat].[Fouls committed opposite half].[All]" allUniqueName="[Palyer_stat].[Fouls committed opposite half].[All]" dimensionUniqueName="[Palyer_stat]" displayFolder="" count="0" memberValueDatatype="5" unbalanced="0"/>
    <cacheHierarchy uniqueName="[Palyer_stat].[Fouls suffered own half]" caption="Fouls suffered own half" attribute="1" defaultMemberUniqueName="[Palyer_stat].[Fouls suffered own half].[All]" allUniqueName="[Palyer_stat].[Fouls suffered own half].[All]" dimensionUniqueName="[Palyer_stat]" displayFolder="" count="0" memberValueDatatype="5" unbalanced="0"/>
    <cacheHierarchy uniqueName="[Palyer_stat].[Fouls suffered opposite half]" caption="Fouls suffered opposite half" attribute="1" defaultMemberUniqueName="[Palyer_stat].[Fouls suffered opposite half].[All]" allUniqueName="[Palyer_stat].[Fouls suffered opposite half].[All]" dimensionUniqueName="[Palyer_stat]" displayFolder="" count="0" memberValueDatatype="5" unbalanced="0"/>
    <cacheHierarchy uniqueName="[Palyer_stat].[Penalty fouls]" caption="Penalty fouls" attribute="1" defaultMemberUniqueName="[Palyer_stat].[Penalty fouls].[All]" allUniqueName="[Palyer_stat].[Penalty fouls].[All]" dimensionUniqueName="[Palyer_stat]" displayFolder="" count="0" memberValueDatatype="5" unbalanced="0"/>
    <cacheHierarchy uniqueName="[Palyer_stat].[Handball]" caption="Handball" attribute="1" defaultMemberUniqueName="[Palyer_stat].[Handball].[All]" allUniqueName="[Palyer_stat].[Handball].[All]" dimensionUniqueName="[Palyer_stat]" displayFolder="" count="0" memberValueDatatype="5" unbalanced="0"/>
    <cacheHierarchy uniqueName="[Palyer_stat].[Simulation]" caption="Simulation" attribute="1" defaultMemberUniqueName="[Palyer_stat].[Simulation].[All]" allUniqueName="[Palyer_stat].[Simulation].[All]" dimensionUniqueName="[Palyer_stat]" displayFolder="" count="0" memberValueDatatype="5" unbalanced="0"/>
    <cacheHierarchy uniqueName="[Palyer_stat].[Distance covered in low activity (m)]" caption="Distance covered in low activity (m)" attribute="1" defaultMemberUniqueName="[Palyer_stat].[Distance covered in low activity (m)].[All]" allUniqueName="[Palyer_stat].[Distance covered in low activity (m)].[All]" dimensionUniqueName="[Palyer_stat]" displayFolder="" count="0" memberValueDatatype="5" unbalanced="0"/>
    <cacheHierarchy uniqueName="[Palyer_stat].[Distance covered in medium activity (m)]" caption="Distance covered in medium activity (m)" attribute="1" defaultMemberUniqueName="[Palyer_stat].[Distance covered in medium activity (m)].[All]" allUniqueName="[Palyer_stat].[Distance covered in medium activity (m)].[All]" dimensionUniqueName="[Palyer_stat]" displayFolder="" count="0" memberValueDatatype="5" unbalanced="0"/>
    <cacheHierarchy uniqueName="[Palyer_stat].[Distance covered in high activity (m)]" caption="Distance covered in high activity (m)" attribute="1" defaultMemberUniqueName="[Palyer_stat].[Distance covered in high activity (m)].[All]" allUniqueName="[Palyer_stat].[Distance covered in high activity (m)].[All]" dimensionUniqueName="[Palyer_stat]" displayFolder="" count="0" memberValueDatatype="5" unbalanced="0"/>
    <cacheHierarchy uniqueName="[Palyer_stat].[Distance covered in very high activity (m)]" caption="Distance covered in very high activity (m)" attribute="1" defaultMemberUniqueName="[Palyer_stat].[Distance covered in very high activity (m)].[All]" allUniqueName="[Palyer_stat].[Distance covered in very high activity (m)].[All]" dimensionUniqueName="[Palyer_stat]" displayFolder="" count="0" memberValueDatatype="5" unbalanced="0"/>
    <cacheHierarchy uniqueName="[Palyer_stat].[Distance covered in low activity (%)]" caption="Distance covered in low activity (%)" attribute="1" defaultMemberUniqueName="[Palyer_stat].[Distance covered in low activity (%)].[All]" allUniqueName="[Palyer_stat].[Distance covered in low activity (%)].[All]" dimensionUniqueName="[Palyer_stat]" displayFolder="" count="0" memberValueDatatype="5" unbalanced="0"/>
    <cacheHierarchy uniqueName="[Palyer_stat].[Distance covered in medium activity (%)]" caption="Distance covered in medium activity (%)" attribute="1" defaultMemberUniqueName="[Palyer_stat].[Distance covered in medium activity (%)].[All]" allUniqueName="[Palyer_stat].[Distance covered in medium activity (%)].[All]" dimensionUniqueName="[Palyer_stat]" displayFolder="" count="0" memberValueDatatype="5" unbalanced="0"/>
    <cacheHierarchy uniqueName="[Palyer_stat].[Distance covered in high activity (%)]" caption="Distance covered in high activity (%)" attribute="1" defaultMemberUniqueName="[Palyer_stat].[Distance covered in high activity (%)].[All]" allUniqueName="[Palyer_stat].[Distance covered in high activity (%)].[All]" dimensionUniqueName="[Palyer_stat]" displayFolder="" count="0" memberValueDatatype="5" unbalanced="0"/>
    <cacheHierarchy uniqueName="[Palyer_stat].[Distance covered in very high activity (%)]" caption="Distance covered in very high activity (%)" attribute="1" defaultMemberUniqueName="[Palyer_stat].[Distance covered in very high activity (%)].[All]" allUniqueName="[Palyer_stat].[Distance covered in very high activity (%)].[All]" dimensionUniqueName="[Palyer_stat]" displayFolder="" count="0" memberValueDatatype="5" unbalanced="0"/>
    <cacheHierarchy uniqueName="[Palyer_stat].[Time spent in low activity (%)]" caption="Time spent in low activity (%)" attribute="1" defaultMemberUniqueName="[Palyer_stat].[Time spent in low activity (%)].[All]" allUniqueName="[Palyer_stat].[Time spent in low activity (%)].[All]" dimensionUniqueName="[Palyer_stat]" displayFolder="" count="0" memberValueDatatype="5" unbalanced="0"/>
    <cacheHierarchy uniqueName="[Palyer_stat].[Time spent in medium activity (%)]" caption="Time spent in medium activity (%)" attribute="1" defaultMemberUniqueName="[Palyer_stat].[Time spent in medium activity (%)].[All]" allUniqueName="[Palyer_stat].[Time spent in medium activity (%)].[All]" dimensionUniqueName="[Palyer_stat]" displayFolder="" count="0" memberValueDatatype="5" unbalanced="0"/>
    <cacheHierarchy uniqueName="[Palyer_stat].[Time spent in high activity (%)]" caption="Time spent in high activity (%)" attribute="1" defaultMemberUniqueName="[Palyer_stat].[Time spent in high activity (%)].[All]" allUniqueName="[Palyer_stat].[Time spent in high activity (%)].[All]" dimensionUniqueName="[Palyer_stat]" displayFolder="" count="0" memberValueDatatype="5" unbalanced="0"/>
    <cacheHierarchy uniqueName="[Palyer_stat].[Time spent in very high activity (%)]" caption="Time spent in very high activity (%)" attribute="1" defaultMemberUniqueName="[Palyer_stat].[Time spent in very high activity (%)].[All]" allUniqueName="[Palyer_stat].[Time spent in very high activity (%)].[All]" dimensionUniqueName="[Palyer_stat]" displayFolder="" count="0" memberValueDatatype="5" unbalanced="0"/>
    <cacheHierarchy uniqueName="[Palyer_stat].[Time spent in penalty area]" caption="Time spent in penalty area" attribute="1" defaultMemberUniqueName="[Palyer_stat].[Time spent in penalty area].[All]" allUniqueName="[Palyer_stat].[Time spent in penalty area].[All]" dimensionUniqueName="[Palyer_stat]" displayFolder="" count="0" memberValueDatatype="5" unbalanced="0"/>
    <cacheHierarchy uniqueName="[Palyer_stat].[Time spent in attacking third]" caption="Time spent in attacking third" attribute="1" defaultMemberUniqueName="[Palyer_stat].[Time spent in attacking third].[All]" allUniqueName="[Palyer_stat].[Time spent in attacking third].[All]" dimensionUniqueName="[Palyer_stat]" displayFolder="" count="0" memberValueDatatype="5" unbalanced="0"/>
    <cacheHierarchy uniqueName="[Palyer_stat].[Time spent in opposite half]" caption="Time spent in opposite half" attribute="1" defaultMemberUniqueName="[Palyer_stat].[Time spent in opposite half].[All]" allUniqueName="[Palyer_stat].[Time spent in opposite half].[All]" dimensionUniqueName="[Palyer_stat]" displayFolder="" count="0" memberValueDatatype="5" unbalanced="0"/>
    <cacheHierarchy uniqueName="[Palyer_stat].[Time spent in low activity]" caption="Time spent in low activity" attribute="1" defaultMemberUniqueName="[Palyer_stat].[Time spent in low activity].[All]" allUniqueName="[Palyer_stat].[Time spent in low activity].[All]" dimensionUniqueName="[Palyer_stat]" displayFolder="" count="0" memberValueDatatype="5" unbalanced="0"/>
    <cacheHierarchy uniqueName="[Palyer_stat].[Time spent in medium activity]" caption="Time spent in medium activity" attribute="1" defaultMemberUniqueName="[Palyer_stat].[Time spent in medium activity].[All]" allUniqueName="[Palyer_stat].[Time spent in medium activity].[All]" dimensionUniqueName="[Palyer_stat]" displayFolder="" count="0" memberValueDatatype="5" unbalanced="0"/>
    <cacheHierarchy uniqueName="[Palyer_stat].[Time spent in high activity]" caption="Time spent in high activity" attribute="1" defaultMemberUniqueName="[Palyer_stat].[Time spent in high activity].[All]" allUniqueName="[Palyer_stat].[Time spent in high activity].[All]" dimensionUniqueName="[Palyer_stat]" displayFolder="" count="0" memberValueDatatype="5" unbalanced="0"/>
    <cacheHierarchy uniqueName="[Palyer_stat].[Time spent in very high activity]" caption="Time spent in very high activity" attribute="1" defaultMemberUniqueName="[Palyer_stat].[Time spent in very high activity].[All]" allUniqueName="[Palyer_stat].[Time spent in very high activity].[All]" dimensionUniqueName="[Palyer_stat]" displayFolder="" count="0" memberValueDatatype="5" unbalanced="0"/>
    <cacheHierarchy uniqueName="[Palyer_stat].[Sprints]" caption="Sprints" attribute="1" defaultMemberUniqueName="[Palyer_stat].[Sprints].[All]" allUniqueName="[Palyer_stat].[Sprints].[All]" dimensionUniqueName="[Palyer_stat]" displayFolder="" count="0" memberValueDatatype="5" unbalanced="0"/>
    <cacheHierarchy uniqueName="[Palyer_stat].[Position heatmap]" caption="Position heatmap" attribute="1" defaultMemberUniqueName="[Palyer_stat].[Position heatmap].[All]" allUniqueName="[Palyer_stat].[Position heatmap].[All]" dimensionUniqueName="[Palyer_stat]" displayFolder="" count="0" memberValueDatatype="130" unbalanced="0"/>
    <cacheHierarchy uniqueName="[Palyer_stat].[Assists]" caption="Assists" attribute="1" defaultMemberUniqueName="[Palyer_stat].[Assists].[All]" allUniqueName="[Palyer_stat].[Assists].[All]" dimensionUniqueName="[Palyer_stat]" displayFolder="" count="0" memberValueDatatype="5" unbalanced="0"/>
    <cacheHierarchy uniqueName="[Palyer_stat].[Distance covered (Km)]" caption="Distance covered (Km)" attribute="1" defaultMemberUniqueName="[Palyer_stat].[Distance covered (Km)].[All]" allUniqueName="[Palyer_stat].[Distance covered (Km)].[All]" dimensionUniqueName="[Palyer_stat]" displayFolder="" count="0" memberValueDatatype="5" unbalanced="0"/>
    <cacheHierarchy uniqueName="[Palyer_stat].[Distance covered in possession (Km)]" caption="Distance covered in possession (Km)" attribute="1" defaultMemberUniqueName="[Palyer_stat].[Distance covered in possession (Km)].[All]" allUniqueName="[Palyer_stat].[Distance covered in possession (Km)].[All]" dimensionUniqueName="[Palyer_stat]" displayFolder="" count="0" memberValueDatatype="5" unbalanced="0"/>
    <cacheHierarchy uniqueName="[Palyer_stat].[Matches played]" caption="Matches played" attribute="1" defaultMemberUniqueName="[Palyer_stat].[Matches played].[All]" allUniqueName="[Palyer_stat].[Matches played].[All]" dimensionUniqueName="[Palyer_stat]" displayFolder="" count="0" memberValueDatatype="5" unbalanced="0"/>
    <cacheHierarchy uniqueName="[Palyer_stat].[Goals on set pieces]" caption="Goals on set pieces" attribute="1" defaultMemberUniqueName="[Palyer_stat].[Goals on set pieces].[All]" allUniqueName="[Palyer_stat].[Goals on set pieces].[All]" dimensionUniqueName="[Palyer_stat]" displayFolder="" count="0" memberValueDatatype="5" unbalanced="0"/>
    <cacheHierarchy uniqueName="[Palyer_stat].[Attempts blocked outside penalty area]" caption="Attempts blocked outside penalty area" attribute="1" defaultMemberUniqueName="[Palyer_stat].[Attempts blocked outside penalty area].[All]" allUniqueName="[Palyer_stat].[Attempts blocked outside penalty area].[All]" dimensionUniqueName="[Palyer_stat]" displayFolder="" count="0" memberValueDatatype="5" unbalanced="0"/>
    <cacheHierarchy uniqueName="[Palyer_stat].[Player average speed]" caption="Player average speed" attribute="1" defaultMemberUniqueName="[Palyer_stat].[Player average speed].[All]" allUniqueName="[Palyer_stat].[Player average speed].[All]" dimensionUniqueName="[Palyer_stat]" displayFolder="" count="0" memberValueDatatype="5" unbalanced="0"/>
    <cacheHierarchy uniqueName="[Palyer_stat].[Distance covered not in possession (m)]" caption="Distance covered not in possession (m)" attribute="1" defaultMemberUniqueName="[Palyer_stat].[Distance covered not in possession (m)].[All]" allUniqueName="[Palyer_stat].[Distance covered not in possession (m)].[All]" dimensionUniqueName="[Palyer_stat]" displayFolder="" count="0" memberValueDatatype="5" unbalanced="0"/>
    <cacheHierarchy uniqueName="[Palyer_stat].[Distance covered not in possession (Km)]" caption="Distance covered not in possession (Km)" attribute="1" defaultMemberUniqueName="[Palyer_stat].[Distance covered not in possession (Km)].[All]" allUniqueName="[Palyer_stat].[Distance covered not in possession (Km)].[All]" dimensionUniqueName="[Palyer_stat]" displayFolder="" count="0" memberValueDatatype="5" unbalanced="0"/>
    <cacheHierarchy uniqueName="[Palyer_stat].[Attempts set pieces]" caption="Attempts set pieces" attribute="1" defaultMemberUniqueName="[Palyer_stat].[Attempts set pieces].[All]" allUniqueName="[Palyer_stat].[Attempts set pieces].[All]" dimensionUniqueName="[Palyer_stat]" displayFolder="" count="0" memberValueDatatype="5" unbalanced="0"/>
    <cacheHierarchy uniqueName="[Palyer_stat].[Attempts in open play]" caption="Attempts in open play" attribute="1" defaultMemberUniqueName="[Palyer_stat].[Attempts in open play].[All]" allUniqueName="[Palyer_stat].[Attempts in open play].[All]" dimensionUniqueName="[Palyer_stat]" displayFolder="" count="0" memberValueDatatype="5" unbalanced="0"/>
    <cacheHierarchy uniqueName="[Palyer_stat].[Attempts on throw in]" caption="Attempts on throw in" attribute="1" defaultMemberUniqueName="[Palyer_stat].[Attempts on throw in].[All]" allUniqueName="[Palyer_stat].[Attempts on throw in].[All]" dimensionUniqueName="[Palyer_stat]" displayFolder="" count="0" memberValueDatatype="5" unbalanced="0"/>
    <cacheHierarchy uniqueName="[Palyer_stat].[Saves on attempts inside penalty area]" caption="Saves on attempts inside penalty area" attribute="1" defaultMemberUniqueName="[Palyer_stat].[Saves on attempts inside penalty area].[All]" allUniqueName="[Palyer_stat].[Saves on attempts inside penalty area].[All]" dimensionUniqueName="[Palyer_stat]" displayFolder="" count="0" memberValueDatatype="5" unbalanced="0"/>
    <cacheHierarchy uniqueName="[Palyer_stat].[Saves on attempts outside penalty area]" caption="Saves on attempts outside penalty area" attribute="1" defaultMemberUniqueName="[Palyer_stat].[Saves on attempts outside penalty area].[All]" allUniqueName="[Palyer_stat].[Saves on attempts outside penalty area].[All]" dimensionUniqueName="[Palyer_stat]" displayFolder="" count="0" memberValueDatatype="5" unbalanced="0"/>
    <cacheHierarchy uniqueName="[Palyer_stat].[Big Chances]" caption="Big Chances" attribute="1" defaultMemberUniqueName="[Palyer_stat].[Big Chances].[All]" allUniqueName="[Palyer_stat].[Big Chances].[All]" dimensionUniqueName="[Palyer_stat]" displayFolder="" count="0" memberValueDatatype="5" unbalanced="0"/>
    <cacheHierarchy uniqueName="[poivit_match_stat].[MatchID]" caption="MatchID" attribute="1" defaultMemberUniqueName="[poivit_match_stat].[MatchID].[All]" allUniqueName="[poivit_match_stat].[MatchID].[All]" dimensionUniqueName="[poivit_match_stat]" displayFolder="" count="0" memberValueDatatype="5" unbalanced="0"/>
    <cacheHierarchy uniqueName="[poivit_match_stat].[HomeTeamName]" caption="HomeTeamName" attribute="1" defaultMemberUniqueName="[poivit_match_stat].[HomeTeamName].[All]" allUniqueName="[poivit_match_stat].[HomeTeamName].[All]" dimensionUniqueName="[poivit_match_stat]" displayFolder="" count="0" memberValueDatatype="130" unbalanced="0"/>
    <cacheHierarchy uniqueName="[poivit_match_stat].[AwayTeamName]" caption="AwayTeamName" attribute="1" defaultMemberUniqueName="[poivit_match_stat].[AwayTeamName].[All]" allUniqueName="[poivit_match_stat].[AwayTeamName].[All]" dimensionUniqueName="[poivit_match_stat]" displayFolder="" count="0" memberValueDatatype="130" unbalanced="0"/>
    <cacheHierarchy uniqueName="[poivit_match_stat].[TeamID]" caption="TeamID" attribute="1" defaultMemberUniqueName="[poivit_match_stat].[TeamID].[All]" allUniqueName="[poivit_match_stat].[TeamID].[All]" dimensionUniqueName="[poivit_match_stat]" displayFolder="" count="0" memberValueDatatype="5" unbalanced="0"/>
    <cacheHierarchy uniqueName="[poivit_match_stat].[TeamName]" caption="TeamName" attribute="1" defaultMemberUniqueName="[poivit_match_stat].[TeamName].[All]" allUniqueName="[poivit_match_stat].[TeamName].[All]" dimensionUniqueName="[poivit_match_stat]" displayFolder="" count="0" memberValueDatatype="130" unbalanced="0"/>
    <cacheHierarchy uniqueName="[poivit_match_stat].[IsHomeTeam]" caption="IsHomeTeam" attribute="1" defaultMemberUniqueName="[poivit_match_stat].[IsHomeTeam].[All]" allUniqueName="[poivit_match_stat].[IsHomeTeam].[All]" dimensionUniqueName="[poivit_match_stat]" displayFolder="" count="0" memberValueDatatype="11" unbalanced="0"/>
    <cacheHierarchy uniqueName="[poivit_match_stat].[IsAwayTeam]" caption="IsAwayTeam" attribute="1" defaultMemberUniqueName="[poivit_match_stat].[IsAwayTeam].[All]" allUniqueName="[poivit_match_stat].[IsAwayTeam].[All]" dimensionUniqueName="[poivit_match_stat]" displayFolder="" count="0" memberValueDatatype="11" unbalanced="0"/>
    <cacheHierarchy uniqueName="[poivit_match_stat].[StatsID]" caption="StatsID" attribute="1" defaultMemberUniqueName="[poivit_match_stat].[StatsID].[All]" allUniqueName="[poivit_match_stat].[StatsID].[All]" dimensionUniqueName="[poivit_match_stat]" displayFolder="" count="0" memberValueDatatype="5" unbalanced="0"/>
    <cacheHierarchy uniqueName="[poivit_match_stat].[Rank]" caption="Rank" attribute="1" defaultMemberUniqueName="[poivit_match_stat].[Rank].[All]" allUniqueName="[poivit_match_stat].[Rank].[All]" dimensionUniqueName="[poivit_match_stat]" displayFolder="" count="0" memberValueDatatype="5" unbalanced="0"/>
    <cacheHierarchy uniqueName="[poivit_match_stat].[Goals]" caption="Goals" attribute="1" defaultMemberUniqueName="[poivit_match_stat].[Goals].[All]" allUniqueName="[poivit_match_stat].[Goals].[All]" dimensionUniqueName="[poivit_match_stat]" displayFolder="" count="0" memberValueDatatype="5" unbalanced="0"/>
    <cacheHierarchy uniqueName="[poivit_match_stat].[Ball Possession]" caption="Ball Possession" attribute="1" defaultMemberUniqueName="[poivit_match_stat].[Ball Possession].[All]" allUniqueName="[poivit_match_stat].[Ball Possession].[All]" dimensionUniqueName="[poivit_match_stat]" displayFolder="" count="0" memberValueDatatype="5" unbalanced="0"/>
    <cacheHierarchy uniqueName="[poivit_match_stat].[Total Attempts]" caption="Total Attempts" attribute="1" defaultMemberUniqueName="[poivit_match_stat].[Total Attempts].[All]" allUniqueName="[poivit_match_stat].[Total Attempts].[All]" dimensionUniqueName="[poivit_match_stat]" displayFolder="" count="0" memberValueDatatype="5" unbalanced="0"/>
    <cacheHierarchy uniqueName="[poivit_match_stat].[Attempts on target]" caption="Attempts on target" attribute="1" defaultMemberUniqueName="[poivit_match_stat].[Attempts on target].[All]" allUniqueName="[poivit_match_stat].[Attempts on target].[All]" dimensionUniqueName="[poivit_match_stat]" displayFolder="" count="0" memberValueDatatype="5" unbalanced="0"/>
    <cacheHierarchy uniqueName="[poivit_match_stat].[Attempts off target]" caption="Attempts off target" attribute="1" defaultMemberUniqueName="[poivit_match_stat].[Attempts off target].[All]" allUniqueName="[poivit_match_stat].[Attempts off target].[All]" dimensionUniqueName="[poivit_match_stat]" displayFolder="" count="0" memberValueDatatype="5" unbalanced="0"/>
    <cacheHierarchy uniqueName="[poivit_match_stat].[Attempts against woodwork]" caption="Attempts against woodwork" attribute="1" defaultMemberUniqueName="[poivit_match_stat].[Attempts against woodwork].[All]" allUniqueName="[poivit_match_stat].[Attempts against woodwork].[All]" dimensionUniqueName="[poivit_match_stat]" displayFolder="" count="0" memberValueDatatype="5" unbalanced="0"/>
    <cacheHierarchy uniqueName="[poivit_match_stat].[Attempts Accuracy]" caption="Attempts Accuracy" attribute="1" defaultMemberUniqueName="[poivit_match_stat].[Attempts Accuracy].[All]" allUniqueName="[poivit_match_stat].[Attempts Accuracy].[All]" dimensionUniqueName="[poivit_match_stat]" displayFolder="" count="0" memberValueDatatype="5" unbalanced="0"/>
    <cacheHierarchy uniqueName="[poivit_match_stat].[Corners]" caption="Corners" attribute="1" defaultMemberUniqueName="[poivit_match_stat].[Corners].[All]" allUniqueName="[poivit_match_stat].[Corners].[All]" dimensionUniqueName="[poivit_match_stat]" displayFolder="" count="0" memberValueDatatype="5" unbalanced="0"/>
    <cacheHierarchy uniqueName="[poivit_match_stat].[Offsides]" caption="Offsides" attribute="1" defaultMemberUniqueName="[poivit_match_stat].[Offsides].[All]" allUniqueName="[poivit_match_stat].[Offsides].[All]" dimensionUniqueName="[poivit_match_stat]" displayFolder="" count="0" memberValueDatatype="130" unbalanced="0"/>
    <cacheHierarchy uniqueName="[poivit_match_stat].[Saves]" caption="Saves" attribute="1" defaultMemberUniqueName="[poivit_match_stat].[Saves].[All]" allUniqueName="[poivit_match_stat].[Saves].[All]" dimensionUniqueName="[poivit_match_stat]" displayFolder="" count="0" memberValueDatatype="130" unbalanced="0"/>
    <cacheHierarchy uniqueName="[poivit_match_stat].[Tackles won]" caption="Tackles won" attribute="1" defaultMemberUniqueName="[poivit_match_stat].[Tackles won].[All]" allUniqueName="[poivit_match_stat].[Tackles won].[All]" dimensionUniqueName="[poivit_match_stat]" displayFolder="" count="0" memberValueDatatype="130" unbalanced="0"/>
    <cacheHierarchy uniqueName="[poivit_match_stat].[Clearances]" caption="Clearances" attribute="1" defaultMemberUniqueName="[poivit_match_stat].[Clearances].[All]" allUniqueName="[poivit_match_stat].[Clearances].[All]" dimensionUniqueName="[poivit_match_stat]" displayFolder="" count="0" memberValueDatatype="130" unbalanced="0"/>
    <cacheHierarchy uniqueName="[poivit_match_stat].[Recovered balls]" caption="Recovered balls" attribute="1" defaultMemberUniqueName="[poivit_match_stat].[Recovered balls].[All]" allUniqueName="[poivit_match_stat].[Recovered balls].[All]" dimensionUniqueName="[poivit_match_stat]" displayFolder="" count="0" memberValueDatatype="130" unbalanced="0"/>
    <cacheHierarchy uniqueName="[poivit_match_stat].[Fouls committed]" caption="Fouls committed" attribute="1" defaultMemberUniqueName="[poivit_match_stat].[Fouls committed].[All]" allUniqueName="[poivit_match_stat].[Fouls committed].[All]" dimensionUniqueName="[poivit_match_stat]" displayFolder="" count="0" memberValueDatatype="130" unbalanced="0"/>
    <cacheHierarchy uniqueName="[poivit_match_stat].[Yellow cards]" caption="Yellow cards" attribute="1" defaultMemberUniqueName="[poivit_match_stat].[Yellow cards].[All]" allUniqueName="[poivit_match_stat].[Yellow cards].[All]" dimensionUniqueName="[poivit_match_stat]" displayFolder="" count="0" memberValueDatatype="130" unbalanced="0"/>
    <cacheHierarchy uniqueName="[poivit_match_stat].[Red cards]" caption="Red cards" attribute="1" defaultMemberUniqueName="[poivit_match_stat].[Red cards].[All]" allUniqueName="[poivit_match_stat].[Red cards].[All]" dimensionUniqueName="[poivit_match_stat]" displayFolder="" count="0" memberValueDatatype="130" unbalanced="0"/>
    <cacheHierarchy uniqueName="[poivit_match_stat].[Passes completed]" caption="Passes completed" attribute="1" defaultMemberUniqueName="[poivit_match_stat].[Passes completed].[All]" allUniqueName="[poivit_match_stat].[Passes completed].[All]" dimensionUniqueName="[poivit_match_stat]" displayFolder="" count="0" memberValueDatatype="130" unbalanced="0"/>
    <cacheHierarchy uniqueName="[poivit_match_stat].[Passes accuracy]" caption="Passes accuracy" attribute="1" defaultMemberUniqueName="[poivit_match_stat].[Passes accuracy].[All]" allUniqueName="[poivit_match_stat].[Passes accuracy].[All]" dimensionUniqueName="[poivit_match_stat]" displayFolder="" count="0" memberValueDatatype="130" unbalanced="0"/>
    <cacheHierarchy uniqueName="[poivit_match_stat].[Distance covered (m)]" caption="Distance covered (m)" attribute="1" defaultMemberUniqueName="[poivit_match_stat].[Distance covered (m)].[All]" allUniqueName="[poivit_match_stat].[Distance covered (m)].[All]" dimensionUniqueName="[poivit_match_stat]" displayFolder="" count="0" memberValueDatatype="130" unbalanced="0"/>
    <cacheHierarchy uniqueName="[poivit_match_stat].[Distance covered in possession (m)]" caption="Distance covered in possession (m)" attribute="1" defaultMemberUniqueName="[poivit_match_stat].[Distance covered in possession (m)].[All]" allUniqueName="[poivit_match_stat].[Distance covered in possession (m)].[All]" dimensionUniqueName="[poivit_match_stat]" displayFolder="" count="0" memberValueDatatype="130" unbalanced="0"/>
    <cacheHierarchy uniqueName="[poivit_match_stat].[Top Speed (Km/h)]" caption="Top Speed (Km/h)" attribute="1" defaultMemberUniqueName="[poivit_match_stat].[Top Speed (Km/h)].[All]" allUniqueName="[poivit_match_stat].[Top Speed (Km/h)].[All]" dimensionUniqueName="[poivit_match_stat]" displayFolder="" count="0" memberValueDatatype="130" unbalanced="0"/>
    <cacheHierarchy uniqueName="[poivit_match_stat].[Own-goals]" caption="Own-goals" attribute="1" defaultMemberUniqueName="[poivit_match_stat].[Own-goals].[All]" allUniqueName="[poivit_match_stat].[Own-goals].[All]" dimensionUniqueName="[poivit_match_stat]" displayFolder="" count="0" memberValueDatatype="130" unbalanced="0"/>
    <cacheHierarchy uniqueName="[poivit_match_stat].[Goals scored]" caption="Goals scored" attribute="1" defaultMemberUniqueName="[poivit_match_stat].[Goals scored].[All]" allUniqueName="[poivit_match_stat].[Goals scored].[All]" dimensionUniqueName="[poivit_match_stat]" displayFolder="" count="0" memberValueDatatype="130" unbalanced="0"/>
    <cacheHierarchy uniqueName="[poivit_match_stat].[Goals conceded]" caption="Goals conceded" attribute="1" defaultMemberUniqueName="[poivit_match_stat].[Goals conceded].[All]" allUniqueName="[poivit_match_stat].[Goals conceded].[All]" dimensionUniqueName="[poivit_match_stat]" displayFolder="" count="0" memberValueDatatype="130" unbalanced="0"/>
    <cacheHierarchy uniqueName="[poivit_match_stat].[Own-goals for]" caption="Own-goals for" attribute="1" defaultMemberUniqueName="[poivit_match_stat].[Own-goals for].[All]" allUniqueName="[poivit_match_stat].[Own-goals for].[All]" dimensionUniqueName="[poivit_match_stat]" displayFolder="" count="0" memberValueDatatype="130" unbalanced="0"/>
    <cacheHierarchy uniqueName="[poivit_match_stat].[Goals scored by right foot]" caption="Goals scored by right foot" attribute="1" defaultMemberUniqueName="[poivit_match_stat].[Goals scored by right foot].[All]" allUniqueName="[poivit_match_stat].[Goals scored by right foot].[All]" dimensionUniqueName="[poivit_match_stat]" displayFolder="" count="0" memberValueDatatype="130" unbalanced="0"/>
    <cacheHierarchy uniqueName="[poivit_match_stat].[Goals scored by left foot]" caption="Goals scored by left foot" attribute="1" defaultMemberUniqueName="[poivit_match_stat].[Goals scored by left foot].[All]" allUniqueName="[poivit_match_stat].[Goals scored by left foot].[All]" dimensionUniqueName="[poivit_match_stat]" displayFolder="" count="0" memberValueDatatype="130" unbalanced="0"/>
    <cacheHierarchy uniqueName="[poivit_match_stat].[Goals scored by head]" caption="Goals scored by head" attribute="1" defaultMemberUniqueName="[poivit_match_stat].[Goals scored by head].[All]" allUniqueName="[poivit_match_stat].[Goals scored by head].[All]" dimensionUniqueName="[poivit_match_stat]" displayFolder="" count="0" memberValueDatatype="130" unbalanced="0"/>
    <cacheHierarchy uniqueName="[poivit_match_stat].[Goals scored by backheel]" caption="Goals scored by backheel" attribute="1" defaultMemberUniqueName="[poivit_match_stat].[Goals scored by backheel].[All]" allUniqueName="[poivit_match_stat].[Goals scored by backheel].[All]" dimensionUniqueName="[poivit_match_stat]" displayFolder="" count="0" memberValueDatatype="130" unbalanced="0"/>
    <cacheHierarchy uniqueName="[poivit_match_stat].[Goals scored by other part of body]" caption="Goals scored by other part of body" attribute="1" defaultMemberUniqueName="[poivit_match_stat].[Goals scored by other part of body].[All]" allUniqueName="[poivit_match_stat].[Goals scored by other part of body].[All]" dimensionUniqueName="[poivit_match_stat]" displayFolder="" count="0" memberValueDatatype="130" unbalanced="0"/>
    <cacheHierarchy uniqueName="[poivit_match_stat].[Goals scored in open play]" caption="Goals scored in open play" attribute="1" defaultMemberUniqueName="[poivit_match_stat].[Goals scored in open play].[All]" allUniqueName="[poivit_match_stat].[Goals scored in open play].[All]" dimensionUniqueName="[poivit_match_stat]" displayFolder="" count="0" memberValueDatatype="130" unbalanced="0"/>
    <cacheHierarchy uniqueName="[poivit_match_stat].[Goals scored on direct free-kcik]" caption="Goals scored on direct free-kcik" attribute="1" defaultMemberUniqueName="[poivit_match_stat].[Goals scored on direct free-kcik].[All]" allUniqueName="[poivit_match_stat].[Goals scored on direct free-kcik].[All]" dimensionUniqueName="[poivit_match_stat]" displayFolder="" count="0" memberValueDatatype="130" unbalanced="0"/>
    <cacheHierarchy uniqueName="[poivit_match_stat].[Goals scored on indirect free-kcik]" caption="Goals scored on indirect free-kcik" attribute="1" defaultMemberUniqueName="[poivit_match_stat].[Goals scored on indirect free-kcik].[All]" allUniqueName="[poivit_match_stat].[Goals scored on indirect free-kcik].[All]" dimensionUniqueName="[poivit_match_stat]" displayFolder="" count="0" memberValueDatatype="130" unbalanced="0"/>
    <cacheHierarchy uniqueName="[poivit_match_stat].[Goals scored on penalty]" caption="Goals scored on penalty" attribute="1" defaultMemberUniqueName="[poivit_match_stat].[Goals scored on penalty].[All]" allUniqueName="[poivit_match_stat].[Goals scored on penalty].[All]" dimensionUniqueName="[poivit_match_stat]" displayFolder="" count="0" memberValueDatatype="130" unbalanced="0"/>
    <cacheHierarchy uniqueName="[poivit_match_stat].[Goals on corner]" caption="Goals on corner" attribute="1" defaultMemberUniqueName="[poivit_match_stat].[Goals on corner].[All]" allUniqueName="[poivit_match_stat].[Goals on corner].[All]" dimensionUniqueName="[poivit_match_stat]" displayFolder="" count="0" memberValueDatatype="130" unbalanced="0"/>
    <cacheHierarchy uniqueName="[poivit_match_stat].[Goals scored in penalty area]" caption="Goals scored in penalty area" attribute="1" defaultMemberUniqueName="[poivit_match_stat].[Goals scored in penalty area].[All]" allUniqueName="[poivit_match_stat].[Goals scored in penalty area].[All]" dimensionUniqueName="[poivit_match_stat]" displayFolder="" count="0" memberValueDatatype="130" unbalanced="0"/>
    <cacheHierarchy uniqueName="[poivit_match_stat].[Goals scored outside penalty area]" caption="Goals scored outside penalty area" attribute="1" defaultMemberUniqueName="[poivit_match_stat].[Goals scored outside penalty area].[All]" allUniqueName="[poivit_match_stat].[Goals scored outside penalty area].[All]" dimensionUniqueName="[poivit_match_stat]" displayFolder="" count="0" memberValueDatatype="130" unbalanced="0"/>
    <cacheHierarchy uniqueName="[poivit_match_stat].[Goals on penalty phase]" caption="Goals on penalty phase" attribute="1" defaultMemberUniqueName="[poivit_match_stat].[Goals on penalty phase].[All]" allUniqueName="[poivit_match_stat].[Goals on penalty phase].[All]" dimensionUniqueName="[poivit_match_stat]" displayFolder="" count="0" memberValueDatatype="130" unbalanced="0"/>
    <cacheHierarchy uniqueName="[poivit_match_stat].[Goals in open play from centre]" caption="Goals in open play from centre" attribute="1" defaultMemberUniqueName="[poivit_match_stat].[Goals in open play from centre].[All]" allUniqueName="[poivit_match_stat].[Goals in open play from centre].[All]" dimensionUniqueName="[poivit_match_stat]" displayFolder="" count="0" memberValueDatatype="130" unbalanced="0"/>
    <cacheHierarchy uniqueName="[poivit_match_stat].[Goals in open play from left]" caption="Goals in open play from left" attribute="1" defaultMemberUniqueName="[poivit_match_stat].[Goals in open play from left].[All]" allUniqueName="[poivit_match_stat].[Goals in open play from left].[All]" dimensionUniqueName="[poivit_match_stat]" displayFolder="" count="0" memberValueDatatype="130" unbalanced="0"/>
    <cacheHierarchy uniqueName="[poivit_match_stat].[Goals in open play from right]" caption="Goals in open play from right" attribute="1" defaultMemberUniqueName="[poivit_match_stat].[Goals in open play from right].[All]" allUniqueName="[poivit_match_stat].[Goals in open play from right].[All]" dimensionUniqueName="[poivit_match_stat]" displayFolder="" count="0" memberValueDatatype="130" unbalanced="0"/>
    <cacheHierarchy uniqueName="[poivit_match_stat].[Attempts blocked]" caption="Attempts blocked" attribute="1" defaultMemberUniqueName="[poivit_match_stat].[Attempts blocked].[All]" allUniqueName="[poivit_match_stat].[Attempts blocked].[All]" dimensionUniqueName="[poivit_match_stat]" displayFolder="" count="0" memberValueDatatype="130" unbalanced="0"/>
    <cacheHierarchy uniqueName="[poivit_match_stat].[Attempts on bar]" caption="Attempts on bar" attribute="1" defaultMemberUniqueName="[poivit_match_stat].[Attempts on bar].[All]" allUniqueName="[poivit_match_stat].[Attempts on bar].[All]" dimensionUniqueName="[poivit_match_stat]" displayFolder="" count="0" memberValueDatatype="130" unbalanced="0"/>
    <cacheHierarchy uniqueName="[poivit_match_stat].[Attempts on post]" caption="Attempts on post" attribute="1" defaultMemberUniqueName="[poivit_match_stat].[Attempts on post].[All]" allUniqueName="[poivit_match_stat].[Attempts on post].[All]" dimensionUniqueName="[poivit_match_stat]" displayFolder="" count="0" memberValueDatatype="130" unbalanced="0"/>
    <cacheHierarchy uniqueName="[poivit_match_stat].[Woodwork (after deflection)]" caption="Woodwork (after deflection)" attribute="1" defaultMemberUniqueName="[poivit_match_stat].[Woodwork (after deflection)].[All]" allUniqueName="[poivit_match_stat].[Woodwork (after deflection)].[All]" dimensionUniqueName="[poivit_match_stat]" displayFolder="" count="0" memberValueDatatype="130" unbalanced="0"/>
    <cacheHierarchy uniqueName="[poivit_match_stat].[Attempts on direct free kick]" caption="Attempts on direct free kick" attribute="1" defaultMemberUniqueName="[poivit_match_stat].[Attempts on direct free kick].[All]" allUniqueName="[poivit_match_stat].[Attempts on direct free kick].[All]" dimensionUniqueName="[poivit_match_stat]" displayFolder="" count="0" memberValueDatatype="130" unbalanced="0"/>
    <cacheHierarchy uniqueName="[poivit_match_stat].[Attempts on indirect free kick]" caption="Attempts on indirect free kick" attribute="1" defaultMemberUniqueName="[poivit_match_stat].[Attempts on indirect free kick].[All]" allUniqueName="[poivit_match_stat].[Attempts on indirect free kick].[All]" dimensionUniqueName="[poivit_match_stat]" displayFolder="" count="0" memberValueDatatype="130" unbalanced="0"/>
    <cacheHierarchy uniqueName="[poivit_match_stat].[Attempts from corner]" caption="Attempts from corner" attribute="1" defaultMemberUniqueName="[poivit_match_stat].[Attempts from corner].[All]" allUniqueName="[poivit_match_stat].[Attempts from corner].[All]" dimensionUniqueName="[poivit_match_stat]" displayFolder="" count="0" memberValueDatatype="130" unbalanced="0"/>
    <cacheHierarchy uniqueName="[poivit_match_stat].[Attempts on target in penalty area]" caption="Attempts on target in penalty area" attribute="1" defaultMemberUniqueName="[poivit_match_stat].[Attempts on target in penalty area].[All]" allUniqueName="[poivit_match_stat].[Attempts on target in penalty area].[All]" dimensionUniqueName="[poivit_match_stat]" displayFolder="" count="0" memberValueDatatype="130" unbalanced="0"/>
    <cacheHierarchy uniqueName="[poivit_match_stat].[Attempts on target outside penalty area]" caption="Attempts on target outside penalty area" attribute="1" defaultMemberUniqueName="[poivit_match_stat].[Attempts on target outside penalty area].[All]" allUniqueName="[poivit_match_stat].[Attempts on target outside penalty area].[All]" dimensionUniqueName="[poivit_match_stat]" displayFolder="" count="0" memberValueDatatype="130" unbalanced="0"/>
    <cacheHierarchy uniqueName="[poivit_match_stat].[Attempts off target in penalty area]" caption="Attempts off target in penalty area" attribute="1" defaultMemberUniqueName="[poivit_match_stat].[Attempts off target in penalty area].[All]" allUniqueName="[poivit_match_stat].[Attempts off target in penalty area].[All]" dimensionUniqueName="[poivit_match_stat]" displayFolder="" count="0" memberValueDatatype="130" unbalanced="0"/>
    <cacheHierarchy uniqueName="[poivit_match_stat].[Attempts off target outside penalty area]" caption="Attempts off target outside penalty area" attribute="1" defaultMemberUniqueName="[poivit_match_stat].[Attempts off target outside penalty area].[All]" allUniqueName="[poivit_match_stat].[Attempts off target outside penalty area].[All]" dimensionUniqueName="[poivit_match_stat]" displayFolder="" count="0" memberValueDatatype="130" unbalanced="0"/>
    <cacheHierarchy uniqueName="[poivit_match_stat].[Attempts in open play from centre]" caption="Attempts in open play from centre" attribute="1" defaultMemberUniqueName="[poivit_match_stat].[Attempts in open play from centre].[All]" allUniqueName="[poivit_match_stat].[Attempts in open play from centre].[All]" dimensionUniqueName="[poivit_match_stat]" displayFolder="" count="0" memberValueDatatype="130" unbalanced="0"/>
    <cacheHierarchy uniqueName="[poivit_match_stat].[Attempts in open play from left]" caption="Attempts in open play from left" attribute="1" defaultMemberUniqueName="[poivit_match_stat].[Attempts in open play from left].[All]" allUniqueName="[poivit_match_stat].[Attempts in open play from left].[All]" dimensionUniqueName="[poivit_match_stat]" displayFolder="" count="0" memberValueDatatype="130" unbalanced="0"/>
    <cacheHierarchy uniqueName="[poivit_match_stat].[Attempts in open play from right]" caption="Attempts in open play from right" attribute="1" defaultMemberUniqueName="[poivit_match_stat].[Attempts in open play from right].[All]" allUniqueName="[poivit_match_stat].[Attempts in open play from right].[All]" dimensionUniqueName="[poivit_match_stat]" displayFolder="" count="0" memberValueDatatype="130" unbalanced="0"/>
    <cacheHierarchy uniqueName="[poivit_match_stat].[Free kicks on goal]" caption="Free kicks on goal" attribute="1" defaultMemberUniqueName="[poivit_match_stat].[Free kicks on goal].[All]" allUniqueName="[poivit_match_stat].[Free kicks on goal].[All]" dimensionUniqueName="[poivit_match_stat]" displayFolder="" count="0" memberValueDatatype="130" unbalanced="0"/>
    <cacheHierarchy uniqueName="[poivit_match_stat].[Instance of possession]" caption="Instance of possession" attribute="1" defaultMemberUniqueName="[poivit_match_stat].[Instance of possession].[All]" allUniqueName="[poivit_match_stat].[Instance of possession].[All]" dimensionUniqueName="[poivit_match_stat]" displayFolder="" count="0" memberValueDatatype="130" unbalanced="0"/>
    <cacheHierarchy uniqueName="[poivit_match_stat].[Ball not in play]" caption="Ball not in play" attribute="1" defaultMemberUniqueName="[poivit_match_stat].[Ball not in play].[All]" allUniqueName="[poivit_match_stat].[Ball not in play].[All]" dimensionUniqueName="[poivit_match_stat]" displayFolder="" count="0" memberValueDatatype="130" unbalanced="0"/>
    <cacheHierarchy uniqueName="[poivit_match_stat].[Crosses attempted]" caption="Crosses attempted" attribute="1" defaultMemberUniqueName="[poivit_match_stat].[Crosses attempted].[All]" allUniqueName="[poivit_match_stat].[Crosses attempted].[All]" dimensionUniqueName="[poivit_match_stat]" displayFolder="" count="0" memberValueDatatype="130" unbalanced="0"/>
    <cacheHierarchy uniqueName="[poivit_match_stat].[Crosses short]" caption="Crosses short" attribute="1" defaultMemberUniqueName="[poivit_match_stat].[Crosses short].[All]" allUniqueName="[poivit_match_stat].[Crosses short].[All]" dimensionUniqueName="[poivit_match_stat]" displayFolder="" count="0" memberValueDatatype="130" unbalanced="0"/>
    <cacheHierarchy uniqueName="[poivit_match_stat].[Crosses medium]" caption="Crosses medium" attribute="1" defaultMemberUniqueName="[poivit_match_stat].[Crosses medium].[All]" allUniqueName="[poivit_match_stat].[Crosses medium].[All]" dimensionUniqueName="[poivit_match_stat]" displayFolder="" count="0" memberValueDatatype="130" unbalanced="0"/>
    <cacheHierarchy uniqueName="[poivit_match_stat].[Crosses long]" caption="Crosses long" attribute="1" defaultMemberUniqueName="[poivit_match_stat].[Crosses long].[All]" allUniqueName="[poivit_match_stat].[Crosses long].[All]" dimensionUniqueName="[poivit_match_stat]" displayFolder="" count="0" memberValueDatatype="130" unbalanced="0"/>
    <cacheHierarchy uniqueName="[poivit_match_stat].[Crosses completed]" caption="Crosses completed" attribute="1" defaultMemberUniqueName="[poivit_match_stat].[Crosses completed].[All]" allUniqueName="[poivit_match_stat].[Crosses completed].[All]" dimensionUniqueName="[poivit_match_stat]" displayFolder="" count="0" memberValueDatatype="130" unbalanced="0"/>
    <cacheHierarchy uniqueName="[poivit_match_stat].[Crosses completed short]" caption="Crosses completed short" attribute="1" defaultMemberUniqueName="[poivit_match_stat].[Crosses completed short].[All]" allUniqueName="[poivit_match_stat].[Crosses completed short].[All]" dimensionUniqueName="[poivit_match_stat]" displayFolder="" count="0" memberValueDatatype="130" unbalanced="0"/>
    <cacheHierarchy uniqueName="[poivit_match_stat].[Crosses completed medium]" caption="Crosses completed medium" attribute="1" defaultMemberUniqueName="[poivit_match_stat].[Crosses completed medium].[All]" allUniqueName="[poivit_match_stat].[Crosses completed medium].[All]" dimensionUniqueName="[poivit_match_stat]" displayFolder="" count="0" memberValueDatatype="130" unbalanced="0"/>
    <cacheHierarchy uniqueName="[poivit_match_stat].[Crosses completed long]" caption="Crosses completed long" attribute="1" defaultMemberUniqueName="[poivit_match_stat].[Crosses completed long].[All]" allUniqueName="[poivit_match_stat].[Crosses completed long].[All]" dimensionUniqueName="[poivit_match_stat]" displayFolder="" count="0" memberValueDatatype="130" unbalanced="0"/>
    <cacheHierarchy uniqueName="[poivit_match_stat].[Corners short]" caption="Corners short" attribute="1" defaultMemberUniqueName="[poivit_match_stat].[Corners short].[All]" allUniqueName="[poivit_match_stat].[Corners short].[All]" dimensionUniqueName="[poivit_match_stat]" displayFolder="" count="0" memberValueDatatype="130" unbalanced="0"/>
    <cacheHierarchy uniqueName="[poivit_match_stat].[Corners medium]" caption="Corners medium" attribute="1" defaultMemberUniqueName="[poivit_match_stat].[Corners medium].[All]" allUniqueName="[poivit_match_stat].[Corners medium].[All]" dimensionUniqueName="[poivit_match_stat]" displayFolder="" count="0" memberValueDatatype="130" unbalanced="0"/>
    <cacheHierarchy uniqueName="[poivit_match_stat].[Corners long]" caption="Corners long" attribute="1" defaultMemberUniqueName="[poivit_match_stat].[Corners long].[All]" allUniqueName="[poivit_match_stat].[Corners long].[All]" dimensionUniqueName="[poivit_match_stat]" displayFolder="" count="0" memberValueDatatype="130" unbalanced="0"/>
    <cacheHierarchy uniqueName="[poivit_match_stat].[Corners completed]" caption="Corners completed" attribute="1" defaultMemberUniqueName="[poivit_match_stat].[Corners completed].[All]" allUniqueName="[poivit_match_stat].[Corners completed].[All]" dimensionUniqueName="[poivit_match_stat]" displayFolder="" count="0" memberValueDatatype="130" unbalanced="0"/>
    <cacheHierarchy uniqueName="[poivit_match_stat].[Corners completed short]" caption="Corners completed short" attribute="1" defaultMemberUniqueName="[poivit_match_stat].[Corners completed short].[All]" allUniqueName="[poivit_match_stat].[Corners completed short].[All]" dimensionUniqueName="[poivit_match_stat]" displayFolder="" count="0" memberValueDatatype="130" unbalanced="0"/>
    <cacheHierarchy uniqueName="[poivit_match_stat].[Corners completed medium]" caption="Corners completed medium" attribute="1" defaultMemberUniqueName="[poivit_match_stat].[Corners completed medium].[All]" allUniqueName="[poivit_match_stat].[Corners completed medium].[All]" dimensionUniqueName="[poivit_match_stat]" displayFolder="" count="0" memberValueDatatype="130" unbalanced="0"/>
    <cacheHierarchy uniqueName="[poivit_match_stat].[Corners completed long]" caption="Corners completed long" attribute="1" defaultMemberUniqueName="[poivit_match_stat].[Corners completed long].[All]" allUniqueName="[poivit_match_stat].[Corners completed long].[All]" dimensionUniqueName="[poivit_match_stat]" displayFolder="" count="0" memberValueDatatype="130" unbalanced="0"/>
    <cacheHierarchy uniqueName="[poivit_match_stat].[Dribbling]" caption="Dribbling" attribute="1" defaultMemberUniqueName="[poivit_match_stat].[Dribbling].[All]" allUniqueName="[poivit_match_stat].[Dribbling].[All]" dimensionUniqueName="[poivit_match_stat]" displayFolder="" count="0" memberValueDatatype="130" unbalanced="0"/>
    <cacheHierarchy uniqueName="[poivit_match_stat].[Passes attempted]" caption="Passes attempted" attribute="1" defaultMemberUniqueName="[poivit_match_stat].[Passes attempted].[All]" allUniqueName="[poivit_match_stat].[Passes attempted].[All]" dimensionUniqueName="[poivit_match_stat]" displayFolder="" count="0" memberValueDatatype="130" unbalanced="0"/>
    <cacheHierarchy uniqueName="[poivit_match_stat].[Passes attempted short]" caption="Passes attempted short" attribute="1" defaultMemberUniqueName="[poivit_match_stat].[Passes attempted short].[All]" allUniqueName="[poivit_match_stat].[Passes attempted short].[All]" dimensionUniqueName="[poivit_match_stat]" displayFolder="" count="0" memberValueDatatype="130" unbalanced="0"/>
    <cacheHierarchy uniqueName="[poivit_match_stat].[Passes attempted medium]" caption="Passes attempted medium" attribute="1" defaultMemberUniqueName="[poivit_match_stat].[Passes attempted medium].[All]" allUniqueName="[poivit_match_stat].[Passes attempted medium].[All]" dimensionUniqueName="[poivit_match_stat]" displayFolder="" count="0" memberValueDatatype="130" unbalanced="0"/>
    <cacheHierarchy uniqueName="[poivit_match_stat].[Passes attempted long]" caption="Passes attempted long" attribute="1" defaultMemberUniqueName="[poivit_match_stat].[Passes attempted long].[All]" allUniqueName="[poivit_match_stat].[Passes attempted long].[All]" dimensionUniqueName="[poivit_match_stat]" displayFolder="" count="0" memberValueDatatype="130" unbalanced="0"/>
    <cacheHierarchy uniqueName="[poivit_match_stat].[Passes completed short]" caption="Passes completed short" attribute="1" defaultMemberUniqueName="[poivit_match_stat].[Passes completed short].[All]" allUniqueName="[poivit_match_stat].[Passes completed short].[All]" dimensionUniqueName="[poivit_match_stat]" displayFolder="" count="0" memberValueDatatype="130" unbalanced="0"/>
    <cacheHierarchy uniqueName="[poivit_match_stat].[Passes completed medium]" caption="Passes completed medium" attribute="1" defaultMemberUniqueName="[poivit_match_stat].[Passes completed medium].[All]" allUniqueName="[poivit_match_stat].[Passes completed medium].[All]" dimensionUniqueName="[poivit_match_stat]" displayFolder="" count="0" memberValueDatatype="130" unbalanced="0"/>
    <cacheHierarchy uniqueName="[poivit_match_stat].[Passes completed long]" caption="Passes completed long" attribute="1" defaultMemberUniqueName="[poivit_match_stat].[Passes completed long].[All]" allUniqueName="[poivit_match_stat].[Passes completed long].[All]" dimensionUniqueName="[poivit_match_stat]" displayFolder="" count="0" memberValueDatatype="130" unbalanced="0"/>
    <cacheHierarchy uniqueName="[poivit_match_stat].[Passes received]" caption="Passes received" attribute="1" defaultMemberUniqueName="[poivit_match_stat].[Passes received].[All]" allUniqueName="[poivit_match_stat].[Passes received].[All]" dimensionUniqueName="[poivit_match_stat]" displayFolder="" count="0" memberValueDatatype="130" unbalanced="0"/>
    <cacheHierarchy uniqueName="[poivit_match_stat].[Passes received short]" caption="Passes received short" attribute="1" defaultMemberUniqueName="[poivit_match_stat].[Passes received short].[All]" allUniqueName="[poivit_match_stat].[Passes received short].[All]" dimensionUniqueName="[poivit_match_stat]" displayFolder="" count="0" memberValueDatatype="130" unbalanced="0"/>
    <cacheHierarchy uniqueName="[poivit_match_stat].[Passes received medium]" caption="Passes received medium" attribute="1" defaultMemberUniqueName="[poivit_match_stat].[Passes received medium].[All]" allUniqueName="[poivit_match_stat].[Passes received medium].[All]" dimensionUniqueName="[poivit_match_stat]" displayFolder="" count="0" memberValueDatatype="130" unbalanced="0"/>
    <cacheHierarchy uniqueName="[poivit_match_stat].[Passes received long]" caption="Passes received long" attribute="1" defaultMemberUniqueName="[poivit_match_stat].[Passes received long].[All]" allUniqueName="[poivit_match_stat].[Passes received long].[All]" dimensionUniqueName="[poivit_match_stat]" displayFolder="" count="0" memberValueDatatype="130" unbalanced="0"/>
    <cacheHierarchy uniqueName="[poivit_match_stat].[Passes accuracy short]" caption="Passes accuracy short" attribute="1" defaultMemberUniqueName="[poivit_match_stat].[Passes accuracy short].[All]" allUniqueName="[poivit_match_stat].[Passes accuracy short].[All]" dimensionUniqueName="[poivit_match_stat]" displayFolder="" count="0" memberValueDatatype="130" unbalanced="0"/>
    <cacheHierarchy uniqueName="[poivit_match_stat].[Passes accuracy medium]" caption="Passes accuracy medium" attribute="1" defaultMemberUniqueName="[poivit_match_stat].[Passes accuracy medium].[All]" allUniqueName="[poivit_match_stat].[Passes accuracy medium].[All]" dimensionUniqueName="[poivit_match_stat]" displayFolder="" count="0" memberValueDatatype="130" unbalanced="0"/>
    <cacheHierarchy uniqueName="[poivit_match_stat].[Passes accuracy long]" caption="Passes accuracy long" attribute="1" defaultMemberUniqueName="[poivit_match_stat].[Passes accuracy long].[All]" allUniqueName="[poivit_match_stat].[Passes accuracy long].[All]" dimensionUniqueName="[poivit_match_stat]" displayFolder="" count="0" memberValueDatatype="130" unbalanced="0"/>
    <cacheHierarchy uniqueName="[poivit_match_stat].[Passes completed forward]" caption="Passes completed forward" attribute="1" defaultMemberUniqueName="[poivit_match_stat].[Passes completed forward].[All]" allUniqueName="[poivit_match_stat].[Passes completed forward].[All]" dimensionUniqueName="[poivit_match_stat]" displayFolder="" count="0" memberValueDatatype="130" unbalanced="0"/>
    <cacheHierarchy uniqueName="[poivit_match_stat].[Passes completed backward]" caption="Passes completed backward" attribute="1" defaultMemberUniqueName="[poivit_match_stat].[Passes completed backward].[All]" allUniqueName="[poivit_match_stat].[Passes completed backward].[All]" dimensionUniqueName="[poivit_match_stat]" displayFolder="" count="0" memberValueDatatype="130" unbalanced="0"/>
    <cacheHierarchy uniqueName="[poivit_match_stat].[Passes completed left]" caption="Passes completed left" attribute="1" defaultMemberUniqueName="[poivit_match_stat].[Passes completed left].[All]" allUniqueName="[poivit_match_stat].[Passes completed left].[All]" dimensionUniqueName="[poivit_match_stat]" displayFolder="" count="0" memberValueDatatype="130" unbalanced="0"/>
    <cacheHierarchy uniqueName="[poivit_match_stat].[Passes completed right]" caption="Passes completed right" attribute="1" defaultMemberUniqueName="[poivit_match_stat].[Passes completed right].[All]" allUniqueName="[poivit_match_stat].[Passes completed right].[All]" dimensionUniqueName="[poivit_match_stat]" displayFolder="" count="0" memberValueDatatype="130" unbalanced="0"/>
    <cacheHierarchy uniqueName="[poivit_match_stat].[Passes per instance of possession]" caption="Passes per instance of possession" attribute="1" defaultMemberUniqueName="[poivit_match_stat].[Passes per instance of possession].[All]" allUniqueName="[poivit_match_stat].[Passes per instance of possession].[All]" dimensionUniqueName="[poivit_match_stat]" displayFolder="" count="0" memberValueDatatype="130" unbalanced="0"/>
    <cacheHierarchy uniqueName="[poivit_match_stat].[Delivery into attacking third]" caption="Delivery into attacking third" attribute="1" defaultMemberUniqueName="[poivit_match_stat].[Delivery into attacking third].[All]" allUniqueName="[poivit_match_stat].[Delivery into attacking third].[All]" dimensionUniqueName="[poivit_match_stat]" displayFolder="" count="0" memberValueDatatype="130" unbalanced="0"/>
    <cacheHierarchy uniqueName="[poivit_match_stat].[Delivery into key play area]" caption="Delivery into key play area" attribute="1" defaultMemberUniqueName="[poivit_match_stat].[Delivery into key play area].[All]" allUniqueName="[poivit_match_stat].[Delivery into key play area].[All]" dimensionUniqueName="[poivit_match_stat]" displayFolder="" count="0" memberValueDatatype="130" unbalanced="0"/>
    <cacheHierarchy uniqueName="[poivit_match_stat].[Delivery into penalty area]" caption="Delivery into penalty area" attribute="1" defaultMemberUniqueName="[poivit_match_stat].[Delivery into penalty area].[All]" allUniqueName="[poivit_match_stat].[Delivery into penalty area].[All]" dimensionUniqueName="[poivit_match_stat]" displayFolder="" count="0" memberValueDatatype="130" unbalanced="0"/>
    <cacheHierarchy uniqueName="[poivit_match_stat].[Delivery into goal area]" caption="Delivery into goal area" attribute="1" defaultMemberUniqueName="[poivit_match_stat].[Delivery into goal area].[All]" allUniqueName="[poivit_match_stat].[Delivery into goal area].[All]" dimensionUniqueName="[poivit_match_stat]" displayFolder="" count="0" memberValueDatatype="130" unbalanced="0"/>
    <cacheHierarchy uniqueName="[poivit_match_stat].[Solo run into attacking third]" caption="Solo run into attacking third" attribute="1" defaultMemberUniqueName="[poivit_match_stat].[Solo run into attacking third].[All]" allUniqueName="[poivit_match_stat].[Solo run into attacking third].[All]" dimensionUniqueName="[poivit_match_stat]" displayFolder="" count="0" memberValueDatatype="130" unbalanced="0"/>
    <cacheHierarchy uniqueName="[poivit_match_stat].[Solo run into key play area]" caption="Solo run into key play area" attribute="1" defaultMemberUniqueName="[poivit_match_stat].[Solo run into key play area].[All]" allUniqueName="[poivit_match_stat].[Solo run into key play area].[All]" dimensionUniqueName="[poivit_match_stat]" displayFolder="" count="0" memberValueDatatype="130" unbalanced="0"/>
    <cacheHierarchy uniqueName="[poivit_match_stat].[Solo run into penalty area]" caption="Solo run into penalty area" attribute="1" defaultMemberUniqueName="[poivit_match_stat].[Solo run into penalty area].[All]" allUniqueName="[poivit_match_stat].[Solo run into penalty area].[All]" dimensionUniqueName="[poivit_match_stat]" displayFolder="" count="0" memberValueDatatype="130" unbalanced="0"/>
    <cacheHierarchy uniqueName="[poivit_match_stat].[Total Attacks]" caption="Total Attacks" attribute="1" defaultMemberUniqueName="[poivit_match_stat].[Total Attacks].[All]" allUniqueName="[poivit_match_stat].[Total Attacks].[All]" dimensionUniqueName="[poivit_match_stat]" displayFolder="" count="0" memberValueDatatype="130" unbalanced="0"/>
    <cacheHierarchy uniqueName="[poivit_match_stat].[Attacks from centre]" caption="Attacks from centre" attribute="1" defaultMemberUniqueName="[poivit_match_stat].[Attacks from centre].[All]" allUniqueName="[poivit_match_stat].[Attacks from centre].[All]" dimensionUniqueName="[poivit_match_stat]" displayFolder="" count="0" memberValueDatatype="130" unbalanced="0"/>
    <cacheHierarchy uniqueName="[poivit_match_stat].[Attacks from right]" caption="Attacks from right" attribute="1" defaultMemberUniqueName="[poivit_match_stat].[Attacks from right].[All]" allUniqueName="[poivit_match_stat].[Attacks from right].[All]" dimensionUniqueName="[poivit_match_stat]" displayFolder="" count="0" memberValueDatatype="130" unbalanced="0"/>
    <cacheHierarchy uniqueName="[poivit_match_stat].[Attacks from left]" caption="Attacks from left" attribute="1" defaultMemberUniqueName="[poivit_match_stat].[Attacks from left].[All]" allUniqueName="[poivit_match_stat].[Attacks from left].[All]" dimensionUniqueName="[poivit_match_stat]" displayFolder="" count="0" memberValueDatatype="130" unbalanced="0"/>
    <cacheHierarchy uniqueName="[poivit_match_stat].[Organized attack]" caption="Organized attack" attribute="1" defaultMemberUniqueName="[poivit_match_stat].[Organized attack].[All]" allUniqueName="[poivit_match_stat].[Organized attack].[All]" dimensionUniqueName="[poivit_match_stat]" displayFolder="" count="0" memberValueDatatype="130" unbalanced="0"/>
    <cacheHierarchy uniqueName="[poivit_match_stat].[Counter attack]" caption="Counter attack" attribute="1" defaultMemberUniqueName="[poivit_match_stat].[Counter attack].[All]" allUniqueName="[poivit_match_stat].[Counter attack].[All]" dimensionUniqueName="[poivit_match_stat]" displayFolder="" count="0" memberValueDatatype="130" unbalanced="0"/>
    <cacheHierarchy uniqueName="[poivit_match_stat].[Clearances successful]" caption="Clearances successful" attribute="1" defaultMemberUniqueName="[poivit_match_stat].[Clearances successful].[All]" allUniqueName="[poivit_match_stat].[Clearances successful].[All]" dimensionUniqueName="[poivit_match_stat]" displayFolder="" count="0" memberValueDatatype="130" unbalanced="0"/>
    <cacheHierarchy uniqueName="[poivit_match_stat].[Clearances unsuccesful]" caption="Clearances unsuccesful" attribute="1" defaultMemberUniqueName="[poivit_match_stat].[Clearances unsuccesful].[All]" allUniqueName="[poivit_match_stat].[Clearances unsuccesful].[All]" dimensionUniqueName="[poivit_match_stat]" displayFolder="" count="0" memberValueDatatype="130" unbalanced="0"/>
    <cacheHierarchy uniqueName="[poivit_match_stat].[Tackles]" caption="Tackles" attribute="1" defaultMemberUniqueName="[poivit_match_stat].[Tackles].[All]" allUniqueName="[poivit_match_stat].[Tackles].[All]" dimensionUniqueName="[poivit_match_stat]" displayFolder="" count="0" memberValueDatatype="130" unbalanced="0"/>
    <cacheHierarchy uniqueName="[poivit_match_stat].[Tackles lost]" caption="Tackles lost" attribute="1" defaultMemberUniqueName="[poivit_match_stat].[Tackles lost].[All]" allUniqueName="[poivit_match_stat].[Tackles lost].[All]" dimensionUniqueName="[poivit_match_stat]" displayFolder="" count="0" memberValueDatatype="130" unbalanced="0"/>
    <cacheHierarchy uniqueName="[poivit_match_stat].[Tackles performed gaining the ball]" caption="Tackles performed gaining the ball" attribute="1" defaultMemberUniqueName="[poivit_match_stat].[Tackles performed gaining the ball].[All]" allUniqueName="[poivit_match_stat].[Tackles performed gaining the ball].[All]" dimensionUniqueName="[poivit_match_stat]" displayFolder="" count="0" memberValueDatatype="130" unbalanced="0"/>
    <cacheHierarchy uniqueName="[poivit_match_stat].[Tackles performed not gaining the ball]" caption="Tackles performed not gaining the ball" attribute="1" defaultMemberUniqueName="[poivit_match_stat].[Tackles performed not gaining the ball].[All]" allUniqueName="[poivit_match_stat].[Tackles performed not gaining the ball].[All]" dimensionUniqueName="[poivit_match_stat]" displayFolder="" count="0" memberValueDatatype="130" unbalanced="0"/>
    <cacheHierarchy uniqueName="[poivit_match_stat].[Tackles suffered]" caption="Tackles suffered" attribute="1" defaultMemberUniqueName="[poivit_match_stat].[Tackles suffered].[All]" allUniqueName="[poivit_match_stat].[Tackles suffered].[All]" dimensionUniqueName="[poivit_match_stat]" displayFolder="" count="0" memberValueDatatype="130" unbalanced="0"/>
    <cacheHierarchy uniqueName="[poivit_match_stat].[Tackles suffered losing the ball]" caption="Tackles suffered losing the ball" attribute="1" defaultMemberUniqueName="[poivit_match_stat].[Tackles suffered losing the ball].[All]" allUniqueName="[poivit_match_stat].[Tackles suffered losing the ball].[All]" dimensionUniqueName="[poivit_match_stat]" displayFolder="" count="0" memberValueDatatype="130" unbalanced="0"/>
    <cacheHierarchy uniqueName="[poivit_match_stat].[Tackles suffered not losing the ball]" caption="Tackles suffered not losing the ball" attribute="1" defaultMemberUniqueName="[poivit_match_stat].[Tackles suffered not losing the ball].[All]" allUniqueName="[poivit_match_stat].[Tackles suffered not losing the ball].[All]" dimensionUniqueName="[poivit_match_stat]" displayFolder="" count="0" memberValueDatatype="130" unbalanced="0"/>
    <cacheHierarchy uniqueName="[poivit_match_stat].[Lost balls]" caption="Lost balls" attribute="1" defaultMemberUniqueName="[poivit_match_stat].[Lost balls].[All]" allUniqueName="[poivit_match_stat].[Lost balls].[All]" dimensionUniqueName="[poivit_match_stat]" displayFolder="" count="0" memberValueDatatype="130" unbalanced="0"/>
    <cacheHierarchy uniqueName="[poivit_match_stat].[Lost balls own half]" caption="Lost balls own half" attribute="1" defaultMemberUniqueName="[poivit_match_stat].[Lost balls own half].[All]" allUniqueName="[poivit_match_stat].[Lost balls own half].[All]" dimensionUniqueName="[poivit_match_stat]" displayFolder="" count="0" memberValueDatatype="130" unbalanced="0"/>
    <cacheHierarchy uniqueName="[poivit_match_stat].[Lost balls opposite half]" caption="Lost balls opposite half" attribute="1" defaultMemberUniqueName="[poivit_match_stat].[Lost balls opposite half].[All]" allUniqueName="[poivit_match_stat].[Lost balls opposite half].[All]" dimensionUniqueName="[poivit_match_stat]" displayFolder="" count="0" memberValueDatatype="130" unbalanced="0"/>
    <cacheHierarchy uniqueName="[poivit_match_stat].[Change of possession]" caption="Change of possession" attribute="1" defaultMemberUniqueName="[poivit_match_stat].[Change of possession].[All]" allUniqueName="[poivit_match_stat].[Change of possession].[All]" dimensionUniqueName="[poivit_match_stat]" displayFolder="" count="0" memberValueDatatype="130" unbalanced="0"/>
    <cacheHierarchy uniqueName="[poivit_match_stat].[Blocks]" caption="Blocks" attribute="1" defaultMemberUniqueName="[poivit_match_stat].[Blocks].[All]" allUniqueName="[poivit_match_stat].[Blocks].[All]" dimensionUniqueName="[poivit_match_stat]" displayFolder="" count="0" memberValueDatatype="130" unbalanced="0"/>
    <cacheHierarchy uniqueName="[poivit_match_stat].[Throw-in]" caption="Throw-in" attribute="1" defaultMemberUniqueName="[poivit_match_stat].[Throw-in].[All]" allUniqueName="[poivit_match_stat].[Throw-in].[All]" dimensionUniqueName="[poivit_match_stat]" displayFolder="" count="0" memberValueDatatype="130" unbalanced="0"/>
    <cacheHierarchy uniqueName="[poivit_match_stat].[Goals conceded from open play]" caption="Goals conceded from open play" attribute="1" defaultMemberUniqueName="[poivit_match_stat].[Goals conceded from open play].[All]" allUniqueName="[poivit_match_stat].[Goals conceded from open play].[All]" dimensionUniqueName="[poivit_match_stat]" displayFolder="" count="0" memberValueDatatype="130" unbalanced="0"/>
    <cacheHierarchy uniqueName="[poivit_match_stat].[Goals conceded from set pieces]" caption="Goals conceded from set pieces" attribute="1" defaultMemberUniqueName="[poivit_match_stat].[Goals conceded from set pieces].[All]" allUniqueName="[poivit_match_stat].[Goals conceded from set pieces].[All]" dimensionUniqueName="[poivit_match_stat]" displayFolder="" count="0" memberValueDatatype="130" unbalanced="0"/>
    <cacheHierarchy uniqueName="[poivit_match_stat].[Goals conceded in penalty area]" caption="Goals conceded in penalty area" attribute="1" defaultMemberUniqueName="[poivit_match_stat].[Goals conceded in penalty area].[All]" allUniqueName="[poivit_match_stat].[Goals conceded in penalty area].[All]" dimensionUniqueName="[poivit_match_stat]" displayFolder="" count="0" memberValueDatatype="130" unbalanced="0"/>
    <cacheHierarchy uniqueName="[poivit_match_stat].[Goals conceded outside penalty area]" caption="Goals conceded outside penalty area" attribute="1" defaultMemberUniqueName="[poivit_match_stat].[Goals conceded outside penalty area].[All]" allUniqueName="[poivit_match_stat].[Goals conceded outside penalty area].[All]" dimensionUniqueName="[poivit_match_stat]" displayFolder="" count="0" memberValueDatatype="130" unbalanced="0"/>
    <cacheHierarchy uniqueName="[poivit_match_stat].[Saves in open play]" caption="Saves in open play" attribute="1" defaultMemberUniqueName="[poivit_match_stat].[Saves in open play].[All]" allUniqueName="[poivit_match_stat].[Saves in open play].[All]" dimensionUniqueName="[poivit_match_stat]" displayFolder="" count="0" memberValueDatatype="130" unbalanced="0"/>
    <cacheHierarchy uniqueName="[poivit_match_stat].[Saves on set pieces]" caption="Saves on set pieces" attribute="1" defaultMemberUniqueName="[poivit_match_stat].[Saves on set pieces].[All]" allUniqueName="[poivit_match_stat].[Saves on set pieces].[All]" dimensionUniqueName="[poivit_match_stat]" displayFolder="" count="0" memberValueDatatype="130" unbalanced="0"/>
    <cacheHierarchy uniqueName="[poivit_match_stat].[Saves on direct free kick]" caption="Saves on direct free kick" attribute="1" defaultMemberUniqueName="[poivit_match_stat].[Saves on direct free kick].[All]" allUniqueName="[poivit_match_stat].[Saves on direct free kick].[All]" dimensionUniqueName="[poivit_match_stat]" displayFolder="" count="0" memberValueDatatype="130" unbalanced="0"/>
    <cacheHierarchy uniqueName="[poivit_match_stat].[Saves on indirect free kick]" caption="Saves on indirect free kick" attribute="1" defaultMemberUniqueName="[poivit_match_stat].[Saves on indirect free kick].[All]" allUniqueName="[poivit_match_stat].[Saves on indirect free kick].[All]" dimensionUniqueName="[poivit_match_stat]" displayFolder="" count="0" memberValueDatatype="130" unbalanced="0"/>
    <cacheHierarchy uniqueName="[poivit_match_stat].[Saves on penalty]" caption="Saves on penalty" attribute="1" defaultMemberUniqueName="[poivit_match_stat].[Saves on penalty].[All]" allUniqueName="[poivit_match_stat].[Saves on penalty].[All]" dimensionUniqueName="[poivit_match_stat]" displayFolder="" count="0" memberValueDatatype="130" unbalanced="0"/>
    <cacheHierarchy uniqueName="[poivit_match_stat].[Saves on corner]" caption="Saves on corner" attribute="1" defaultMemberUniqueName="[poivit_match_stat].[Saves on corner].[All]" allUniqueName="[poivit_match_stat].[Saves on corner].[All]" dimensionUniqueName="[poivit_match_stat]" displayFolder="" count="0" memberValueDatatype="130" unbalanced="0"/>
    <cacheHierarchy uniqueName="[poivit_match_stat].[Saves in open play from centre]" caption="Saves in open play from centre" attribute="1" defaultMemberUniqueName="[poivit_match_stat].[Saves in open play from centre].[All]" allUniqueName="[poivit_match_stat].[Saves in open play from centre].[All]" dimensionUniqueName="[poivit_match_stat]" displayFolder="" count="0" memberValueDatatype="130" unbalanced="0"/>
    <cacheHierarchy uniqueName="[poivit_match_stat].[Saves in open play from left]" caption="Saves in open play from left" attribute="1" defaultMemberUniqueName="[poivit_match_stat].[Saves in open play from left].[All]" allUniqueName="[poivit_match_stat].[Saves in open play from left].[All]" dimensionUniqueName="[poivit_match_stat]" displayFolder="" count="0" memberValueDatatype="130" unbalanced="0"/>
    <cacheHierarchy uniqueName="[poivit_match_stat].[Saves in open play from right]" caption="Saves in open play from right" attribute="1" defaultMemberUniqueName="[poivit_match_stat].[Saves in open play from right].[All]" allUniqueName="[poivit_match_stat].[Saves in open play from right].[All]" dimensionUniqueName="[poivit_match_stat]" displayFolder="" count="0" memberValueDatatype="130" unbalanced="0"/>
    <cacheHierarchy uniqueName="[poivit_match_stat].[Punches]" caption="Punches" attribute="1" defaultMemberUniqueName="[poivit_match_stat].[Punches].[All]" allUniqueName="[poivit_match_stat].[Punches].[All]" dimensionUniqueName="[poivit_match_stat]" displayFolder="" count="0" memberValueDatatype="130" unbalanced="0"/>
    <cacheHierarchy uniqueName="[poivit_match_stat].[High Claims]" caption="High Claims" attribute="1" defaultMemberUniqueName="[poivit_match_stat].[High Claims].[All]" allUniqueName="[poivit_match_stat].[High Claims].[All]" dimensionUniqueName="[poivit_match_stat]" displayFolder="" count="0" memberValueDatatype="130" unbalanced="0"/>
    <cacheHierarchy uniqueName="[poivit_match_stat].[Low Claims]" caption="Low Claims" attribute="1" defaultMemberUniqueName="[poivit_match_stat].[Low Claims].[All]" allUniqueName="[poivit_match_stat].[Low Claims].[All]" dimensionUniqueName="[poivit_match_stat]" displayFolder="" count="0" memberValueDatatype="130" unbalanced="0"/>
    <cacheHierarchy uniqueName="[poivit_match_stat].[Goalkeeper kicks attempted]" caption="Goalkeeper kicks attempted" attribute="1" defaultMemberUniqueName="[poivit_match_stat].[Goalkeeper kicks attempted].[All]" allUniqueName="[poivit_match_stat].[Goalkeeper kicks attempted].[All]" dimensionUniqueName="[poivit_match_stat]" displayFolder="" count="0" memberValueDatatype="130" unbalanced="0"/>
    <cacheHierarchy uniqueName="[poivit_match_stat].[Goalkeeper kicks short]" caption="Goalkeeper kicks short" attribute="1" defaultMemberUniqueName="[poivit_match_stat].[Goalkeeper kicks short].[All]" allUniqueName="[poivit_match_stat].[Goalkeeper kicks short].[All]" dimensionUniqueName="[poivit_match_stat]" displayFolder="" count="0" memberValueDatatype="130" unbalanced="0"/>
    <cacheHierarchy uniqueName="[poivit_match_stat].[Goalkeeper kicks medium]" caption="Goalkeeper kicks medium" attribute="1" defaultMemberUniqueName="[poivit_match_stat].[Goalkeeper kicks medium].[All]" allUniqueName="[poivit_match_stat].[Goalkeeper kicks medium].[All]" dimensionUniqueName="[poivit_match_stat]" displayFolder="" count="0" memberValueDatatype="130" unbalanced="0"/>
    <cacheHierarchy uniqueName="[poivit_match_stat].[Goalkeeper kicks long]" caption="Goalkeeper kicks long" attribute="1" defaultMemberUniqueName="[poivit_match_stat].[Goalkeeper kicks long].[All]" allUniqueName="[poivit_match_stat].[Goalkeeper kicks long].[All]" dimensionUniqueName="[poivit_match_stat]" displayFolder="" count="0" memberValueDatatype="130" unbalanced="0"/>
    <cacheHierarchy uniqueName="[poivit_match_stat].[Goalkeeper kicks completed]" caption="Goalkeeper kicks completed" attribute="1" defaultMemberUniqueName="[poivit_match_stat].[Goalkeeper kicks completed].[All]" allUniqueName="[poivit_match_stat].[Goalkeeper kicks completed].[All]" dimensionUniqueName="[poivit_match_stat]" displayFolder="" count="0" memberValueDatatype="130" unbalanced="0"/>
    <cacheHierarchy uniqueName="[poivit_match_stat].[Goalkeeper kicks completed short]" caption="Goalkeeper kicks completed short" attribute="1" defaultMemberUniqueName="[poivit_match_stat].[Goalkeeper kicks completed short].[All]" allUniqueName="[poivit_match_stat].[Goalkeeper kicks completed short].[All]" dimensionUniqueName="[poivit_match_stat]" displayFolder="" count="0" memberValueDatatype="130" unbalanced="0"/>
    <cacheHierarchy uniqueName="[poivit_match_stat].[Goalkeeper kicks completed medium]" caption="Goalkeeper kicks completed medium" attribute="1" defaultMemberUniqueName="[poivit_match_stat].[Goalkeeper kicks completed medium].[All]" allUniqueName="[poivit_match_stat].[Goalkeeper kicks completed medium].[All]" dimensionUniqueName="[poivit_match_stat]" displayFolder="" count="0" memberValueDatatype="130" unbalanced="0"/>
    <cacheHierarchy uniqueName="[poivit_match_stat].[Goalkeeper kicks completed long]" caption="Goalkeeper kicks completed long" attribute="1" defaultMemberUniqueName="[poivit_match_stat].[Goalkeeper kicks completed long].[All]" allUniqueName="[poivit_match_stat].[Goalkeeper kicks completed long].[All]" dimensionUniqueName="[poivit_match_stat]" displayFolder="" count="0" memberValueDatatype="130" unbalanced="0"/>
    <cacheHierarchy uniqueName="[poivit_match_stat].[Goalkeeper kicks completed %]" caption="Goalkeeper kicks completed %" attribute="1" defaultMemberUniqueName="[poivit_match_stat].[Goalkeeper kicks completed %].[All]" allUniqueName="[poivit_match_stat].[Goalkeeper kicks completed %].[All]" dimensionUniqueName="[poivit_match_stat]" displayFolder="" count="0" memberValueDatatype="130" unbalanced="0"/>
    <cacheHierarchy uniqueName="[poivit_match_stat].[Played Time]" caption="Played Time" attribute="1" defaultMemberUniqueName="[poivit_match_stat].[Played Time].[All]" allUniqueName="[poivit_match_stat].[Played Time].[All]" dimensionUniqueName="[poivit_match_stat]" displayFolder="" count="0" memberValueDatatype="130" unbalanced="0"/>
    <cacheHierarchy uniqueName="[poivit_match_stat].[Fouls suffered]" caption="Fouls suffered" attribute="1" defaultMemberUniqueName="[poivit_match_stat].[Fouls suffered].[All]" allUniqueName="[poivit_match_stat].[Fouls suffered].[All]" dimensionUniqueName="[poivit_match_stat]" displayFolder="" count="0" memberValueDatatype="130" unbalanced="0"/>
    <cacheHierarchy uniqueName="[poivit_match_stat].[Fouls committed own half]" caption="Fouls committed own half" attribute="1" defaultMemberUniqueName="[poivit_match_stat].[Fouls committed own half].[All]" allUniqueName="[poivit_match_stat].[Fouls committed own half].[All]" dimensionUniqueName="[poivit_match_stat]" displayFolder="" count="0" memberValueDatatype="130" unbalanced="0"/>
    <cacheHierarchy uniqueName="[poivit_match_stat].[Fouls committed opposite half]" caption="Fouls committed opposite half" attribute="1" defaultMemberUniqueName="[poivit_match_stat].[Fouls committed opposite half].[All]" allUniqueName="[poivit_match_stat].[Fouls committed opposite half].[All]" dimensionUniqueName="[poivit_match_stat]" displayFolder="" count="0" memberValueDatatype="130" unbalanced="0"/>
    <cacheHierarchy uniqueName="[poivit_match_stat].[Fouls suffered own half]" caption="Fouls suffered own half" attribute="1" defaultMemberUniqueName="[poivit_match_stat].[Fouls suffered own half].[All]" allUniqueName="[poivit_match_stat].[Fouls suffered own half].[All]" dimensionUniqueName="[poivit_match_stat]" displayFolder="" count="0" memberValueDatatype="130" unbalanced="0"/>
    <cacheHierarchy uniqueName="[poivit_match_stat].[Fouls suffered opposite half]" caption="Fouls suffered opposite half" attribute="1" defaultMemberUniqueName="[poivit_match_stat].[Fouls suffered opposite half].[All]" allUniqueName="[poivit_match_stat].[Fouls suffered opposite half].[All]" dimensionUniqueName="[poivit_match_stat]" displayFolder="" count="0" memberValueDatatype="130" unbalanced="0"/>
    <cacheHierarchy uniqueName="[poivit_match_stat].[Penalty fouls]" caption="Penalty fouls" attribute="1" defaultMemberUniqueName="[poivit_match_stat].[Penalty fouls].[All]" allUniqueName="[poivit_match_stat].[Penalty fouls].[All]" dimensionUniqueName="[poivit_match_stat]" displayFolder="" count="0" memberValueDatatype="130" unbalanced="0"/>
    <cacheHierarchy uniqueName="[poivit_match_stat].[Handball]" caption="Handball" attribute="1" defaultMemberUniqueName="[poivit_match_stat].[Handball].[All]" allUniqueName="[poivit_match_stat].[Handball].[All]" dimensionUniqueName="[poivit_match_stat]" displayFolder="" count="0" memberValueDatatype="130" unbalanced="0"/>
    <cacheHierarchy uniqueName="[poivit_match_stat].[Simulation]" caption="Simulation" attribute="1" defaultMemberUniqueName="[poivit_match_stat].[Simulation].[All]" allUniqueName="[poivit_match_stat].[Simulation].[All]" dimensionUniqueName="[poivit_match_stat]" displayFolder="" count="0" memberValueDatatype="130" unbalanced="0"/>
    <cacheHierarchy uniqueName="[poivit_match_stat].[Offsides suffered]" caption="Offsides suffered" attribute="1" defaultMemberUniqueName="[poivit_match_stat].[Offsides suffered].[All]" allUniqueName="[poivit_match_stat].[Offsides suffered].[All]" dimensionUniqueName="[poivit_match_stat]" displayFolder="" count="0" memberValueDatatype="130" unbalanced="0"/>
    <cacheHierarchy uniqueName="[poivit_match_stat].[Distance covered in low activity (m)]" caption="Distance covered in low activity (m)" attribute="1" defaultMemberUniqueName="[poivit_match_stat].[Distance covered in low activity (m)].[All]" allUniqueName="[poivit_match_stat].[Distance covered in low activity (m)].[All]" dimensionUniqueName="[poivit_match_stat]" displayFolder="" count="0" memberValueDatatype="130" unbalanced="0"/>
    <cacheHierarchy uniqueName="[poivit_match_stat].[Distance covered in medium activity (m)]" caption="Distance covered in medium activity (m)" attribute="1" defaultMemberUniqueName="[poivit_match_stat].[Distance covered in medium activity (m)].[All]" allUniqueName="[poivit_match_stat].[Distance covered in medium activity (m)].[All]" dimensionUniqueName="[poivit_match_stat]" displayFolder="" count="0" memberValueDatatype="130" unbalanced="0"/>
    <cacheHierarchy uniqueName="[poivit_match_stat].[Distance covered in high activity (m)]" caption="Distance covered in high activity (m)" attribute="1" defaultMemberUniqueName="[poivit_match_stat].[Distance covered in high activity (m)].[All]" allUniqueName="[poivit_match_stat].[Distance covered in high activity (m)].[All]" dimensionUniqueName="[poivit_match_stat]" displayFolder="" count="0" memberValueDatatype="130" unbalanced="0"/>
    <cacheHierarchy uniqueName="[poivit_match_stat].[Distance covered in very high activity (m)]" caption="Distance covered in very high activity (m)" attribute="1" defaultMemberUniqueName="[poivit_match_stat].[Distance covered in very high activity (m)].[All]" allUniqueName="[poivit_match_stat].[Distance covered in very high activity (m)].[All]" dimensionUniqueName="[poivit_match_stat]" displayFolder="" count="0" memberValueDatatype="130" unbalanced="0"/>
    <cacheHierarchy uniqueName="[poivit_match_stat].[Distance covered in low activity (%)]" caption="Distance covered in low activity (%)" attribute="1" defaultMemberUniqueName="[poivit_match_stat].[Distance covered in low activity (%)].[All]" allUniqueName="[poivit_match_stat].[Distance covered in low activity (%)].[All]" dimensionUniqueName="[poivit_match_stat]" displayFolder="" count="0" memberValueDatatype="130" unbalanced="0"/>
    <cacheHierarchy uniqueName="[poivit_match_stat].[Distance covered in medium activity (%)]" caption="Distance covered in medium activity (%)" attribute="1" defaultMemberUniqueName="[poivit_match_stat].[Distance covered in medium activity (%)].[All]" allUniqueName="[poivit_match_stat].[Distance covered in medium activity (%)].[All]" dimensionUniqueName="[poivit_match_stat]" displayFolder="" count="0" memberValueDatatype="130" unbalanced="0"/>
    <cacheHierarchy uniqueName="[poivit_match_stat].[Distance covered in high activity (%)]" caption="Distance covered in high activity (%)" attribute="1" defaultMemberUniqueName="[poivit_match_stat].[Distance covered in high activity (%)].[All]" allUniqueName="[poivit_match_stat].[Distance covered in high activity (%)].[All]" dimensionUniqueName="[poivit_match_stat]" displayFolder="" count="0" memberValueDatatype="130" unbalanced="0"/>
    <cacheHierarchy uniqueName="[poivit_match_stat].[Distance covered in very high activity (%)]" caption="Distance covered in very high activity (%)" attribute="1" defaultMemberUniqueName="[poivit_match_stat].[Distance covered in very high activity (%)].[All]" allUniqueName="[poivit_match_stat].[Distance covered in very high activity (%)].[All]" dimensionUniqueName="[poivit_match_stat]" displayFolder="" count="0" memberValueDatatype="130" unbalanced="0"/>
    <cacheHierarchy uniqueName="[poivit_match_stat].[Average distance covered]" caption="Average distance covered" attribute="1" defaultMemberUniqueName="[poivit_match_stat].[Average distance covered].[All]" allUniqueName="[poivit_match_stat].[Average distance covered].[All]" dimensionUniqueName="[poivit_match_stat]" displayFolder="" count="0" memberValueDatatype="130" unbalanced="0"/>
    <cacheHierarchy uniqueName="[poivit_match_stat].[Average distance covered in low activity]" caption="Average distance covered in low activity" attribute="1" defaultMemberUniqueName="[poivit_match_stat].[Average distance covered in low activity].[All]" allUniqueName="[poivit_match_stat].[Average distance covered in low activity].[All]" dimensionUniqueName="[poivit_match_stat]" displayFolder="" count="0" memberValueDatatype="130" unbalanced="0"/>
    <cacheHierarchy uniqueName="[poivit_match_stat].[Average distance covered in medium activity]" caption="Average distance covered in medium activity" attribute="1" defaultMemberUniqueName="[poivit_match_stat].[Average distance covered in medium activity].[All]" allUniqueName="[poivit_match_stat].[Average distance covered in medium activity].[All]" dimensionUniqueName="[poivit_match_stat]" displayFolder="" count="0" memberValueDatatype="130" unbalanced="0"/>
    <cacheHierarchy uniqueName="[poivit_match_stat].[Average distance covered in high activity]" caption="Average distance covered in high activity" attribute="1" defaultMemberUniqueName="[poivit_match_stat].[Average distance covered in high activity].[All]" allUniqueName="[poivit_match_stat].[Average distance covered in high activity].[All]" dimensionUniqueName="[poivit_match_stat]" displayFolder="" count="0" memberValueDatatype="130" unbalanced="0"/>
    <cacheHierarchy uniqueName="[poivit_match_stat].[Average distance covered in very high activity covered]" caption="Average distance covered in very high activity covered" attribute="1" defaultMemberUniqueName="[poivit_match_stat].[Average distance covered in very high activity covered].[All]" allUniqueName="[poivit_match_stat].[Average distance covered in very high activity covered].[All]" dimensionUniqueName="[poivit_match_stat]" displayFolder="" count="0" memberValueDatatype="130" unbalanced="0"/>
    <cacheHierarchy uniqueName="[poivit_match_stat].[Time spent in low activity (%)]" caption="Time spent in low activity (%)" attribute="1" defaultMemberUniqueName="[poivit_match_stat].[Time spent in low activity (%)].[All]" allUniqueName="[poivit_match_stat].[Time spent in low activity (%)].[All]" dimensionUniqueName="[poivit_match_stat]" displayFolder="" count="0" memberValueDatatype="130" unbalanced="0"/>
    <cacheHierarchy uniqueName="[poivit_match_stat].[Time spent in medium activity (%)]" caption="Time spent in medium activity (%)" attribute="1" defaultMemberUniqueName="[poivit_match_stat].[Time spent in medium activity (%)].[All]" allUniqueName="[poivit_match_stat].[Time spent in medium activity (%)].[All]" dimensionUniqueName="[poivit_match_stat]" displayFolder="" count="0" memberValueDatatype="130" unbalanced="0"/>
    <cacheHierarchy uniqueName="[poivit_match_stat].[Time spent in high activity (%)]" caption="Time spent in high activity (%)" attribute="1" defaultMemberUniqueName="[poivit_match_stat].[Time spent in high activity (%)].[All]" allUniqueName="[poivit_match_stat].[Time spent in high activity (%)].[All]" dimensionUniqueName="[poivit_match_stat]" displayFolder="" count="0" memberValueDatatype="130" unbalanced="0"/>
    <cacheHierarchy uniqueName="[poivit_match_stat].[Time spent in very high activity (%)]" caption="Time spent in very high activity (%)" attribute="1" defaultMemberUniqueName="[poivit_match_stat].[Time spent in very high activity (%)].[All]" allUniqueName="[poivit_match_stat].[Time spent in very high activity (%)].[All]" dimensionUniqueName="[poivit_match_stat]" displayFolder="" count="0" memberValueDatatype="130" unbalanced="0"/>
    <cacheHierarchy uniqueName="[poivit_match_stat].[Time spent in low activity]" caption="Time spent in low activity" attribute="1" defaultMemberUniqueName="[poivit_match_stat].[Time spent in low activity].[All]" allUniqueName="[poivit_match_stat].[Time spent in low activity].[All]" dimensionUniqueName="[poivit_match_stat]" displayFolder="" count="0" memberValueDatatype="130" unbalanced="0"/>
    <cacheHierarchy uniqueName="[poivit_match_stat].[Time spent in medium activity]" caption="Time spent in medium activity" attribute="1" defaultMemberUniqueName="[poivit_match_stat].[Time spent in medium activity].[All]" allUniqueName="[poivit_match_stat].[Time spent in medium activity].[All]" dimensionUniqueName="[poivit_match_stat]" displayFolder="" count="0" memberValueDatatype="130" unbalanced="0"/>
    <cacheHierarchy uniqueName="[poivit_match_stat].[Time spent in high activity]" caption="Time spent in high activity" attribute="1" defaultMemberUniqueName="[poivit_match_stat].[Time spent in high activity].[All]" allUniqueName="[poivit_match_stat].[Time spent in high activity].[All]" dimensionUniqueName="[poivit_match_stat]" displayFolder="" count="0" memberValueDatatype="130" unbalanced="0"/>
    <cacheHierarchy uniqueName="[poivit_match_stat].[Time spent in very high activity]" caption="Time spent in very high activity" attribute="1" defaultMemberUniqueName="[poivit_match_stat].[Time spent in very high activity].[All]" allUniqueName="[poivit_match_stat].[Time spent in very high activity].[All]" dimensionUniqueName="[poivit_match_stat]" displayFolder="" count="0" memberValueDatatype="130" unbalanced="0"/>
    <cacheHierarchy uniqueName="[poivit_match_stat].[Sprints]" caption="Sprints" attribute="1" defaultMemberUniqueName="[poivit_match_stat].[Sprints].[All]" allUniqueName="[poivit_match_stat].[Sprints].[All]" dimensionUniqueName="[poivit_match_stat]" displayFolder="" count="0" memberValueDatatype="130" unbalanced="0"/>
    <cacheHierarchy uniqueName="[poivit_match_stat].[Assists]" caption="Assists" attribute="1" defaultMemberUniqueName="[poivit_match_stat].[Assists].[All]" allUniqueName="[poivit_match_stat].[Assists].[All]" dimensionUniqueName="[poivit_match_stat]" displayFolder="" count="0" memberValueDatatype="130" unbalanced="0"/>
    <cacheHierarchy uniqueName="[poivit_match_stat].[Distance covered (Km)]" caption="Distance covered (Km)" attribute="1" defaultMemberUniqueName="[poivit_match_stat].[Distance covered (Km)].[All]" allUniqueName="[poivit_match_stat].[Distance covered (Km)].[All]" dimensionUniqueName="[poivit_match_stat]" displayFolder="" count="0" memberValueDatatype="130" unbalanced="0"/>
    <cacheHierarchy uniqueName="[poivit_match_stat].[Distance covered in possession (Km)]" caption="Distance covered in possession (Km)" attribute="1" defaultMemberUniqueName="[poivit_match_stat].[Distance covered in possession (Km)].[All]" allUniqueName="[poivit_match_stat].[Distance covered in possession (Km)].[All]" dimensionUniqueName="[poivit_match_stat]" displayFolder="" count="0" memberValueDatatype="130" unbalanced="0"/>
    <cacheHierarchy uniqueName="[poivit_match_stat].[Matches played]" caption="Matches played" attribute="1" defaultMemberUniqueName="[poivit_match_stat].[Matches played].[All]" allUniqueName="[poivit_match_stat].[Matches played].[All]" dimensionUniqueName="[poivit_match_stat]" displayFolder="" count="0" memberValueDatatype="130" unbalanced="0"/>
    <cacheHierarchy uniqueName="[poivit_match_stat].[Goals on set pieces]" caption="Goals on set pieces" attribute="1" defaultMemberUniqueName="[poivit_match_stat].[Goals on set pieces].[All]" allUniqueName="[poivit_match_stat].[Goals on set pieces].[All]" dimensionUniqueName="[poivit_match_stat]" displayFolder="" count="0" memberValueDatatype="130" unbalanced="0"/>
    <cacheHierarchy uniqueName="[poivit_match_stat].[Attempts blocked outside penalty area]" caption="Attempts blocked outside penalty area" attribute="1" defaultMemberUniqueName="[poivit_match_stat].[Attempts blocked outside penalty area].[All]" allUniqueName="[poivit_match_stat].[Attempts blocked outside penalty area].[All]" dimensionUniqueName="[poivit_match_stat]" displayFolder="" count="0" memberValueDatatype="130" unbalanced="0"/>
    <cacheHierarchy uniqueName="[poivit_match_stat].[Distance covered not in possession (m)]" caption="Distance covered not in possession (m)" attribute="1" defaultMemberUniqueName="[poivit_match_stat].[Distance covered not in possession (m)].[All]" allUniqueName="[poivit_match_stat].[Distance covered not in possession (m)].[All]" dimensionUniqueName="[poivit_match_stat]" displayFolder="" count="0" memberValueDatatype="130" unbalanced="0"/>
    <cacheHierarchy uniqueName="[poivit_match_stat].[Distance covered not in possession (Km)]" caption="Distance covered not in possession (Km)" attribute="1" defaultMemberUniqueName="[poivit_match_stat].[Distance covered not in possession (Km)].[All]" allUniqueName="[poivit_match_stat].[Distance covered not in possession (Km)].[All]" dimensionUniqueName="[poivit_match_stat]" displayFolder="" count="0" memberValueDatatype="130" unbalanced="0"/>
    <cacheHierarchy uniqueName="[poivit_match_stat].[Attempts set pieces]" caption="Attempts set pieces" attribute="1" defaultMemberUniqueName="[poivit_match_stat].[Attempts set pieces].[All]" allUniqueName="[poivit_match_stat].[Attempts set pieces].[All]" dimensionUniqueName="[poivit_match_stat]" displayFolder="" count="0" memberValueDatatype="130" unbalanced="0"/>
    <cacheHierarchy uniqueName="[poivit_match_stat].[Attempts in open play]" caption="Attempts in open play" attribute="1" defaultMemberUniqueName="[poivit_match_stat].[Attempts in open play].[All]" allUniqueName="[poivit_match_stat].[Attempts in open play].[All]" dimensionUniqueName="[poivit_match_stat]" displayFolder="" count="0" memberValueDatatype="130" unbalanced="0"/>
    <cacheHierarchy uniqueName="[poivit_match_stat].[Attempts on throw in]" caption="Attempts on throw in" attribute="1" defaultMemberUniqueName="[poivit_match_stat].[Attempts on throw in].[All]" allUniqueName="[poivit_match_stat].[Attempts on throw in].[All]" dimensionUniqueName="[poivit_match_stat]" displayFolder="" count="0" memberValueDatatype="130" unbalanced="0"/>
    <cacheHierarchy uniqueName="[poivit_match_stat].[Saves on attempts inside penalty area]" caption="Saves on attempts inside penalty area" attribute="1" defaultMemberUniqueName="[poivit_match_stat].[Saves on attempts inside penalty area].[All]" allUniqueName="[poivit_match_stat].[Saves on attempts inside penalty area].[All]" dimensionUniqueName="[poivit_match_stat]" displayFolder="" count="0" memberValueDatatype="130" unbalanced="0"/>
    <cacheHierarchy uniqueName="[poivit_match_stat].[Saves on attempts outside penalty area]" caption="Saves on attempts outside penalty area" attribute="1" defaultMemberUniqueName="[poivit_match_stat].[Saves on attempts outside penalty area].[All]" allUniqueName="[poivit_match_stat].[Saves on attempts outside penalty area].[All]" dimensionUniqueName="[poivit_match_stat]" displayFolder="" count="0" memberValueDatatype="130" unbalanced="0"/>
    <cacheHierarchy uniqueName="[poivit_match_stat].[Team average speed]" caption="Team average speed" attribute="1" defaultMemberUniqueName="[poivit_match_stat].[Team average speed].[All]" allUniqueName="[poivit_match_stat].[Team average speed].[All]" dimensionUniqueName="[poivit_match_stat]" displayFolder="" count="0" memberValueDatatype="130" unbalanced="0"/>
    <cacheHierarchy uniqueName="[poivit_match_stat].[Big Chances]" caption="Big Chances" attribute="1" defaultMemberUniqueName="[poivit_match_stat].[Big Chances].[All]" allUniqueName="[poivit_match_stat].[Big Chances].[All]" dimensionUniqueName="[poivit_match_stat]" displayFolder="" count="0" memberValueDatatype="130" unbalanced="0"/>
    <cacheHierarchy uniqueName="[teams_Attack_stats].[TeamID]" caption="TeamID" attribute="1" defaultMemberUniqueName="[teams_Attack_stats].[TeamID].[All]" allUniqueName="[teams_Attack_stats].[TeamID].[All]" dimensionUniqueName="[teams_Attack_stats]" displayFolder="" count="0" memberValueDatatype="5" unbalanced="0"/>
    <cacheHierarchy uniqueName="[teams_Attack_stats].[TeamName]" caption="TeamName" attribute="1" defaultMemberUniqueName="[teams_Attack_stats].[TeamName].[All]" allUniqueName="[teams_Attack_stats].[TeamName].[All]" dimensionUniqueName="[teams_Attack_stats]" displayFolder="" count="2" memberValueDatatype="130" unbalanced="0">
      <fieldsUsage count="2">
        <fieldUsage x="-1"/>
        <fieldUsage x="0"/>
      </fieldsUsage>
    </cacheHierarchy>
    <cacheHierarchy uniqueName="[teams_Attack_stats].[Matches]" caption="Matches" attribute="1" defaultMemberUniqueName="[teams_Attack_stats].[Matches].[All]" allUniqueName="[teams_Attack_stats].[Matches].[All]" dimensionUniqueName="[teams_Attack_stats]" displayFolder="" count="0" memberValueDatatype="5" unbalanced="0"/>
    <cacheHierarchy uniqueName="[teams_Attack_stats].[Goals]" caption="Goals" attribute="1" defaultMemberUniqueName="[teams_Attack_stats].[Goals].[All]" allUniqueName="[teams_Attack_stats].[Goals].[All]" dimensionUniqueName="[teams_Attack_stats]" displayFolder="" count="0" memberValueDatatype="5" unbalanced="0"/>
    <cacheHierarchy uniqueName="[teams_Attack_stats].[Goal-per-Game Ratio]" caption="Goal-per-Game Ratio" attribute="1" defaultMemberUniqueName="[teams_Attack_stats].[Goal-per-Game Ratio].[All]" allUniqueName="[teams_Attack_stats].[Goal-per-Game Ratio].[All]" dimensionUniqueName="[teams_Attack_stats]" displayFolder="" count="0" memberValueDatatype="5" unbalanced="0"/>
    <cacheHierarchy uniqueName="[teams_Attack_stats].[Assists]" caption="Assists" attribute="1" defaultMemberUniqueName="[teams_Attack_stats].[Assists].[All]" allUniqueName="[teams_Attack_stats].[Assists].[All]" dimensionUniqueName="[teams_Attack_stats]" displayFolder="" count="0" memberValueDatatype="5" unbalanced="0"/>
    <cacheHierarchy uniqueName="[teams_Attack_stats].[Goal on set pices]" caption="Goal on set pices" attribute="1" defaultMemberUniqueName="[teams_Attack_stats].[Goal on set pices].[All]" allUniqueName="[teams_Attack_stats].[Goal on set pices].[All]" dimensionUniqueName="[teams_Attack_stats]" displayFolder="" count="0" memberValueDatatype="5" unbalanced="0"/>
    <cacheHierarchy uniqueName="[teams_Attack_stats].[penalty]" caption="penalty" attribute="1" defaultMemberUniqueName="[teams_Attack_stats].[penalty].[All]" allUniqueName="[teams_Attack_stats].[penalty].[All]" dimensionUniqueName="[teams_Attack_stats]" displayFolder="" count="0" memberValueDatatype="5" unbalanced="0"/>
    <cacheHierarchy uniqueName="[teams_Attack_stats].[goals in open play]" caption="goals in open play" attribute="1" defaultMemberUniqueName="[teams_Attack_stats].[goals in open play].[All]" allUniqueName="[teams_Attack_stats].[goals in open play].[All]" dimensionUniqueName="[teams_Attack_stats]" displayFolder="" count="0" memberValueDatatype="5" unbalanced="0"/>
    <cacheHierarchy uniqueName="[teams_Attack_stats].[Head goal]" caption="Head goal" attribute="1" defaultMemberUniqueName="[teams_Attack_stats].[Head goal].[All]" allUniqueName="[teams_Attack_stats].[Head goal].[All]" dimensionUniqueName="[teams_Attack_stats]" displayFolder="" count="0" memberValueDatatype="5" unbalanced="0"/>
    <cacheHierarchy uniqueName="[teams_Attack_stats].[LF Goal]" caption="LF Goal" attribute="1" defaultMemberUniqueName="[teams_Attack_stats].[LF Goal].[All]" allUniqueName="[teams_Attack_stats].[LF Goal].[All]" dimensionUniqueName="[teams_Attack_stats]" displayFolder="" count="0" memberValueDatatype="5" unbalanced="0"/>
    <cacheHierarchy uniqueName="[teams_Attack_stats].[RF goal]" caption="RF goal" attribute="1" defaultMemberUniqueName="[teams_Attack_stats].[RF goal].[All]" allUniqueName="[teams_Attack_stats].[RF goal].[All]" dimensionUniqueName="[teams_Attack_stats]" displayFolder="" count="0" memberValueDatatype="5" unbalanced="0"/>
    <cacheHierarchy uniqueName="[teams_Attack_stats].[Goal-to-Attempts Ratio %]" caption="Goal-to-Attempts Ratio %" attribute="1" defaultMemberUniqueName="[teams_Attack_stats].[Goal-to-Attempts Ratio %].[All]" allUniqueName="[teams_Attack_stats].[Goal-to-Attempts Ratio %].[All]" dimensionUniqueName="[teams_Attack_stats]" displayFolder="" count="0" memberValueDatatype="5" unbalanced="0"/>
    <cacheHierarchy uniqueName="[teams_Attack_stats].[Attempts]" caption="Attempts" attribute="1" defaultMemberUniqueName="[teams_Attack_stats].[Attempts].[All]" allUniqueName="[teams_Attack_stats].[Attempts].[All]" dimensionUniqueName="[teams_Attack_stats]" displayFolder="" count="0" memberValueDatatype="5" unbalanced="0"/>
    <cacheHierarchy uniqueName="[teams_Attack_stats].[Attempts on Target]" caption="Attempts on Target" attribute="1" defaultMemberUniqueName="[teams_Attack_stats].[Attempts on Target].[All]" allUniqueName="[teams_Attack_stats].[Attempts on Target].[All]" dimensionUniqueName="[teams_Attack_stats]" displayFolder="" count="0" memberValueDatatype="5" unbalanced="0"/>
    <cacheHierarchy uniqueName="[teams_Attack_stats].[Attempits Accuracy %]" caption="Attempits Accuracy %" attribute="1" defaultMemberUniqueName="[teams_Attack_stats].[Attempits Accuracy %].[All]" allUniqueName="[teams_Attack_stats].[Attempits Accuracy %].[All]" dimensionUniqueName="[teams_Attack_stats]" displayFolder="" count="0" memberValueDatatype="5" unbalanced="0"/>
    <cacheHierarchy uniqueName="[teams_Attack_stats].[Attempts oF Target]" caption="Attempts oF Target" attribute="1" defaultMemberUniqueName="[teams_Attack_stats].[Attempts oF Target].[All]" allUniqueName="[teams_Attack_stats].[Attempts oF Target].[All]" dimensionUniqueName="[teams_Attack_stats]" displayFolder="" count="0" memberValueDatatype="5" unbalanced="0"/>
    <cacheHierarchy uniqueName="[teams_Attack_stats].[Totoal Attacks]" caption="Totoal Attacks" attribute="1" defaultMemberUniqueName="[teams_Attack_stats].[Totoal Attacks].[All]" allUniqueName="[teams_Attack_stats].[Totoal Attacks].[All]" dimensionUniqueName="[teams_Attack_stats]" displayFolder="" count="0" memberValueDatatype="5" unbalanced="0"/>
    <cacheHierarchy uniqueName="[teams_Attack_stats].[Attacks from cener]" caption="Attacks from cener" attribute="1" defaultMemberUniqueName="[teams_Attack_stats].[Attacks from cener].[All]" allUniqueName="[teams_Attack_stats].[Attacks from cener].[All]" dimensionUniqueName="[teams_Attack_stats]" displayFolder="" count="0" memberValueDatatype="5" unbalanced="0"/>
    <cacheHierarchy uniqueName="[teams_Attack_stats].[Attacks from right]" caption="Attacks from right" attribute="1" defaultMemberUniqueName="[teams_Attack_stats].[Attacks from right].[All]" allUniqueName="[teams_Attack_stats].[Attacks from right].[All]" dimensionUniqueName="[teams_Attack_stats]" displayFolder="" count="0" memberValueDatatype="5" unbalanced="0"/>
    <cacheHierarchy uniqueName="[teams_Attack_stats].[Attacks from left]" caption="Attacks from left" attribute="1" defaultMemberUniqueName="[teams_Attack_stats].[Attacks from left].[All]" allUniqueName="[teams_Attack_stats].[Attacks from left].[All]" dimensionUniqueName="[teams_Attack_stats]" displayFolder="" count="0" memberValueDatatype="5" unbalanced="0"/>
    <cacheHierarchy uniqueName="[teams_Attack_stats].[Organized attack]" caption="Organized attack" attribute="1" defaultMemberUniqueName="[teams_Attack_stats].[Organized attack].[All]" allUniqueName="[teams_Attack_stats].[Organized attack].[All]" dimensionUniqueName="[teams_Attack_stats]" displayFolder="" count="0" memberValueDatatype="5" unbalanced="0"/>
    <cacheHierarchy uniqueName="[teams_Attack_stats].[Counter attack]" caption="Counter attack" attribute="1" defaultMemberUniqueName="[teams_Attack_stats].[Counter attack].[All]" allUniqueName="[teams_Attack_stats].[Counter attack].[All]" dimensionUniqueName="[teams_Attack_stats]" displayFolder="" count="0" memberValueDatatype="5" unbalanced="0"/>
    <cacheHierarchy uniqueName="[teams_Attack_stats].[Big chances]" caption="Big chances" attribute="1" defaultMemberUniqueName="[teams_Attack_stats].[Big chances].[All]" allUniqueName="[teams_Attack_stats].[Big chances].[All]" dimensionUniqueName="[teams_Attack_stats]" displayFolder="" count="0" memberValueDatatype="5" unbalanced="0"/>
    <cacheHierarchy uniqueName="[Measures].[__XL_Count teams_Attack_statsExternalData_2]" caption="__XL_Count teams_Attack_statsExternalData_2" measure="1" displayFolder="" measureGroup="teams_Attack_stats" count="0" hidden="1"/>
    <cacheHierarchy uniqueName="[Measures].[__XL_Count poivit_match_statExternalData_1]" caption="__XL_Count poivit_match_statExternalData_1" measure="1" displayFolder="" measureGroup="poivit_match_stat" count="0" hidden="1"/>
    <cacheHierarchy uniqueName="[Measures].[__XL_Count Attacker_Palyer]" caption="__XL_Count Attacker_Palyer" measure="1" displayFolder="" measureGroup="Palyer_stat" count="0" hidden="1"/>
    <cacheHierarchy uniqueName="[Measures].[__XL_Count Match player statistics]" caption="__XL_Count Match player statistics" measure="1" displayFolder="" measureGroup="Match player statistics" count="0" hidden="1"/>
    <cacheHierarchy uniqueName="[Measures].[__XL_Count goalkeepers]" caption="__XL_Count goalkeepers" measure="1" displayFolder="" measureGroup="goalkeepers" count="0" hidden="1"/>
    <cacheHierarchy uniqueName="[Measures].[__XL_Count defenders]" caption="__XL_Count defenders" measure="1" displayFolder="" measureGroup="defenders" count="0" hidden="1"/>
    <cacheHierarchy uniqueName="[Measures].[__XL_Count froward]" caption="__XL_Count froward" measure="1" displayFolder="" measureGroup="froward" count="0" hidden="1"/>
    <cacheHierarchy uniqueName="[Measures].[__XL_Count midfielders]" caption="__XL_Count midfielders" measure="1" displayFolder="" measureGroup="midfielders" count="0" hidden="1"/>
    <cacheHierarchy uniqueName="[Measures].[__XL_Count Nationality]" caption="__XL_Count Nationality" measure="1" displayFolder="" measureGroup="Nationality" count="0" hidden="1"/>
    <cacheHierarchy uniqueName="[Measures].[__XL_Count palyer statistics]" caption="__XL_Count palyer statistics" measure="1" displayFolder="" measureGroup="palyer statistics" count="0" hidden="1"/>
    <cacheHierarchy uniqueName="[Measures].[__XL_Count claen_sheet_player]" caption="__XL_Count claen_sheet_player" measure="1" displayFolder="" measureGroup="claen_sheet_player" count="0" hidden="1"/>
    <cacheHierarchy uniqueName="[Measures].[__No measures defined]" caption="__No measures defined" measure="1" displayFolder="" count="0" hidden="1"/>
    <cacheHierarchy uniqueName="[Measures].[Sum of Matches]" caption="Sum of Matches" measure="1" displayFolder="" measureGroup="teams_Attack_stats" count="0" hidden="1">
      <extLst>
        <ext xmlns:x15="http://schemas.microsoft.com/office/spreadsheetml/2010/11/main" uri="{B97F6D7D-B522-45F9-BDA1-12C45D357490}">
          <x15:cacheHierarchy aggregatedColumn="598"/>
        </ext>
      </extLst>
    </cacheHierarchy>
    <cacheHierarchy uniqueName="[Measures].[Sum of TeamID 2]" caption="Sum of TeamID 2" measure="1" displayFolder="" measureGroup="teams_Attack_stats" count="0" hidden="1">
      <extLst>
        <ext xmlns:x15="http://schemas.microsoft.com/office/spreadsheetml/2010/11/main" uri="{B97F6D7D-B522-45F9-BDA1-12C45D357490}">
          <x15:cacheHierarchy aggregatedColumn="596"/>
        </ext>
      </extLst>
    </cacheHierarchy>
    <cacheHierarchy uniqueName="[Measures].[Count of TeamID]" caption="Count of TeamID" measure="1" displayFolder="" measureGroup="teams_Attack_stats" count="0" hidden="1">
      <extLst>
        <ext xmlns:x15="http://schemas.microsoft.com/office/spreadsheetml/2010/11/main" uri="{B97F6D7D-B522-45F9-BDA1-12C45D357490}">
          <x15:cacheHierarchy aggregatedColumn="596"/>
        </ext>
      </extLst>
    </cacheHierarchy>
    <cacheHierarchy uniqueName="[Measures].[Sum of Goals]" caption="Sum of Goals" measure="1" displayFolder="" measureGroup="teams_Attack_stats" count="0" hidden="1">
      <extLst>
        <ext xmlns:x15="http://schemas.microsoft.com/office/spreadsheetml/2010/11/main" uri="{B97F6D7D-B522-45F9-BDA1-12C45D357490}">
          <x15:cacheHierarchy aggregatedColumn="599"/>
        </ext>
      </extLst>
    </cacheHierarchy>
    <cacheHierarchy uniqueName="[Measures].[Sum of Assists]" caption="Sum of Assists" measure="1" displayFolder="" measureGroup="teams_Attack_stats" count="0" hidden="1">
      <extLst>
        <ext xmlns:x15="http://schemas.microsoft.com/office/spreadsheetml/2010/11/main" uri="{B97F6D7D-B522-45F9-BDA1-12C45D357490}">
          <x15:cacheHierarchy aggregatedColumn="601"/>
        </ext>
      </extLst>
    </cacheHierarchy>
    <cacheHierarchy uniqueName="[Measures].[Sum of Goal-per-Game Ratio]" caption="Sum of Goal-per-Game Ratio" measure="1" displayFolder="" measureGroup="teams_Attack_stats" count="0" hidden="1">
      <extLst>
        <ext xmlns:x15="http://schemas.microsoft.com/office/spreadsheetml/2010/11/main" uri="{B97F6D7D-B522-45F9-BDA1-12C45D357490}">
          <x15:cacheHierarchy aggregatedColumn="600"/>
        </ext>
      </extLst>
    </cacheHierarchy>
    <cacheHierarchy uniqueName="[Measures].[Sum of Head goal]" caption="Sum of Head goal" measure="1" displayFolder="" measureGroup="teams_Attack_stats" count="0" hidden="1">
      <extLst>
        <ext xmlns:x15="http://schemas.microsoft.com/office/spreadsheetml/2010/11/main" uri="{B97F6D7D-B522-45F9-BDA1-12C45D357490}">
          <x15:cacheHierarchy aggregatedColumn="605"/>
        </ext>
      </extLst>
    </cacheHierarchy>
    <cacheHierarchy uniqueName="[Measures].[Sum of penalty]" caption="Sum of penalty" measure="1" displayFolder="" measureGroup="teams_Attack_stats" count="0" hidden="1">
      <extLst>
        <ext xmlns:x15="http://schemas.microsoft.com/office/spreadsheetml/2010/11/main" uri="{B97F6D7D-B522-45F9-BDA1-12C45D357490}">
          <x15:cacheHierarchy aggregatedColumn="603"/>
        </ext>
      </extLst>
    </cacheHierarchy>
    <cacheHierarchy uniqueName="[Measures].[Sum of Attempts]" caption="Sum of Attempts" measure="1" displayFolder="" measureGroup="teams_Attack_stats" count="0" hidden="1">
      <extLst>
        <ext xmlns:x15="http://schemas.microsoft.com/office/spreadsheetml/2010/11/main" uri="{B97F6D7D-B522-45F9-BDA1-12C45D357490}">
          <x15:cacheHierarchy aggregatedColumn="609"/>
        </ext>
      </extLst>
    </cacheHierarchy>
    <cacheHierarchy uniqueName="[Measures].[Sum of Attempits Accuracy %]" caption="Sum of Attempits Accuracy %" measure="1" displayFolder="" measureGroup="teams_Attack_stats" count="0" hidden="1">
      <extLst>
        <ext xmlns:x15="http://schemas.microsoft.com/office/spreadsheetml/2010/11/main" uri="{B97F6D7D-B522-45F9-BDA1-12C45D357490}">
          <x15:cacheHierarchy aggregatedColumn="611"/>
        </ext>
      </extLst>
    </cacheHierarchy>
    <cacheHierarchy uniqueName="[Measures].[Sum of Totoal Attacks]" caption="Sum of Totoal Attacks" measure="1" displayFolder="" measureGroup="teams_Attack_stats" count="0" hidden="1">
      <extLst>
        <ext xmlns:x15="http://schemas.microsoft.com/office/spreadsheetml/2010/11/main" uri="{B97F6D7D-B522-45F9-BDA1-12C45D357490}">
          <x15:cacheHierarchy aggregatedColumn="613"/>
        </ext>
      </extLst>
    </cacheHierarchy>
    <cacheHierarchy uniqueName="[Measures].[Sum of Organized attack]" caption="Sum of Organized attack" measure="1" displayFolder="" measureGroup="teams_Attack_stats" count="0" oneField="1" hidden="1">
      <fieldsUsage count="1">
        <fieldUsage x="1"/>
      </fieldsUsage>
      <extLst>
        <ext xmlns:x15="http://schemas.microsoft.com/office/spreadsheetml/2010/11/main" uri="{B97F6D7D-B522-45F9-BDA1-12C45D357490}">
          <x15:cacheHierarchy aggregatedColumn="617"/>
        </ext>
      </extLst>
    </cacheHierarchy>
    <cacheHierarchy uniqueName="[Measures].[Sum of Counter attack]" caption="Sum of Counter attack" measure="1" displayFolder="" measureGroup="teams_Attack_stats" count="0" hidden="1">
      <extLst>
        <ext xmlns:x15="http://schemas.microsoft.com/office/spreadsheetml/2010/11/main" uri="{B97F6D7D-B522-45F9-BDA1-12C45D357490}">
          <x15:cacheHierarchy aggregatedColumn="618"/>
        </ext>
      </extLst>
    </cacheHierarchy>
    <cacheHierarchy uniqueName="[Measures].[Sum of Big chances]" caption="Sum of Big chances" measure="1" displayFolder="" measureGroup="teams_Attack_stats" count="0" hidden="1">
      <extLst>
        <ext xmlns:x15="http://schemas.microsoft.com/office/spreadsheetml/2010/11/main" uri="{B97F6D7D-B522-45F9-BDA1-12C45D357490}">
          <x15:cacheHierarchy aggregatedColumn="619"/>
        </ext>
      </extLst>
    </cacheHierarchy>
    <cacheHierarchy uniqueName="[Measures].[Sum of Attempts on Target]" caption="Sum of Attempts on Target" measure="1" displayFolder="" measureGroup="teams_Attack_stats" count="0" hidden="1">
      <extLst>
        <ext xmlns:x15="http://schemas.microsoft.com/office/spreadsheetml/2010/11/main" uri="{B97F6D7D-B522-45F9-BDA1-12C45D357490}">
          <x15:cacheHierarchy aggregatedColumn="610"/>
        </ext>
      </extLst>
    </cacheHierarchy>
    <cacheHierarchy uniqueName="[Measures].[Sum of Attempts oF Target]" caption="Sum of Attempts oF Target" measure="1" displayFolder="" measureGroup="teams_Attack_stats" count="0" hidden="1">
      <extLst>
        <ext xmlns:x15="http://schemas.microsoft.com/office/spreadsheetml/2010/11/main" uri="{B97F6D7D-B522-45F9-BDA1-12C45D357490}">
          <x15:cacheHierarchy aggregatedColumn="612"/>
        </ext>
      </extLst>
    </cacheHierarchy>
    <cacheHierarchy uniqueName="[Measures].[Sum of Total Attempts]" caption="Sum of Total Attempts" measure="1" displayFolder="" measureGroup="poivit_match_stat" count="0" hidden="1">
      <extLst>
        <ext xmlns:x15="http://schemas.microsoft.com/office/spreadsheetml/2010/11/main" uri="{B97F6D7D-B522-45F9-BDA1-12C45D357490}">
          <x15:cacheHierarchy aggregatedColumn="405"/>
        </ext>
      </extLst>
    </cacheHierarchy>
    <cacheHierarchy uniqueName="[Measures].[Sum of Goal on set pices]" caption="Sum of Goal on set pices" measure="1" displayFolder="" measureGroup="teams_Attack_stats" count="0" hidden="1">
      <extLst>
        <ext xmlns:x15="http://schemas.microsoft.com/office/spreadsheetml/2010/11/main" uri="{B97F6D7D-B522-45F9-BDA1-12C45D357490}">
          <x15:cacheHierarchy aggregatedColumn="602"/>
        </ext>
      </extLst>
    </cacheHierarchy>
    <cacheHierarchy uniqueName="[Measures].[Sum of Attacks from cener]" caption="Sum of Attacks from cener" measure="1" displayFolder="" measureGroup="teams_Attack_stats" count="0" hidden="1">
      <extLst>
        <ext xmlns:x15="http://schemas.microsoft.com/office/spreadsheetml/2010/11/main" uri="{B97F6D7D-B522-45F9-BDA1-12C45D357490}">
          <x15:cacheHierarchy aggregatedColumn="614"/>
        </ext>
      </extLst>
    </cacheHierarchy>
    <cacheHierarchy uniqueName="[Measures].[Sum of Attacks from right]" caption="Sum of Attacks from right" measure="1" displayFolder="" measureGroup="teams_Attack_stats" count="0" hidden="1">
      <extLst>
        <ext xmlns:x15="http://schemas.microsoft.com/office/spreadsheetml/2010/11/main" uri="{B97F6D7D-B522-45F9-BDA1-12C45D357490}">
          <x15:cacheHierarchy aggregatedColumn="615"/>
        </ext>
      </extLst>
    </cacheHierarchy>
    <cacheHierarchy uniqueName="[Measures].[Sum of Attacks from left]" caption="Sum of Attacks from left" measure="1" displayFolder="" measureGroup="teams_Attack_stats" count="0" hidden="1">
      <extLst>
        <ext xmlns:x15="http://schemas.microsoft.com/office/spreadsheetml/2010/11/main" uri="{B97F6D7D-B522-45F9-BDA1-12C45D357490}">
          <x15:cacheHierarchy aggregatedColumn="616"/>
        </ext>
      </extLst>
    </cacheHierarchy>
    <cacheHierarchy uniqueName="[Measures].[Sum of Goals 2]" caption="Sum of Goals 2" measure="1" displayFolder="" measureGroup="Palyer_stat" count="0" hidden="1">
      <extLst>
        <ext xmlns:x15="http://schemas.microsoft.com/office/spreadsheetml/2010/11/main" uri="{B97F6D7D-B522-45F9-BDA1-12C45D357490}">
          <x15:cacheHierarchy aggregatedColumn="214"/>
        </ext>
      </extLst>
    </cacheHierarchy>
    <cacheHierarchy uniqueName="[Measures].[Count of TeamName]" caption="Count of TeamName" measure="1" displayFolder="" measureGroup="teams_Attack_stats" count="0" hidden="1">
      <extLst>
        <ext xmlns:x15="http://schemas.microsoft.com/office/spreadsheetml/2010/11/main" uri="{B97F6D7D-B522-45F9-BDA1-12C45D357490}">
          <x15:cacheHierarchy aggregatedColumn="597"/>
        </ext>
      </extLst>
    </cacheHierarchy>
    <cacheHierarchy uniqueName="[Measures].[Sum of MatchID]" caption="Sum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Distinct Count of MatchID]" caption="Distinct Count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Sum of Attempts on target 2]" caption="Sum of Attempts on target 2" measure="1" displayFolder="" measureGroup="Palyer_stat" count="0" hidden="1">
      <extLst>
        <ext xmlns:x15="http://schemas.microsoft.com/office/spreadsheetml/2010/11/main" uri="{B97F6D7D-B522-45F9-BDA1-12C45D357490}">
          <x15:cacheHierarchy aggregatedColumn="216"/>
        </ext>
      </extLst>
    </cacheHierarchy>
    <cacheHierarchy uniqueName="[Measures].[Sum of Total Attempts 2]" caption="Sum of Total Attempts 2" measure="1" displayFolder="" measureGroup="Palyer_stat" count="0" hidden="1">
      <extLst>
        <ext xmlns:x15="http://schemas.microsoft.com/office/spreadsheetml/2010/11/main" uri="{B97F6D7D-B522-45F9-BDA1-12C45D357490}">
          <x15:cacheHierarchy aggregatedColumn="215"/>
        </ext>
      </extLst>
    </cacheHierarchy>
    <cacheHierarchy uniqueName="[Measures].[Sum of Attempts against woodwork]" caption="Sum of Attempts against woodwork" measure="1" displayFolder="" measureGroup="Palyer_stat" count="0" hidden="1">
      <extLst>
        <ext xmlns:x15="http://schemas.microsoft.com/office/spreadsheetml/2010/11/main" uri="{B97F6D7D-B522-45F9-BDA1-12C45D357490}">
          <x15:cacheHierarchy aggregatedColumn="218"/>
        </ext>
      </extLst>
    </cacheHierarchy>
    <cacheHierarchy uniqueName="[Measures].[Sum of Attempts off target]" caption="Sum of Attempts off target" measure="1" displayFolder="" measureGroup="Palyer_stat" count="0" hidden="1">
      <extLst>
        <ext xmlns:x15="http://schemas.microsoft.com/office/spreadsheetml/2010/11/main" uri="{B97F6D7D-B522-45F9-BDA1-12C45D357490}">
          <x15:cacheHierarchy aggregatedColumn="217"/>
        </ext>
      </extLst>
    </cacheHierarchy>
    <cacheHierarchy uniqueName="[Measures].[Sum of Attempts on post]" caption="Sum of Attempts on post" measure="1" displayFolder="" measureGroup="Palyer_stat" count="0" hidden="1">
      <extLst>
        <ext xmlns:x15="http://schemas.microsoft.com/office/spreadsheetml/2010/11/main" uri="{B97F6D7D-B522-45F9-BDA1-12C45D357490}">
          <x15:cacheHierarchy aggregatedColumn="254"/>
        </ext>
      </extLst>
    </cacheHierarchy>
    <cacheHierarchy uniqueName="[Measures].[Sum of Woodwork (after deflection)]" caption="Sum of Woodwork (after deflection)" measure="1" displayFolder="" measureGroup="Palyer_stat" count="0" hidden="1">
      <extLst>
        <ext xmlns:x15="http://schemas.microsoft.com/office/spreadsheetml/2010/11/main" uri="{B97F6D7D-B522-45F9-BDA1-12C45D357490}">
          <x15:cacheHierarchy aggregatedColumn="255"/>
        </ext>
      </extLst>
    </cacheHierarchy>
    <cacheHierarchy uniqueName="[Measures].[Sum of Saves]" caption="Sum of Saves" measure="1" displayFolder="" measureGroup="Palyer_stat" count="0" hidden="1">
      <extLst>
        <ext xmlns:x15="http://schemas.microsoft.com/office/spreadsheetml/2010/11/main" uri="{B97F6D7D-B522-45F9-BDA1-12C45D357490}">
          <x15:cacheHierarchy aggregatedColumn="222"/>
        </ext>
      </extLst>
    </cacheHierarchy>
    <cacheHierarchy uniqueName="[Measures].[Sum of Goals conceded]" caption="Sum of Goals conceded" measure="1" displayFolder="" measureGroup="Palyer_stat" count="0" hidden="1">
      <extLst>
        <ext xmlns:x15="http://schemas.microsoft.com/office/spreadsheetml/2010/11/main" uri="{B97F6D7D-B522-45F9-BDA1-12C45D357490}">
          <x15:cacheHierarchy aggregatedColumn="235"/>
        </ext>
      </extLst>
    </cacheHierarchy>
    <cacheHierarchy uniqueName="[Measures].[Sum of Attempts blocked]" caption="Sum of Attempts blocked" measure="1" displayFolder="" measureGroup="Palyer_stat" count="0" hidden="1">
      <extLst>
        <ext xmlns:x15="http://schemas.microsoft.com/office/spreadsheetml/2010/11/main" uri="{B97F6D7D-B522-45F9-BDA1-12C45D357490}">
          <x15:cacheHierarchy aggregatedColumn="252"/>
        </ext>
      </extLst>
    </cacheHierarchy>
    <cacheHierarchy uniqueName="[Measures].[Sum of Goals conceded from open play]" caption="Sum of Goals conceded from open play" measure="1" displayFolder="" measureGroup="Palyer_stat" count="0" hidden="1">
      <extLst>
        <ext xmlns:x15="http://schemas.microsoft.com/office/spreadsheetml/2010/11/main" uri="{B97F6D7D-B522-45F9-BDA1-12C45D357490}">
          <x15:cacheHierarchy aggregatedColumn="324"/>
        </ext>
      </extLst>
    </cacheHierarchy>
    <cacheHierarchy uniqueName="[Measures].[Sum of Goals conceded from set pieces]" caption="Sum of Goals conceded from set pieces" measure="1" displayFolder="" measureGroup="Palyer_stat" count="0" hidden="1">
      <extLst>
        <ext xmlns:x15="http://schemas.microsoft.com/office/spreadsheetml/2010/11/main" uri="{B97F6D7D-B522-45F9-BDA1-12C45D357490}">
          <x15:cacheHierarchy aggregatedColumn="325"/>
        </ext>
      </extLst>
    </cacheHierarchy>
    <cacheHierarchy uniqueName="[Measures].[Sum of Goals conceded in penalty area]" caption="Sum of Goals conceded in penalty area" measure="1" displayFolder="" measureGroup="Palyer_stat" count="0" hidden="1">
      <extLst>
        <ext xmlns:x15="http://schemas.microsoft.com/office/spreadsheetml/2010/11/main" uri="{B97F6D7D-B522-45F9-BDA1-12C45D357490}">
          <x15:cacheHierarchy aggregatedColumn="326"/>
        </ext>
      </extLst>
    </cacheHierarchy>
    <cacheHierarchy uniqueName="[Measures].[Sum of Goals conceded outside penalty area]" caption="Sum of Goals conceded outside penalty area" measure="1" displayFolder="" measureGroup="Palyer_stat" count="0" hidden="1">
      <extLst>
        <ext xmlns:x15="http://schemas.microsoft.com/office/spreadsheetml/2010/11/main" uri="{B97F6D7D-B522-45F9-BDA1-12C45D357490}">
          <x15:cacheHierarchy aggregatedColumn="327"/>
        </ext>
      </extLst>
    </cacheHierarchy>
    <cacheHierarchy uniqueName="[Measures].[Sum of Goalkeeper kicks attempted]" caption="Sum of Goalkeeper kicks attempted" measure="1" displayFolder="" measureGroup="Palyer_stat" count="0" hidden="1">
      <extLst>
        <ext xmlns:x15="http://schemas.microsoft.com/office/spreadsheetml/2010/11/main" uri="{B97F6D7D-B522-45F9-BDA1-12C45D357490}">
          <x15:cacheHierarchy aggregatedColumn="340"/>
        </ext>
      </extLst>
    </cacheHierarchy>
    <cacheHierarchy uniqueName="[Measures].[Count of Tackles won]" caption="Count of Tackles won" measure="1" displayFolder="" measureGroup="poivit_match_stat" count="0" hidden="1">
      <extLst>
        <ext xmlns:x15="http://schemas.microsoft.com/office/spreadsheetml/2010/11/main" uri="{B97F6D7D-B522-45F9-BDA1-12C45D357490}">
          <x15:cacheHierarchy aggregatedColumn="413"/>
        </ext>
      </extLst>
    </cacheHierarchy>
    <cacheHierarchy uniqueName="[Measures].[Sum of Tackles won]" caption="Sum of Tackles won" measure="1" displayFolder="" measureGroup="Palyer_stat" count="0" hidden="1">
      <extLst>
        <ext xmlns:x15="http://schemas.microsoft.com/office/spreadsheetml/2010/11/main" uri="{B97F6D7D-B522-45F9-BDA1-12C45D357490}">
          <x15:cacheHierarchy aggregatedColumn="223"/>
        </ext>
      </extLst>
    </cacheHierarchy>
    <cacheHierarchy uniqueName="[Measures].[Sum of Recovered balls]" caption="Sum of Recovered balls" measure="1" displayFolder="" measureGroup="Palyer_stat" count="0" hidden="1">
      <extLst>
        <ext xmlns:x15="http://schemas.microsoft.com/office/spreadsheetml/2010/11/main" uri="{B97F6D7D-B522-45F9-BDA1-12C45D357490}">
          <x15:cacheHierarchy aggregatedColumn="225"/>
        </ext>
      </extLst>
    </cacheHierarchy>
    <cacheHierarchy uniqueName="[Measures].[Sum of Crosses attempted]" caption="Sum of Crosses attempted" measure="1" displayFolder="" measureGroup="Palyer_stat" count="0" hidden="1">
      <extLst>
        <ext xmlns:x15="http://schemas.microsoft.com/office/spreadsheetml/2010/11/main" uri="{B97F6D7D-B522-45F9-BDA1-12C45D357490}">
          <x15:cacheHierarchy aggregatedColumn="268"/>
        </ext>
      </extLst>
    </cacheHierarchy>
    <cacheHierarchy uniqueName="[Measures].[Sum of Clearances successful]" caption="Sum of Clearances successful" measure="1" displayFolder="" measureGroup="Palyer_stat" count="0" hidden="1">
      <extLst>
        <ext xmlns:x15="http://schemas.microsoft.com/office/spreadsheetml/2010/11/main" uri="{B97F6D7D-B522-45F9-BDA1-12C45D357490}">
          <x15:cacheHierarchy aggregatedColumn="309"/>
        </ext>
      </extLst>
    </cacheHierarchy>
    <cacheHierarchy uniqueName="[Measures].[Sum of Clearances unsuccesful]" caption="Sum of Clearances unsuccesful" measure="1" displayFolder="" measureGroup="Palyer_stat" count="0" hidden="1">
      <extLst>
        <ext xmlns:x15="http://schemas.microsoft.com/office/spreadsheetml/2010/11/main" uri="{B97F6D7D-B522-45F9-BDA1-12C45D357490}">
          <x15:cacheHierarchy aggregatedColumn="310"/>
        </ext>
      </extLst>
    </cacheHierarchy>
    <cacheHierarchy uniqueName="[Measures].[Sum of Clearances]" caption="Sum of Clearances" measure="1" displayFolder="" measureGroup="Palyer_stat" count="0" hidden="1">
      <extLst>
        <ext xmlns:x15="http://schemas.microsoft.com/office/spreadsheetml/2010/11/main" uri="{B97F6D7D-B522-45F9-BDA1-12C45D357490}">
          <x15:cacheHierarchy aggregatedColumn="224"/>
        </ext>
      </extLst>
    </cacheHierarchy>
    <cacheHierarchy uniqueName="[Measures].[Sum of ID]" caption="Sum of ID" measure="1" displayFolder="" measureGroup="defenders" count="0" hidden="1">
      <extLst>
        <ext xmlns:x15="http://schemas.microsoft.com/office/spreadsheetml/2010/11/main" uri="{B97F6D7D-B522-45F9-BDA1-12C45D357490}">
          <x15:cacheHierarchy aggregatedColumn="5"/>
        </ext>
      </extLst>
    </cacheHierarchy>
    <cacheHierarchy uniqueName="[Measures].[Sum of Clearances 2]" caption="Sum of Clearances 2" measure="1" displayFolder="" measureGroup="palyer statistics" count="0" hidden="1">
      <extLst>
        <ext xmlns:x15="http://schemas.microsoft.com/office/spreadsheetml/2010/11/main" uri="{B97F6D7D-B522-45F9-BDA1-12C45D357490}">
          <x15:cacheHierarchy aggregatedColumn="42"/>
        </ext>
      </extLst>
    </cacheHierarchy>
    <cacheHierarchy uniqueName="[Measures].[Sum of Clearances successful 2]" caption="Sum of Clearances successful 2" measure="1" displayFolder="" measureGroup="palyer statistics" count="0" hidden="1">
      <extLst>
        <ext xmlns:x15="http://schemas.microsoft.com/office/spreadsheetml/2010/11/main" uri="{B97F6D7D-B522-45F9-BDA1-12C45D357490}">
          <x15:cacheHierarchy aggregatedColumn="127"/>
        </ext>
      </extLst>
    </cacheHierarchy>
    <cacheHierarchy uniqueName="[Measures].[Sum of Clearances unsuccesful 2]" caption="Sum of Clearances unsuccesful 2" measure="1" displayFolder="" measureGroup="palyer statistics" count="0" hidden="1">
      <extLst>
        <ext xmlns:x15="http://schemas.microsoft.com/office/spreadsheetml/2010/11/main" uri="{B97F6D7D-B522-45F9-BDA1-12C45D357490}">
          <x15:cacheHierarchy aggregatedColumn="128"/>
        </ext>
      </extLst>
    </cacheHierarchy>
    <cacheHierarchy uniqueName="[Measures].[Count of Clearances unsuccesful]" caption="Count of Clearances unsuccesful" measure="1" displayFolder="" measureGroup="poivit_match_stat" count="0" hidden="1">
      <extLst>
        <ext xmlns:x15="http://schemas.microsoft.com/office/spreadsheetml/2010/11/main" uri="{B97F6D7D-B522-45F9-BDA1-12C45D357490}">
          <x15:cacheHierarchy aggregatedColumn="510"/>
        </ext>
      </extLst>
    </cacheHierarchy>
    <cacheHierarchy uniqueName="[Measures].[Count of Clearances successful]" caption="Count of Clearances successful" measure="1" displayFolder="" measureGroup="poivit_match_stat" count="0" hidden="1">
      <extLst>
        <ext xmlns:x15="http://schemas.microsoft.com/office/spreadsheetml/2010/11/main" uri="{B97F6D7D-B522-45F9-BDA1-12C45D357490}">
          <x15:cacheHierarchy aggregatedColumn="509"/>
        </ext>
      </extLst>
    </cacheHierarchy>
    <cacheHierarchy uniqueName="[Measures].[Count of Clearances]" caption="Count of Clearances" measure="1" displayFolder="" measureGroup="poivit_match_stat" count="0" hidden="1">
      <extLst>
        <ext xmlns:x15="http://schemas.microsoft.com/office/spreadsheetml/2010/11/main" uri="{B97F6D7D-B522-45F9-BDA1-12C45D357490}">
          <x15:cacheHierarchy aggregatedColumn="414"/>
        </ext>
      </extLst>
    </cacheHierarchy>
    <cacheHierarchy uniqueName="[Measures].[Sum of Tackles won 2]" caption="Sum of Tackles won 2" measure="1" displayFolder="" measureGroup="palyer statistics" count="0" hidden="1">
      <extLst>
        <ext xmlns:x15="http://schemas.microsoft.com/office/spreadsheetml/2010/11/main" uri="{B97F6D7D-B522-45F9-BDA1-12C45D357490}">
          <x15:cacheHierarchy aggregatedColumn="41"/>
        </ext>
      </extLst>
    </cacheHierarchy>
    <cacheHierarchy uniqueName="[Measures].[Sum of Tackles]" caption="Sum of Tackles" measure="1" displayFolder="" measureGroup="palyer statistics" count="0" hidden="1">
      <extLst>
        <ext xmlns:x15="http://schemas.microsoft.com/office/spreadsheetml/2010/11/main" uri="{B97F6D7D-B522-45F9-BDA1-12C45D357490}">
          <x15:cacheHierarchy aggregatedColumn="129"/>
        </ext>
      </extLst>
    </cacheHierarchy>
    <cacheHierarchy uniqueName="[Measures].[Sum of Tackles lost]" caption="Sum of Tackles lost" measure="1" displayFolder="" measureGroup="palyer statistics" count="0" hidden="1">
      <extLst>
        <ext xmlns:x15="http://schemas.microsoft.com/office/spreadsheetml/2010/11/main" uri="{B97F6D7D-B522-45F9-BDA1-12C45D357490}">
          <x15:cacheHierarchy aggregatedColumn="130"/>
        </ext>
      </extLst>
    </cacheHierarchy>
    <cacheHierarchy uniqueName="[Measures].[Sum of Tackles performed gaining the ball]" caption="Sum of Tackles performed gaining the ball" measure="1" displayFolder="" measureGroup="palyer statistics" count="0" hidden="1">
      <extLst>
        <ext xmlns:x15="http://schemas.microsoft.com/office/spreadsheetml/2010/11/main" uri="{B97F6D7D-B522-45F9-BDA1-12C45D357490}">
          <x15:cacheHierarchy aggregatedColumn="131"/>
        </ext>
      </extLst>
    </cacheHierarchy>
    <cacheHierarchy uniqueName="[Measures].[Sum of Tackles performed not gaining the ball]" caption="Sum of Tackles performed not gaining the ball" measure="1" displayFolder="" measureGroup="palyer statistics" count="0" hidden="1">
      <extLst>
        <ext xmlns:x15="http://schemas.microsoft.com/office/spreadsheetml/2010/11/main" uri="{B97F6D7D-B522-45F9-BDA1-12C45D357490}">
          <x15:cacheHierarchy aggregatedColumn="132"/>
        </ext>
      </extLst>
    </cacheHierarchy>
    <cacheHierarchy uniqueName="[Measures].[Sum of Tackles suffered]" caption="Sum of Tackles suffered" measure="1" displayFolder="" measureGroup="palyer statistics" count="0" hidden="1">
      <extLst>
        <ext xmlns:x15="http://schemas.microsoft.com/office/spreadsheetml/2010/11/main" uri="{B97F6D7D-B522-45F9-BDA1-12C45D357490}">
          <x15:cacheHierarchy aggregatedColumn="133"/>
        </ext>
      </extLst>
    </cacheHierarchy>
    <cacheHierarchy uniqueName="[Measures].[Sum of Tackles 2]" caption="Sum of Tackles 2" measure="1" displayFolder="" measureGroup="Palyer_stat" count="0" hidden="1">
      <extLst>
        <ext xmlns:x15="http://schemas.microsoft.com/office/spreadsheetml/2010/11/main" uri="{B97F6D7D-B522-45F9-BDA1-12C45D357490}">
          <x15:cacheHierarchy aggregatedColumn="311"/>
        </ext>
      </extLst>
    </cacheHierarchy>
    <cacheHierarchy uniqueName="[Measures].[Sum of Tackles lost 2]" caption="Sum of Tackles lost 2" measure="1" displayFolder="" measureGroup="Palyer_stat" count="0" hidden="1">
      <extLst>
        <ext xmlns:x15="http://schemas.microsoft.com/office/spreadsheetml/2010/11/main" uri="{B97F6D7D-B522-45F9-BDA1-12C45D357490}">
          <x15:cacheHierarchy aggregatedColumn="312"/>
        </ext>
      </extLst>
    </cacheHierarchy>
    <cacheHierarchy uniqueName="[Measures].[Sum of Blocks]" caption="Sum of Blocks" measure="1" displayFolder="" measureGroup="Palyer_stat" count="0" hidden="1">
      <extLst>
        <ext xmlns:x15="http://schemas.microsoft.com/office/spreadsheetml/2010/11/main" uri="{B97F6D7D-B522-45F9-BDA1-12C45D357490}">
          <x15:cacheHierarchy aggregatedColumn="322"/>
        </ext>
      </extLst>
    </cacheHierarchy>
    <cacheHierarchy uniqueName="[Measures].[Sum of Player average speed]" caption="Sum of Player average speed" measure="1" displayFolder="" measureGroup="Palyer_stat" count="0" hidden="1">
      <extLst>
        <ext xmlns:x15="http://schemas.microsoft.com/office/spreadsheetml/2010/11/main" uri="{B97F6D7D-B522-45F9-BDA1-12C45D357490}">
          <x15:cacheHierarchy aggregatedColumn="385"/>
        </ext>
      </extLst>
    </cacheHierarchy>
    <cacheHierarchy uniqueName="[Measures].[Sum of Passes completed]" caption="Sum of Passes completed" measure="1" displayFolder="" measureGroup="Palyer_stat" count="0" hidden="1">
      <extLst>
        <ext xmlns:x15="http://schemas.microsoft.com/office/spreadsheetml/2010/11/main" uri="{B97F6D7D-B522-45F9-BDA1-12C45D357490}">
          <x15:cacheHierarchy aggregatedColumn="229"/>
        </ext>
      </extLst>
    </cacheHierarchy>
    <cacheHierarchy uniqueName="[Measures].[Sum of Passes accuracy]" caption="Sum of Passes accuracy" measure="1" displayFolder="" measureGroup="Palyer_stat" count="0" hidden="1">
      <extLst>
        <ext xmlns:x15="http://schemas.microsoft.com/office/spreadsheetml/2010/11/main" uri="{B97F6D7D-B522-45F9-BDA1-12C45D357490}">
          <x15:cacheHierarchy aggregatedColumn="230"/>
        </ext>
      </extLst>
    </cacheHierarchy>
    <cacheHierarchy uniqueName="[Measures].[Count of Passes attempted short]" caption="Count of Passes attempted short" measure="1" displayFolder="" measureGroup="poivit_match_stat" count="0" hidden="1">
      <extLst>
        <ext xmlns:x15="http://schemas.microsoft.com/office/spreadsheetml/2010/11/main" uri="{B97F6D7D-B522-45F9-BDA1-12C45D357490}">
          <x15:cacheHierarchy aggregatedColumn="478"/>
        </ext>
      </extLst>
    </cacheHierarchy>
    <cacheHierarchy uniqueName="[Measures].[Sum of Passes attempted]" caption="Sum of Passes attempted" measure="1" displayFolder="" measureGroup="Palyer_stat" count="0" hidden="1">
      <extLst>
        <ext xmlns:x15="http://schemas.microsoft.com/office/spreadsheetml/2010/11/main" uri="{B97F6D7D-B522-45F9-BDA1-12C45D357490}">
          <x15:cacheHierarchy aggregatedColumn="284"/>
        </ext>
      </extLst>
    </cacheHierarchy>
    <cacheHierarchy uniqueName="[Measures].[Sum of Passes received]" caption="Sum of Passes received" measure="1" displayFolder="" measureGroup="Palyer_stat" count="0" hidden="1">
      <extLst>
        <ext xmlns:x15="http://schemas.microsoft.com/office/spreadsheetml/2010/11/main" uri="{B97F6D7D-B522-45F9-BDA1-12C45D357490}">
          <x15:cacheHierarchy aggregatedColumn="291"/>
        </ext>
      </extLst>
    </cacheHierarchy>
    <cacheHierarchy uniqueName="[Measures].[Sum of Delivery into key play area]" caption="Sum of Delivery into key play area" measure="1" displayFolder="" measureGroup="Palyer_stat" count="0" hidden="1">
      <extLst>
        <ext xmlns:x15="http://schemas.microsoft.com/office/spreadsheetml/2010/11/main" uri="{B97F6D7D-B522-45F9-BDA1-12C45D357490}">
          <x15:cacheHierarchy aggregatedColumn="303"/>
        </ext>
      </extLst>
    </cacheHierarchy>
    <cacheHierarchy uniqueName="[Measures].[Sum of Delivery into attacking third]" caption="Sum of Delivery into attacking third" measure="1" displayFolder="" measureGroup="Palyer_stat" count="0" hidden="1">
      <extLst>
        <ext xmlns:x15="http://schemas.microsoft.com/office/spreadsheetml/2010/11/main" uri="{B97F6D7D-B522-45F9-BDA1-12C45D357490}">
          <x15:cacheHierarchy aggregatedColumn="302"/>
        </ext>
      </extLst>
    </cacheHierarchy>
    <cacheHierarchy uniqueName="[Measures].[Sum of Delivery into penalty area]" caption="Sum of Delivery into penalty area" measure="1" displayFolder="" measureGroup="Palyer_stat" count="0" hidden="1">
      <extLst>
        <ext xmlns:x15="http://schemas.microsoft.com/office/spreadsheetml/2010/11/main" uri="{B97F6D7D-B522-45F9-BDA1-12C45D357490}">
          <x15:cacheHierarchy aggregatedColumn="304"/>
        </ext>
      </extLst>
    </cacheHierarchy>
    <cacheHierarchy uniqueName="[Measures].[Sum of Ball Possession]" caption="Sum of Ball Possession" measure="1" displayFolder="" measureGroup="poivit_match_stat" count="0" hidden="1">
      <extLst>
        <ext xmlns:x15="http://schemas.microsoft.com/office/spreadsheetml/2010/11/main" uri="{B97F6D7D-B522-45F9-BDA1-12C45D357490}">
          <x15:cacheHierarchy aggregatedColumn="404"/>
        </ext>
      </extLst>
    </cacheHierarchy>
    <cacheHierarchy uniqueName="[Measures].[Count of Distance covered (Km)]" caption="Count of Distance covered (Km)" measure="1" displayFolder="" measureGroup="poivit_match_stat" count="0" hidden="1">
      <extLst>
        <ext xmlns:x15="http://schemas.microsoft.com/office/spreadsheetml/2010/11/main" uri="{B97F6D7D-B522-45F9-BDA1-12C45D357490}">
          <x15:cacheHierarchy aggregatedColumn="582"/>
        </ext>
      </extLst>
    </cacheHierarchy>
    <cacheHierarchy uniqueName="[Measures].[Sum of Distance covered (m)]" caption="Sum of Distance covered (m)" measure="1" displayFolder="" measureGroup="Palyer_stat" count="0" hidden="1">
      <extLst>
        <ext xmlns:x15="http://schemas.microsoft.com/office/spreadsheetml/2010/11/main" uri="{B97F6D7D-B522-45F9-BDA1-12C45D357490}">
          <x15:cacheHierarchy aggregatedColumn="231"/>
        </ext>
      </extLst>
    </cacheHierarchy>
    <cacheHierarchy uniqueName="[Measures].[Sum of Distance covered in high activity (m)]" caption="Sum of Distance covered in high activity (m)" measure="1" displayFolder="" measureGroup="palyer statistics" count="0" hidden="1">
      <extLst>
        <ext xmlns:x15="http://schemas.microsoft.com/office/spreadsheetml/2010/11/main" uri="{B97F6D7D-B522-45F9-BDA1-12C45D357490}">
          <x15:cacheHierarchy aggregatedColumn="178"/>
        </ext>
      </extLst>
    </cacheHierarchy>
    <cacheHierarchy uniqueName="[Measures].[Sum of Distance covered in high activity (m) 2]" caption="Sum of Distance covered in high activity (m) 2" measure="1" displayFolder="" measureGroup="Palyer_stat" count="0" hidden="1">
      <extLst>
        <ext xmlns:x15="http://schemas.microsoft.com/office/spreadsheetml/2010/11/main" uri="{B97F6D7D-B522-45F9-BDA1-12C45D357490}">
          <x15:cacheHierarchy aggregatedColumn="360"/>
        </ext>
      </extLst>
    </cacheHierarchy>
    <cacheHierarchy uniqueName="[Measures].[Sum of Top Speed (Km/h)]" caption="Sum of Top Speed (Km/h)" measure="1" displayFolder="" measureGroup="Palyer_stat" count="0" hidden="1">
      <extLst>
        <ext xmlns:x15="http://schemas.microsoft.com/office/spreadsheetml/2010/11/main" uri="{B97F6D7D-B522-45F9-BDA1-12C45D357490}">
          <x15:cacheHierarchy aggregatedColumn="233"/>
        </ext>
      </extLst>
    </cacheHierarchy>
    <cacheHierarchy uniqueName="[Measures].[Sum of CleanSheet]" caption="Sum of CleanSheet" measure="1" displayFolder="" measureGroup="claen_sheet_player" count="0" hidden="1">
      <extLst>
        <ext xmlns:x15="http://schemas.microsoft.com/office/spreadsheetml/2010/11/main" uri="{B97F6D7D-B522-45F9-BDA1-12C45D357490}">
          <x15:cacheHierarchy aggregatedColumn="2"/>
        </ext>
      </extLst>
    </cacheHierarchy>
  </cacheHierarchies>
  <kpis count="0"/>
  <dimensions count="12">
    <dimension name="claen_sheet_player" uniqueName="[claen_sheet_player]" caption="claen_sheet_player"/>
    <dimension name="defenders" uniqueName="[defenders]" caption="defenders"/>
    <dimension name="froward" uniqueName="[froward]" caption="froward"/>
    <dimension name="goalkeepers" uniqueName="[goalkeepers]" caption="goalkeepers"/>
    <dimension name="Match player statistics" uniqueName="[Match player statistics]" caption="Match player statistics"/>
    <dimension measure="1" name="Measures" uniqueName="[Measures]" caption="Measures"/>
    <dimension name="midfielders" uniqueName="[midfielders]" caption="midfielders"/>
    <dimension name="Nationality" uniqueName="[Nationality]" caption="Nationality"/>
    <dimension name="palyer statistics" uniqueName="[palyer statistics]" caption="palyer statistics"/>
    <dimension name="Palyer_stat" uniqueName="[Palyer_stat]" caption="Palyer_stat"/>
    <dimension name="poivit_match_stat" uniqueName="[poivit_match_stat]" caption="poivit_match_stat"/>
    <dimension name="teams_Attack_stats" uniqueName="[teams_Attack_stats]" caption="teams_Attack_stats"/>
  </dimensions>
  <measureGroups count="11">
    <measureGroup name="claen_sheet_player" caption="claen_sheet_player"/>
    <measureGroup name="defenders" caption="defenders"/>
    <measureGroup name="froward" caption="froward"/>
    <measureGroup name="goalkeepers" caption="goalkeepers"/>
    <measureGroup name="Match player statistics" caption="Match player statistics"/>
    <measureGroup name="midfielders" caption="midfielders"/>
    <measureGroup name="Nationality" caption="Nationality"/>
    <measureGroup name="palyer statistics" caption="palyer statistics"/>
    <measureGroup name="Palyer_stat" caption="Palyer_stat"/>
    <measureGroup name="poivit_match_stat" caption="poivit_match_stat"/>
    <measureGroup name="teams_Attack_stats" caption="teams_Attack_stats"/>
  </measureGroups>
  <maps count="23">
    <map measureGroup="0" dimension="0"/>
    <map measureGroup="0" dimension="3"/>
    <map measureGroup="1" dimension="1"/>
    <map measureGroup="2" dimension="2"/>
    <map measureGroup="3" dimension="3"/>
    <map measureGroup="4" dimension="4"/>
    <map measureGroup="4" dimension="7"/>
    <map measureGroup="5" dimension="6"/>
    <map measureGroup="6" dimension="7"/>
    <map measureGroup="7" dimension="1"/>
    <map measureGroup="7" dimension="7"/>
    <map measureGroup="7" dimension="8"/>
    <map measureGroup="8" dimension="1"/>
    <map measureGroup="8" dimension="2"/>
    <map measureGroup="8" dimension="3"/>
    <map measureGroup="8" dimension="6"/>
    <map measureGroup="8" dimension="7"/>
    <map measureGroup="8" dimension="9"/>
    <map measureGroup="9" dimension="4"/>
    <map measureGroup="9" dimension="7"/>
    <map measureGroup="9" dimension="10"/>
    <map measureGroup="9" dimension="11"/>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MBER ONE" refreshedDate="45563.721540625003" createdVersion="5" refreshedVersion="8" minRefreshableVersion="3" recordCount="0" supportSubquery="1" supportAdvancedDrill="1" xr:uid="{838F3270-531F-4073-A7D4-CD8555B0E6A6}">
  <cacheSource type="external" connectionId="9"/>
  <cacheFields count="3">
    <cacheField name="[teams_Attack_stats].[TeamName].[TeamName]" caption="TeamName" numFmtId="0" hierarchy="597" level="1">
      <sharedItems count="24">
        <s v="Austria"/>
        <s v="Belgium"/>
        <s v="Croatia"/>
        <s v="Czech Republic"/>
        <s v="Denmark"/>
        <s v="England"/>
        <s v="Finland"/>
        <s v="France"/>
        <s v="Germany"/>
        <s v="Hungary"/>
        <s v="Italy"/>
        <s v="Netherlands"/>
        <s v="North Macedonia"/>
        <s v="Poland"/>
        <s v="Portugal"/>
        <s v="Russia"/>
        <s v="Scotland"/>
        <s v="Slovakia"/>
        <s v="Spain"/>
        <s v="Sweden"/>
        <s v="Switzerland"/>
        <s v="Turkey"/>
        <s v="Ukraine"/>
        <s v="Wales"/>
      </sharedItems>
    </cacheField>
    <cacheField name="[Measures].[Sum of Goals]" caption="Sum of Goals" numFmtId="0" hierarchy="635" level="32767"/>
    <cacheField name="[Measures].[Sum of Attempts on Target]" caption="Sum of Attempts on Target" numFmtId="0" hierarchy="646" level="32767"/>
  </cacheFields>
  <cacheHierarchies count="710">
    <cacheHierarchy uniqueName="[claen_sheet_player].[ID]" caption="ID" attribute="1" defaultMemberUniqueName="[claen_sheet_player].[ID].[All]" allUniqueName="[claen_sheet_player].[ID].[All]" dimensionUniqueName="[claen_sheet_player]" displayFolder="" count="0" memberValueDatatype="5" unbalanced="0"/>
    <cacheHierarchy uniqueName="[claen_sheet_player].[OfficialSurname]" caption="OfficialSurname" attribute="1" defaultMemberUniqueName="[claen_sheet_player].[OfficialSurname].[All]" allUniqueName="[claen_sheet_player].[OfficialSurname].[All]" dimensionUniqueName="[claen_sheet_player]" displayFolder="" count="0" memberValueDatatype="130" unbalanced="0"/>
    <cacheHierarchy uniqueName="[claen_sheet_player].[CleanSheet]" caption="CleanSheet" attribute="1" defaultMemberUniqueName="[claen_sheet_player].[CleanSheet].[All]" allUniqueName="[claen_sheet_player].[CleanSheet].[All]" dimensionUniqueName="[claen_sheet_player]" displayFolder="" count="0" memberValueDatatype="5" unbalanced="0"/>
    <cacheHierarchy uniqueName="[claen_sheet_player].[Role]" caption="Role" attribute="1" defaultMemberUniqueName="[claen_sheet_player].[Role].[All]" allUniqueName="[claen_sheet_player].[Role].[All]" dimensionUniqueName="[claen_sheet_player]" displayFolder="" count="0" memberValueDatatype="130" unbalanced="0"/>
    <cacheHierarchy uniqueName="[defenders].[OfficialSurname]" caption="OfficialSurname" attribute="1" defaultMemberUniqueName="[defenders].[OfficialSurname].[All]" allUniqueName="[defenders].[OfficialSurname].[All]" dimensionUniqueName="[defenders]" displayFolder="" count="0" memberValueDatatype="130" unbalanced="0"/>
    <cacheHierarchy uniqueName="[defenders].[ID]" caption="ID" attribute="1" defaultMemberUniqueName="[defenders].[ID].[All]" allUniqueName="[defenders].[ID].[All]" dimensionUniqueName="[defenders]" displayFolder="" count="0" memberValueDatatype="5" unbalanced="0"/>
    <cacheHierarchy uniqueName="[defenders].[Role]" caption="Role" attribute="1" defaultMemberUniqueName="[defenders].[Role].[All]" allUniqueName="[defenders].[Role].[All]" dimensionUniqueName="[defenders]" displayFolder="" count="0" memberValueDatatype="130" unbalanced="0"/>
    <cacheHierarchy uniqueName="[froward].[OfficialSurname]" caption="OfficialSurname" attribute="1" defaultMemberUniqueName="[froward].[OfficialSurname].[All]" allUniqueName="[froward].[OfficialSurname].[All]" dimensionUniqueName="[froward]" displayFolder="" count="0" memberValueDatatype="130" unbalanced="0"/>
    <cacheHierarchy uniqueName="[froward].[ID]" caption="ID" attribute="1" defaultMemberUniqueName="[froward].[ID].[All]" allUniqueName="[froward].[ID].[All]" dimensionUniqueName="[froward]" displayFolder="" count="0" memberValueDatatype="5" unbalanced="0"/>
    <cacheHierarchy uniqueName="[froward].[Role]" caption="Role" attribute="1" defaultMemberUniqueName="[froward].[Role].[All]" allUniqueName="[froward].[Role].[All]" dimensionUniqueName="[froward]" displayFolder="" count="0" memberValueDatatype="130" unbalanced="0"/>
    <cacheHierarchy uniqueName="[goalkeepers].[OfficialSurname]" caption="OfficialSurname" attribute="1" defaultMemberUniqueName="[goalkeepers].[OfficialSurname].[All]" allUniqueName="[goalkeepers].[OfficialSurname].[All]" dimensionUniqueName="[goalkeepers]" displayFolder="" count="0" memberValueDatatype="130" unbalanced="0"/>
    <cacheHierarchy uniqueName="[goalkeepers].[ID]" caption="ID" attribute="1" defaultMemberUniqueName="[goalkeepers].[ID].[All]" allUniqueName="[goalkeepers].[ID].[All]" dimensionUniqueName="[goalkeepers]" displayFolder="" count="0" memberValueDatatype="5" unbalanced="0"/>
    <cacheHierarchy uniqueName="[goalkeepers].[Role]" caption="Role" attribute="1" defaultMemberUniqueName="[goalkeepers].[Role].[All]" allUniqueName="[goalkeepers].[Role].[All]" dimensionUniqueName="[goalkeepers]" displayFolder="" count="0" memberValueDatatype="130" unbalanced="0"/>
    <cacheHierarchy uniqueName="[Match player statistics].[MatchID]" caption="MatchID" attribute="1" defaultMemberUniqueName="[Match player statistics].[MatchID].[All]" allUniqueName="[Match player statistics].[MatchID].[All]" dimensionUniqueName="[Match player statistics]" displayFolder="" count="0" memberValueDatatype="5" unbalanced="0"/>
    <cacheHierarchy uniqueName="[Match player statistics].[HomeTeamName]" caption="HomeTeamName" attribute="1" defaultMemberUniqueName="[Match player statistics].[HomeTeamName].[All]" allUniqueName="[Match player statistics].[HomeTeamName].[All]" dimensionUniqueName="[Match player statistics]" displayFolder="" count="0" memberValueDatatype="130" unbalanced="0"/>
    <cacheHierarchy uniqueName="[Match player statistics].[AwayTeamName]" caption="AwayTeamName" attribute="1" defaultMemberUniqueName="[Match player statistics].[AwayTeamName].[All]" allUniqueName="[Match player statistics].[AwayTeamName].[All]" dimensionUniqueName="[Match player statistics]" displayFolder="" count="0" memberValueDatatype="130" unbalanced="0"/>
    <cacheHierarchy uniqueName="[Match player statistics].[PlayerID]" caption="PlayerID" attribute="1" defaultMemberUniqueName="[Match player statistics].[PlayerID].[All]" allUniqueName="[Match player statistics].[PlayerID].[All]" dimensionUniqueName="[Match player statistics]" displayFolder="" count="0" memberValueDatatype="5" unbalanced="0"/>
    <cacheHierarchy uniqueName="[Match player statistics].[PlayerName]" caption="PlayerName" attribute="1" defaultMemberUniqueName="[Match player statistics].[PlayerName].[All]" allUniqueName="[Match player statistics].[PlayerName].[All]" dimensionUniqueName="[Match player statistics]" displayFolder="" count="0" memberValueDatatype="130" unbalanced="0"/>
    <cacheHierarchy uniqueName="[Match player statistics].[PlayerSurname]" caption="PlayerSurname" attribute="1" defaultMemberUniqueName="[Match player statistics].[PlayerSurname].[All]" allUniqueName="[Match player statistics].[PlayerSurname].[All]" dimensionUniqueName="[Match player statistics]" displayFolder="" count="0" memberValueDatatype="130" unbalanced="0"/>
    <cacheHierarchy uniqueName="[Match player statistics].[IsGoalkeeper]" caption="IsGoalkeeper" attribute="1" defaultMemberUniqueName="[Match player statistics].[IsGoalkeeper].[All]" allUniqueName="[Match player statistics].[IsGoalkeeper].[All]" dimensionUniqueName="[Match player statistics]" displayFolder="" count="0" memberValueDatatype="11" unbalanced="0"/>
    <cacheHierarchy uniqueName="[Match player statistics].[StatsID]" caption="StatsID" attribute="1" defaultMemberUniqueName="[Match player statistics].[StatsID].[All]" allUniqueName="[Match player statistics].[StatsID].[All]" dimensionUniqueName="[Match player statistics]" displayFolder="" count="0" memberValueDatatype="5" unbalanced="0"/>
    <cacheHierarchy uniqueName="[Match player statistics].[StatsName]" caption="StatsName" attribute="1" defaultMemberUniqueName="[Match player statistics].[StatsName].[All]" allUniqueName="[Match player statistics].[StatsName].[All]" dimensionUniqueName="[Match player statistics]" displayFolder="" count="0" memberValueDatatype="130" unbalanced="0"/>
    <cacheHierarchy uniqueName="[Match player statistics].[Value]" caption="Value" attribute="1" defaultMemberUniqueName="[Match player statistics].[Value].[All]" allUniqueName="[Match player statistics].[Value].[All]" dimensionUniqueName="[Match player statistics]" displayFolder="" count="0" memberValueDatatype="5" unbalanced="0"/>
    <cacheHierarchy uniqueName="[Match player statistics].[Rank]" caption="Rank" attribute="1" defaultMemberUniqueName="[Match player statistics].[Rank].[All]" allUniqueName="[Match player statistics].[Rank].[All]" dimensionUniqueName="[Match player statistics]" displayFolder="" count="0" memberValueDatatype="5" unbalanced="0"/>
    <cacheHierarchy uniqueName="[midfielders].[OfficialSurname]" caption="OfficialSurname" attribute="1" defaultMemberUniqueName="[midfielders].[OfficialSurname].[All]" allUniqueName="[midfielders].[OfficialSurname].[All]" dimensionUniqueName="[midfielders]" displayFolder="" count="0" memberValueDatatype="130" unbalanced="0"/>
    <cacheHierarchy uniqueName="[midfielders].[ID]" caption="ID" attribute="1" defaultMemberUniqueName="[midfielders].[ID].[All]" allUniqueName="[midfielders].[ID].[All]" dimensionUniqueName="[midfielders]" displayFolder="" count="0" memberValueDatatype="5" unbalanced="0"/>
    <cacheHierarchy uniqueName="[midfielders].[Role]" caption="Role" attribute="1" defaultMemberUniqueName="[midfielders].[Role].[All]" allUniqueName="[midfielders].[Role].[All]" dimensionUniqueName="[midfielders]" displayFolder="" count="0" memberValueDatatype="130" unbalanced="0"/>
    <cacheHierarchy uniqueName="[Nationality].[Country]" caption="Country" attribute="1" defaultMemberUniqueName="[Nationality].[Country].[All]" allUniqueName="[Nationality].[Country].[All]" dimensionUniqueName="[Nationality]" displayFolder="" count="0" memberValueDatatype="130" unbalanced="0"/>
    <cacheHierarchy uniqueName="[Nationality].[ID]" caption="ID" attribute="1" defaultMemberUniqueName="[Nationality].[ID].[All]" allUniqueName="[Nationality].[ID].[All]" dimensionUniqueName="[Nationality]" displayFolder="" count="0" memberValueDatatype="5" unbalanced="0"/>
    <cacheHierarchy uniqueName="[Nationality].[OfficialSurname]" caption="OfficialSurname" attribute="1" defaultMemberUniqueName="[Nationality].[OfficialSurname].[All]" allUniqueName="[Nationality].[OfficialSurname].[All]" dimensionUniqueName="[Nationality]" displayFolder="" count="0" memberValueDatatype="130" unbalanced="0"/>
    <cacheHierarchy uniqueName="[palyer statistics].[PlayerSurname]" caption="PlayerSurname" attribute="1" defaultMemberUniqueName="[palyer statistics].[PlayerSurname].[All]" allUniqueName="[palyer statistics].[PlayerSurname].[All]" dimensionUniqueName="[palyer statistics]" displayFolder="" count="0" memberValueDatatype="130" unbalanced="0"/>
    <cacheHierarchy uniqueName="[palyer statistics].[PlayerID]" caption="PlayerID" attribute="1" defaultMemberUniqueName="[palyer statistics].[PlayerID].[All]" allUniqueName="[palyer statistics].[PlayerID].[All]" dimensionUniqueName="[palyer statistics]" displayFolder="" count="0" memberValueDatatype="5" unbalanced="0"/>
    <cacheHierarchy uniqueName="[palyer statistics].[Goals]" caption="Goals" attribute="1" defaultMemberUniqueName="[palyer statistics].[Goals].[All]" allUniqueName="[palyer statistics].[Goals].[All]" dimensionUniqueName="[palyer statistics]" displayFolder="" count="0" memberValueDatatype="5" unbalanced="0"/>
    <cacheHierarchy uniqueName="[palyer statistics].[Total Attempts]" caption="Total Attempts" attribute="1" defaultMemberUniqueName="[palyer statistics].[Total Attempts].[All]" allUniqueName="[palyer statistics].[Total Attempts].[All]" dimensionUniqueName="[palyer statistics]" displayFolder="" count="0" memberValueDatatype="5" unbalanced="0"/>
    <cacheHierarchy uniqueName="[palyer statistics].[Attempts on target]" caption="Attempts on target" attribute="1" defaultMemberUniqueName="[palyer statistics].[Attempts on target].[All]" allUniqueName="[palyer statistics].[Attempts on target].[All]" dimensionUniqueName="[palyer statistics]" displayFolder="" count="0" memberValueDatatype="5" unbalanced="0"/>
    <cacheHierarchy uniqueName="[palyer statistics].[Attempts off target]" caption="Attempts off target" attribute="1" defaultMemberUniqueName="[palyer statistics].[Attempts off target].[All]" allUniqueName="[palyer statistics].[Attempts off target].[All]" dimensionUniqueName="[palyer statistics]" displayFolder="" count="0" memberValueDatatype="5" unbalanced="0"/>
    <cacheHierarchy uniqueName="[palyer statistics].[Attempts against woodwork]" caption="Attempts against woodwork" attribute="1" defaultMemberUniqueName="[palyer statistics].[Attempts against woodwork].[All]" allUniqueName="[palyer statistics].[Attempts against woodwork].[All]" dimensionUniqueName="[palyer statistics]" displayFolder="" count="0" memberValueDatatype="5" unbalanced="0"/>
    <cacheHierarchy uniqueName="[palyer statistics].[Attempts Accuracy]" caption="Attempts Accuracy" attribute="1" defaultMemberUniqueName="[palyer statistics].[Attempts Accuracy].[All]" allUniqueName="[palyer statistics].[Attempts Accuracy].[All]" dimensionUniqueName="[palyer statistics]" displayFolder="" count="0" memberValueDatatype="5" unbalanced="0"/>
    <cacheHierarchy uniqueName="[palyer statistics].[Corners]" caption="Corners" attribute="1" defaultMemberUniqueName="[palyer statistics].[Corners].[All]" allUniqueName="[palyer statistics].[Corners].[All]" dimensionUniqueName="[palyer statistics]" displayFolder="" count="0" memberValueDatatype="5" unbalanced="0"/>
    <cacheHierarchy uniqueName="[palyer statistics].[Offsides]" caption="Offsides" attribute="1" defaultMemberUniqueName="[palyer statistics].[Offsides].[All]" allUniqueName="[palyer statistics].[Offsides].[All]" dimensionUniqueName="[palyer statistics]" displayFolder="" count="0" memberValueDatatype="5" unbalanced="0"/>
    <cacheHierarchy uniqueName="[palyer statistics].[Saves]" caption="Saves" attribute="1" defaultMemberUniqueName="[palyer statistics].[Saves].[All]" allUniqueName="[palyer statistics].[Saves].[All]" dimensionUniqueName="[palyer statistics]" displayFolder="" count="0" memberValueDatatype="5" unbalanced="0"/>
    <cacheHierarchy uniqueName="[palyer statistics].[Tackles won]" caption="Tackles won" attribute="1" defaultMemberUniqueName="[palyer statistics].[Tackles won].[All]" allUniqueName="[palyer statistics].[Tackles won].[All]" dimensionUniqueName="[palyer statistics]" displayFolder="" count="0" memberValueDatatype="5" unbalanced="0"/>
    <cacheHierarchy uniqueName="[palyer statistics].[Clearances]" caption="Clearances" attribute="1" defaultMemberUniqueName="[palyer statistics].[Clearances].[All]" allUniqueName="[palyer statistics].[Clearances].[All]" dimensionUniqueName="[palyer statistics]" displayFolder="" count="0" memberValueDatatype="5" unbalanced="0"/>
    <cacheHierarchy uniqueName="[palyer statistics].[Recovered balls]" caption="Recovered balls" attribute="1" defaultMemberUniqueName="[palyer statistics].[Recovered balls].[All]" allUniqueName="[palyer statistics].[Recovered balls].[All]" dimensionUniqueName="[palyer statistics]" displayFolder="" count="0" memberValueDatatype="5" unbalanced="0"/>
    <cacheHierarchy uniqueName="[palyer statistics].[Fouls committed]" caption="Fouls committed" attribute="1" defaultMemberUniqueName="[palyer statistics].[Fouls committed].[All]" allUniqueName="[palyer statistics].[Fouls committed].[All]" dimensionUniqueName="[palyer statistics]" displayFolder="" count="0" memberValueDatatype="5" unbalanced="0"/>
    <cacheHierarchy uniqueName="[palyer statistics].[Yellow cards]" caption="Yellow cards" attribute="1" defaultMemberUniqueName="[palyer statistics].[Yellow cards].[All]" allUniqueName="[palyer statistics].[Yellow cards].[All]" dimensionUniqueName="[palyer statistics]" displayFolder="" count="0" memberValueDatatype="5" unbalanced="0"/>
    <cacheHierarchy uniqueName="[palyer statistics].[Red cards]" caption="Red cards" attribute="1" defaultMemberUniqueName="[palyer statistics].[Red cards].[All]" allUniqueName="[palyer statistics].[Red cards].[All]" dimensionUniqueName="[palyer statistics]" displayFolder="" count="0" memberValueDatatype="5" unbalanced="0"/>
    <cacheHierarchy uniqueName="[palyer statistics].[Passes completed]" caption="Passes completed" attribute="1" defaultMemberUniqueName="[palyer statistics].[Passes completed].[All]" allUniqueName="[palyer statistics].[Passes completed].[All]" dimensionUniqueName="[palyer statistics]" displayFolder="" count="0" memberValueDatatype="5" unbalanced="0"/>
    <cacheHierarchy uniqueName="[palyer statistics].[Passes accuracy]" caption="Passes accuracy" attribute="1" defaultMemberUniqueName="[palyer statistics].[Passes accuracy].[All]" allUniqueName="[palyer statistics].[Passes accuracy].[All]" dimensionUniqueName="[palyer statistics]" displayFolder="" count="0" memberValueDatatype="5" unbalanced="0"/>
    <cacheHierarchy uniqueName="[palyer statistics].[Distance covered (m)]" caption="Distance covered (m)" attribute="1" defaultMemberUniqueName="[palyer statistics].[Distance covered (m)].[All]" allUniqueName="[palyer statistics].[Distance covered (m)].[All]" dimensionUniqueName="[palyer statistics]" displayFolder="" count="0" memberValueDatatype="5" unbalanced="0"/>
    <cacheHierarchy uniqueName="[palyer statistics].[Distance covered in possession (m)]" caption="Distance covered in possession (m)" attribute="1" defaultMemberUniqueName="[palyer statistics].[Distance covered in possession (m)].[All]" allUniqueName="[palyer statistics].[Distance covered in possession (m)].[All]" dimensionUniqueName="[palyer statistics]" displayFolder="" count="0" memberValueDatatype="5" unbalanced="0"/>
    <cacheHierarchy uniqueName="[palyer statistics].[Top Speed (Km/h)]" caption="Top Speed (Km/h)" attribute="1" defaultMemberUniqueName="[palyer statistics].[Top Speed (Km/h)].[All]" allUniqueName="[palyer statistics].[Top Speed (Km/h)].[All]" dimensionUniqueName="[palyer statistics]" displayFolder="" count="0" memberValueDatatype="5" unbalanced="0"/>
    <cacheHierarchy uniqueName="[palyer statistics].[Own-goals]" caption="Own-goals" attribute="1" defaultMemberUniqueName="[palyer statistics].[Own-goals].[All]" allUniqueName="[palyer statistics].[Own-goals].[All]" dimensionUniqueName="[palyer statistics]" displayFolder="" count="0" memberValueDatatype="5" unbalanced="0"/>
    <cacheHierarchy uniqueName="[palyer statistics].[Goals conceded]" caption="Goals conceded" attribute="1" defaultMemberUniqueName="[palyer statistics].[Goals conceded].[All]" allUniqueName="[palyer statistics].[Goals conceded].[All]" dimensionUniqueName="[palyer statistics]" displayFolder="" count="0" memberValueDatatype="5" unbalanced="0"/>
    <cacheHierarchy uniqueName="[palyer statistics].[Goals scored by right foot]" caption="Goals scored by right foot" attribute="1" defaultMemberUniqueName="[palyer statistics].[Goals scored by right foot].[All]" allUniqueName="[palyer statistics].[Goals scored by right foot].[All]" dimensionUniqueName="[palyer statistics]" displayFolder="" count="0" memberValueDatatype="5" unbalanced="0"/>
    <cacheHierarchy uniqueName="[palyer statistics].[Goals scored by left foot]" caption="Goals scored by left foot" attribute="1" defaultMemberUniqueName="[palyer statistics].[Goals scored by left foot].[All]" allUniqueName="[palyer statistics].[Goals scored by left foot].[All]" dimensionUniqueName="[palyer statistics]" displayFolder="" count="0" memberValueDatatype="5" unbalanced="0"/>
    <cacheHierarchy uniqueName="[palyer statistics].[Goals scored by head]" caption="Goals scored by head" attribute="1" defaultMemberUniqueName="[palyer statistics].[Goals scored by head].[All]" allUniqueName="[palyer statistics].[Goals scored by head].[All]" dimensionUniqueName="[palyer statistics]" displayFolder="" count="0" memberValueDatatype="5" unbalanced="0"/>
    <cacheHierarchy uniqueName="[palyer statistics].[Goals scored by backheel]" caption="Goals scored by backheel" attribute="1" defaultMemberUniqueName="[palyer statistics].[Goals scored by backheel].[All]" allUniqueName="[palyer statistics].[Goals scored by backheel].[All]" dimensionUniqueName="[palyer statistics]" displayFolder="" count="0" memberValueDatatype="5" unbalanced="0"/>
    <cacheHierarchy uniqueName="[palyer statistics].[Goals scored by other part of body]" caption="Goals scored by other part of body" attribute="1" defaultMemberUniqueName="[palyer statistics].[Goals scored by other part of body].[All]" allUniqueName="[palyer statistics].[Goals scored by other part of body].[All]" dimensionUniqueName="[palyer statistics]" displayFolder="" count="0" memberValueDatatype="5" unbalanced="0"/>
    <cacheHierarchy uniqueName="[palyer statistics].[Goals scored in open play]" caption="Goals scored in open play" attribute="1" defaultMemberUniqueName="[palyer statistics].[Goals scored in open play].[All]" allUniqueName="[palyer statistics].[Goals scored in open play].[All]" dimensionUniqueName="[palyer statistics]" displayFolder="" count="0" memberValueDatatype="5" unbalanced="0"/>
    <cacheHierarchy uniqueName="[palyer statistics].[Goals scored on direct free-kcik]" caption="Goals scored on direct free-kcik" attribute="1" defaultMemberUniqueName="[palyer statistics].[Goals scored on direct free-kcik].[All]" allUniqueName="[palyer statistics].[Goals scored on direct free-kcik].[All]" dimensionUniqueName="[palyer statistics]" displayFolder="" count="0" memberValueDatatype="5" unbalanced="0"/>
    <cacheHierarchy uniqueName="[palyer statistics].[Goals scored on indirect free-kcik]" caption="Goals scored on indirect free-kcik" attribute="1" defaultMemberUniqueName="[palyer statistics].[Goals scored on indirect free-kcik].[All]" allUniqueName="[palyer statistics].[Goals scored on indirect free-kcik].[All]" dimensionUniqueName="[palyer statistics]" displayFolder="" count="0" memberValueDatatype="5" unbalanced="0"/>
    <cacheHierarchy uniqueName="[palyer statistics].[Goals scored on penalty]" caption="Goals scored on penalty" attribute="1" defaultMemberUniqueName="[palyer statistics].[Goals scored on penalty].[All]" allUniqueName="[palyer statistics].[Goals scored on penalty].[All]" dimensionUniqueName="[palyer statistics]" displayFolder="" count="0" memberValueDatatype="5" unbalanced="0"/>
    <cacheHierarchy uniqueName="[palyer statistics].[Goals on corner]" caption="Goals on corner" attribute="1" defaultMemberUniqueName="[palyer statistics].[Goals on corner].[All]" allUniqueName="[palyer statistics].[Goals on corner].[All]" dimensionUniqueName="[palyer statistics]" displayFolder="" count="0" memberValueDatatype="5" unbalanced="0"/>
    <cacheHierarchy uniqueName="[palyer statistics].[Goals scored in penalty area]" caption="Goals scored in penalty area" attribute="1" defaultMemberUniqueName="[palyer statistics].[Goals scored in penalty area].[All]" allUniqueName="[palyer statistics].[Goals scored in penalty area].[All]" dimensionUniqueName="[palyer statistics]" displayFolder="" count="0" memberValueDatatype="5" unbalanced="0"/>
    <cacheHierarchy uniqueName="[palyer statistics].[Goals scored outside penalty area]" caption="Goals scored outside penalty area" attribute="1" defaultMemberUniqueName="[palyer statistics].[Goals scored outside penalty area].[All]" allUniqueName="[palyer statistics].[Goals scored outside penalty area].[All]" dimensionUniqueName="[palyer statistics]" displayFolder="" count="0" memberValueDatatype="5" unbalanced="0"/>
    <cacheHierarchy uniqueName="[palyer statistics].[Goals on penalty phase]" caption="Goals on penalty phase" attribute="1" defaultMemberUniqueName="[palyer statistics].[Goals on penalty phase].[All]" allUniqueName="[palyer statistics].[Goals on penalty phase].[All]" dimensionUniqueName="[palyer statistics]" displayFolder="" count="0" memberValueDatatype="5" unbalanced="0"/>
    <cacheHierarchy uniqueName="[palyer statistics].[Goals in open play from centre]" caption="Goals in open play from centre" attribute="1" defaultMemberUniqueName="[palyer statistics].[Goals in open play from centre].[All]" allUniqueName="[palyer statistics].[Goals in open play from centre].[All]" dimensionUniqueName="[palyer statistics]" displayFolder="" count="0" memberValueDatatype="5" unbalanced="0"/>
    <cacheHierarchy uniqueName="[palyer statistics].[Goals in open play from left]" caption="Goals in open play from left" attribute="1" defaultMemberUniqueName="[palyer statistics].[Goals in open play from left].[All]" allUniqueName="[palyer statistics].[Goals in open play from left].[All]" dimensionUniqueName="[palyer statistics]" displayFolder="" count="0" memberValueDatatype="5" unbalanced="0"/>
    <cacheHierarchy uniqueName="[palyer statistics].[Goals in open play from right]" caption="Goals in open play from right" attribute="1" defaultMemberUniqueName="[palyer statistics].[Goals in open play from right].[All]" allUniqueName="[palyer statistics].[Goals in open play from right].[All]" dimensionUniqueName="[palyer statistics]" displayFolder="" count="0" memberValueDatatype="5" unbalanced="0"/>
    <cacheHierarchy uniqueName="[palyer statistics].[Attempts blocked]" caption="Attempts blocked" attribute="1" defaultMemberUniqueName="[palyer statistics].[Attempts blocked].[All]" allUniqueName="[palyer statistics].[Attempts blocked].[All]" dimensionUniqueName="[palyer statistics]" displayFolder="" count="0" memberValueDatatype="5" unbalanced="0"/>
    <cacheHierarchy uniqueName="[palyer statistics].[Attempts on bar]" caption="Attempts on bar" attribute="1" defaultMemberUniqueName="[palyer statistics].[Attempts on bar].[All]" allUniqueName="[palyer statistics].[Attempts on bar].[All]" dimensionUniqueName="[palyer statistics]" displayFolder="" count="0" memberValueDatatype="5" unbalanced="0"/>
    <cacheHierarchy uniqueName="[palyer statistics].[Attempts on post]" caption="Attempts on post" attribute="1" defaultMemberUniqueName="[palyer statistics].[Attempts on post].[All]" allUniqueName="[palyer statistics].[Attempts on post].[All]" dimensionUniqueName="[palyer statistics]" displayFolder="" count="0" memberValueDatatype="5" unbalanced="0"/>
    <cacheHierarchy uniqueName="[palyer statistics].[Woodwork (after deflection)]" caption="Woodwork (after deflection)" attribute="1" defaultMemberUniqueName="[palyer statistics].[Woodwork (after deflection)].[All]" allUniqueName="[palyer statistics].[Woodwork (after deflection)].[All]" dimensionUniqueName="[palyer statistics]" displayFolder="" count="0" memberValueDatatype="5" unbalanced="0"/>
    <cacheHierarchy uniqueName="[palyer statistics].[Attempts on direct free kick]" caption="Attempts on direct free kick" attribute="1" defaultMemberUniqueName="[palyer statistics].[Attempts on direct free kick].[All]" allUniqueName="[palyer statistics].[Attempts on direct free kick].[All]" dimensionUniqueName="[palyer statistics]" displayFolder="" count="0" memberValueDatatype="5" unbalanced="0"/>
    <cacheHierarchy uniqueName="[palyer statistics].[Attempts on indirect free kick]" caption="Attempts on indirect free kick" attribute="1" defaultMemberUniqueName="[palyer statistics].[Attempts on indirect free kick].[All]" allUniqueName="[palyer statistics].[Attempts on indirect free kick].[All]" dimensionUniqueName="[palyer statistics]" displayFolder="" count="0" memberValueDatatype="5" unbalanced="0"/>
    <cacheHierarchy uniqueName="[palyer statistics].[Attempts from corner]" caption="Attempts from corner" attribute="1" defaultMemberUniqueName="[palyer statistics].[Attempts from corner].[All]" allUniqueName="[palyer statistics].[Attempts from corner].[All]" dimensionUniqueName="[palyer statistics]" displayFolder="" count="0" memberValueDatatype="5" unbalanced="0"/>
    <cacheHierarchy uniqueName="[palyer statistics].[Attempts on target in penalty area]" caption="Attempts on target in penalty area" attribute="1" defaultMemberUniqueName="[palyer statistics].[Attempts on target in penalty area].[All]" allUniqueName="[palyer statistics].[Attempts on target in penalty area].[All]" dimensionUniqueName="[palyer statistics]" displayFolder="" count="0" memberValueDatatype="5" unbalanced="0"/>
    <cacheHierarchy uniqueName="[palyer statistics].[Attempts on target outside penalty area]" caption="Attempts on target outside penalty area" attribute="1" defaultMemberUniqueName="[palyer statistics].[Attempts on target outside penalty area].[All]" allUniqueName="[palyer statistics].[Attempts on target outside penalty area].[All]" dimensionUniqueName="[palyer statistics]" displayFolder="" count="0" memberValueDatatype="5" unbalanced="0"/>
    <cacheHierarchy uniqueName="[palyer statistics].[Attempts off target in penalty area]" caption="Attempts off target in penalty area" attribute="1" defaultMemberUniqueName="[palyer statistics].[Attempts off target in penalty area].[All]" allUniqueName="[palyer statistics].[Attempts off target in penalty area].[All]" dimensionUniqueName="[palyer statistics]" displayFolder="" count="0" memberValueDatatype="5" unbalanced="0"/>
    <cacheHierarchy uniqueName="[palyer statistics].[Attempts off target outside penalty area]" caption="Attempts off target outside penalty area" attribute="1" defaultMemberUniqueName="[palyer statistics].[Attempts off target outside penalty area].[All]" allUniqueName="[palyer statistics].[Attempts off target outside penalty area].[All]" dimensionUniqueName="[palyer statistics]" displayFolder="" count="0" memberValueDatatype="5" unbalanced="0"/>
    <cacheHierarchy uniqueName="[palyer statistics].[Attempts in open play from centre]" caption="Attempts in open play from centre" attribute="1" defaultMemberUniqueName="[palyer statistics].[Attempts in open play from centre].[All]" allUniqueName="[palyer statistics].[Attempts in open play from centre].[All]" dimensionUniqueName="[palyer statistics]" displayFolder="" count="0" memberValueDatatype="5" unbalanced="0"/>
    <cacheHierarchy uniqueName="[palyer statistics].[Attempts in open play from left]" caption="Attempts in open play from left" attribute="1" defaultMemberUniqueName="[palyer statistics].[Attempts in open play from left].[All]" allUniqueName="[palyer statistics].[Attempts in open play from left].[All]" dimensionUniqueName="[palyer statistics]" displayFolder="" count="0" memberValueDatatype="5" unbalanced="0"/>
    <cacheHierarchy uniqueName="[palyer statistics].[Attempts in open play from right]" caption="Attempts in open play from right" attribute="1" defaultMemberUniqueName="[palyer statistics].[Attempts in open play from right].[All]" allUniqueName="[palyer statistics].[Attempts in open play from right].[All]" dimensionUniqueName="[palyer statistics]" displayFolder="" count="0" memberValueDatatype="5" unbalanced="0"/>
    <cacheHierarchy uniqueName="[palyer statistics].[Free kicks on goal]" caption="Free kicks on goal" attribute="1" defaultMemberUniqueName="[palyer statistics].[Free kicks on goal].[All]" allUniqueName="[palyer statistics].[Free kicks on goal].[All]" dimensionUniqueName="[palyer statistics]" displayFolder="" count="0" memberValueDatatype="5" unbalanced="0"/>
    <cacheHierarchy uniqueName="[palyer statistics].[Instance of possession]" caption="Instance of possession" attribute="1" defaultMemberUniqueName="[palyer statistics].[Instance of possession].[All]" allUniqueName="[palyer statistics].[Instance of possession].[All]" dimensionUniqueName="[palyer statistics]" displayFolder="" count="0" memberValueDatatype="5" unbalanced="0"/>
    <cacheHierarchy uniqueName="[palyer statistics].[Crosses attempted]" caption="Crosses attempted" attribute="1" defaultMemberUniqueName="[palyer statistics].[Crosses attempted].[All]" allUniqueName="[palyer statistics].[Crosses attempted].[All]" dimensionUniqueName="[palyer statistics]" displayFolder="" count="0" memberValueDatatype="5" unbalanced="0"/>
    <cacheHierarchy uniqueName="[palyer statistics].[Crosses short]" caption="Crosses short" attribute="1" defaultMemberUniqueName="[palyer statistics].[Crosses short].[All]" allUniqueName="[palyer statistics].[Crosses short].[All]" dimensionUniqueName="[palyer statistics]" displayFolder="" count="0" memberValueDatatype="5" unbalanced="0"/>
    <cacheHierarchy uniqueName="[palyer statistics].[Crosses medium]" caption="Crosses medium" attribute="1" defaultMemberUniqueName="[palyer statistics].[Crosses medium].[All]" allUniqueName="[palyer statistics].[Crosses medium].[All]" dimensionUniqueName="[palyer statistics]" displayFolder="" count="0" memberValueDatatype="5" unbalanced="0"/>
    <cacheHierarchy uniqueName="[palyer statistics].[Crosses long]" caption="Crosses long" attribute="1" defaultMemberUniqueName="[palyer statistics].[Crosses long].[All]" allUniqueName="[palyer statistics].[Crosses long].[All]" dimensionUniqueName="[palyer statistics]" displayFolder="" count="0" memberValueDatatype="5" unbalanced="0"/>
    <cacheHierarchy uniqueName="[palyer statistics].[Crosses completed]" caption="Crosses completed" attribute="1" defaultMemberUniqueName="[palyer statistics].[Crosses completed].[All]" allUniqueName="[palyer statistics].[Crosses completed].[All]" dimensionUniqueName="[palyer statistics]" displayFolder="" count="0" memberValueDatatype="5" unbalanced="0"/>
    <cacheHierarchy uniqueName="[palyer statistics].[Crosses completed short]" caption="Crosses completed short" attribute="1" defaultMemberUniqueName="[palyer statistics].[Crosses completed short].[All]" allUniqueName="[palyer statistics].[Crosses completed short].[All]" dimensionUniqueName="[palyer statistics]" displayFolder="" count="0" memberValueDatatype="5" unbalanced="0"/>
    <cacheHierarchy uniqueName="[palyer statistics].[Crosses completed medium]" caption="Crosses completed medium" attribute="1" defaultMemberUniqueName="[palyer statistics].[Crosses completed medium].[All]" allUniqueName="[palyer statistics].[Crosses completed medium].[All]" dimensionUniqueName="[palyer statistics]" displayFolder="" count="0" memberValueDatatype="5" unbalanced="0"/>
    <cacheHierarchy uniqueName="[palyer statistics].[Crosses completed long]" caption="Crosses completed long" attribute="1" defaultMemberUniqueName="[palyer statistics].[Crosses completed long].[All]" allUniqueName="[palyer statistics].[Crosses completed long].[All]" dimensionUniqueName="[palyer statistics]" displayFolder="" count="0" memberValueDatatype="5" unbalanced="0"/>
    <cacheHierarchy uniqueName="[palyer statistics].[Corners short]" caption="Corners short" attribute="1" defaultMemberUniqueName="[palyer statistics].[Corners short].[All]" allUniqueName="[palyer statistics].[Corners short].[All]" dimensionUniqueName="[palyer statistics]" displayFolder="" count="0" memberValueDatatype="5" unbalanced="0"/>
    <cacheHierarchy uniqueName="[palyer statistics].[Corners medium]" caption="Corners medium" attribute="1" defaultMemberUniqueName="[palyer statistics].[Corners medium].[All]" allUniqueName="[palyer statistics].[Corners medium].[All]" dimensionUniqueName="[palyer statistics]" displayFolder="" count="0" memberValueDatatype="5" unbalanced="0"/>
    <cacheHierarchy uniqueName="[palyer statistics].[Corners long]" caption="Corners long" attribute="1" defaultMemberUniqueName="[palyer statistics].[Corners long].[All]" allUniqueName="[palyer statistics].[Corners long].[All]" dimensionUniqueName="[palyer statistics]" displayFolder="" count="0" memberValueDatatype="5" unbalanced="0"/>
    <cacheHierarchy uniqueName="[palyer statistics].[Corners completed]" caption="Corners completed" attribute="1" defaultMemberUniqueName="[palyer statistics].[Corners completed].[All]" allUniqueName="[palyer statistics].[Corners completed].[All]" dimensionUniqueName="[palyer statistics]" displayFolder="" count="0" memberValueDatatype="5" unbalanced="0"/>
    <cacheHierarchy uniqueName="[palyer statistics].[Corners completed short]" caption="Corners completed short" attribute="1" defaultMemberUniqueName="[palyer statistics].[Corners completed short].[All]" allUniqueName="[palyer statistics].[Corners completed short].[All]" dimensionUniqueName="[palyer statistics]" displayFolder="" count="0" memberValueDatatype="5" unbalanced="0"/>
    <cacheHierarchy uniqueName="[palyer statistics].[Corners completed medium]" caption="Corners completed medium" attribute="1" defaultMemberUniqueName="[palyer statistics].[Corners completed medium].[All]" allUniqueName="[palyer statistics].[Corners completed medium].[All]" dimensionUniqueName="[palyer statistics]" displayFolder="" count="0" memberValueDatatype="5" unbalanced="0"/>
    <cacheHierarchy uniqueName="[palyer statistics].[Corners completed long]" caption="Corners completed long" attribute="1" defaultMemberUniqueName="[palyer statistics].[Corners completed long].[All]" allUniqueName="[palyer statistics].[Corners completed long].[All]" dimensionUniqueName="[palyer statistics]" displayFolder="" count="0" memberValueDatatype="5" unbalanced="0"/>
    <cacheHierarchy uniqueName="[palyer statistics].[Dribbling]" caption="Dribbling" attribute="1" defaultMemberUniqueName="[palyer statistics].[Dribbling].[All]" allUniqueName="[palyer statistics].[Dribbling].[All]" dimensionUniqueName="[palyer statistics]" displayFolder="" count="0" memberValueDatatype="5" unbalanced="0"/>
    <cacheHierarchy uniqueName="[palyer statistics].[Passes attempted]" caption="Passes attempted" attribute="1" defaultMemberUniqueName="[palyer statistics].[Passes attempted].[All]" allUniqueName="[palyer statistics].[Passes attempted].[All]" dimensionUniqueName="[palyer statistics]" displayFolder="" count="0" memberValueDatatype="5" unbalanced="0"/>
    <cacheHierarchy uniqueName="[palyer statistics].[Passes attempted short]" caption="Passes attempted short" attribute="1" defaultMemberUniqueName="[palyer statistics].[Passes attempted short].[All]" allUniqueName="[palyer statistics].[Passes attempted short].[All]" dimensionUniqueName="[palyer statistics]" displayFolder="" count="0" memberValueDatatype="5" unbalanced="0"/>
    <cacheHierarchy uniqueName="[palyer statistics].[Passes attempted medium]" caption="Passes attempted medium" attribute="1" defaultMemberUniqueName="[palyer statistics].[Passes attempted medium].[All]" allUniqueName="[palyer statistics].[Passes attempted medium].[All]" dimensionUniqueName="[palyer statistics]" displayFolder="" count="0" memberValueDatatype="5" unbalanced="0"/>
    <cacheHierarchy uniqueName="[palyer statistics].[Passes attempted long]" caption="Passes attempted long" attribute="1" defaultMemberUniqueName="[palyer statistics].[Passes attempted long].[All]" allUniqueName="[palyer statistics].[Passes attempted long].[All]" dimensionUniqueName="[palyer statistics]" displayFolder="" count="0" memberValueDatatype="5" unbalanced="0"/>
    <cacheHierarchy uniqueName="[palyer statistics].[Passes completed short]" caption="Passes completed short" attribute="1" defaultMemberUniqueName="[palyer statistics].[Passes completed short].[All]" allUniqueName="[palyer statistics].[Passes completed short].[All]" dimensionUniqueName="[palyer statistics]" displayFolder="" count="0" memberValueDatatype="5" unbalanced="0"/>
    <cacheHierarchy uniqueName="[palyer statistics].[Passes completed medium]" caption="Passes completed medium" attribute="1" defaultMemberUniqueName="[palyer statistics].[Passes completed medium].[All]" allUniqueName="[palyer statistics].[Passes completed medium].[All]" dimensionUniqueName="[palyer statistics]" displayFolder="" count="0" memberValueDatatype="5" unbalanced="0"/>
    <cacheHierarchy uniqueName="[palyer statistics].[Passes completed long]" caption="Passes completed long" attribute="1" defaultMemberUniqueName="[palyer statistics].[Passes completed long].[All]" allUniqueName="[palyer statistics].[Passes completed long].[All]" dimensionUniqueName="[palyer statistics]" displayFolder="" count="0" memberValueDatatype="5" unbalanced="0"/>
    <cacheHierarchy uniqueName="[palyer statistics].[Passes received]" caption="Passes received" attribute="1" defaultMemberUniqueName="[palyer statistics].[Passes received].[All]" allUniqueName="[palyer statistics].[Passes received].[All]" dimensionUniqueName="[palyer statistics]" displayFolder="" count="0" memberValueDatatype="5" unbalanced="0"/>
    <cacheHierarchy uniqueName="[palyer statistics].[Passes received short]" caption="Passes received short" attribute="1" defaultMemberUniqueName="[palyer statistics].[Passes received short].[All]" allUniqueName="[palyer statistics].[Passes received short].[All]" dimensionUniqueName="[palyer statistics]" displayFolder="" count="0" memberValueDatatype="5" unbalanced="0"/>
    <cacheHierarchy uniqueName="[palyer statistics].[Passes received medium]" caption="Passes received medium" attribute="1" defaultMemberUniqueName="[palyer statistics].[Passes received medium].[All]" allUniqueName="[palyer statistics].[Passes received medium].[All]" dimensionUniqueName="[palyer statistics]" displayFolder="" count="0" memberValueDatatype="5" unbalanced="0"/>
    <cacheHierarchy uniqueName="[palyer statistics].[Passes received long]" caption="Passes received long" attribute="1" defaultMemberUniqueName="[palyer statistics].[Passes received long].[All]" allUniqueName="[palyer statistics].[Passes received long].[All]" dimensionUniqueName="[palyer statistics]" displayFolder="" count="0" memberValueDatatype="5" unbalanced="0"/>
    <cacheHierarchy uniqueName="[palyer statistics].[Passes accuracy short]" caption="Passes accuracy short" attribute="1" defaultMemberUniqueName="[palyer statistics].[Passes accuracy short].[All]" allUniqueName="[palyer statistics].[Passes accuracy short].[All]" dimensionUniqueName="[palyer statistics]" displayFolder="" count="0" memberValueDatatype="5" unbalanced="0"/>
    <cacheHierarchy uniqueName="[palyer statistics].[Passes accuracy medium]" caption="Passes accuracy medium" attribute="1" defaultMemberUniqueName="[palyer statistics].[Passes accuracy medium].[All]" allUniqueName="[palyer statistics].[Passes accuracy medium].[All]" dimensionUniqueName="[palyer statistics]" displayFolder="" count="0" memberValueDatatype="5" unbalanced="0"/>
    <cacheHierarchy uniqueName="[palyer statistics].[Passes accuracy long]" caption="Passes accuracy long" attribute="1" defaultMemberUniqueName="[palyer statistics].[Passes accuracy long].[All]" allUniqueName="[palyer statistics].[Passes accuracy long].[All]" dimensionUniqueName="[palyer statistics]" displayFolder="" count="0" memberValueDatatype="5" unbalanced="0"/>
    <cacheHierarchy uniqueName="[palyer statistics].[Passes completed forward]" caption="Passes completed forward" attribute="1" defaultMemberUniqueName="[palyer statistics].[Passes completed forward].[All]" allUniqueName="[palyer statistics].[Passes completed forward].[All]" dimensionUniqueName="[palyer statistics]" displayFolder="" count="0" memberValueDatatype="5" unbalanced="0"/>
    <cacheHierarchy uniqueName="[palyer statistics].[Passes completed backward]" caption="Passes completed backward" attribute="1" defaultMemberUniqueName="[palyer statistics].[Passes completed backward].[All]" allUniqueName="[palyer statistics].[Passes completed backward].[All]" dimensionUniqueName="[palyer statistics]" displayFolder="" count="0" memberValueDatatype="5" unbalanced="0"/>
    <cacheHierarchy uniqueName="[palyer statistics].[Passes completed left]" caption="Passes completed left" attribute="1" defaultMemberUniqueName="[palyer statistics].[Passes completed left].[All]" allUniqueName="[palyer statistics].[Passes completed left].[All]" dimensionUniqueName="[palyer statistics]" displayFolder="" count="0" memberValueDatatype="5" unbalanced="0"/>
    <cacheHierarchy uniqueName="[palyer statistics].[Passes completed right]" caption="Passes completed right" attribute="1" defaultMemberUniqueName="[palyer statistics].[Passes completed right].[All]" allUniqueName="[palyer statistics].[Passes completed right].[All]" dimensionUniqueName="[palyer statistics]" displayFolder="" count="0" memberValueDatatype="5" unbalanced="0"/>
    <cacheHierarchy uniqueName="[palyer statistics].[Delivery into attacking third]" caption="Delivery into attacking third" attribute="1" defaultMemberUniqueName="[palyer statistics].[Delivery into attacking third].[All]" allUniqueName="[palyer statistics].[Delivery into attacking third].[All]" dimensionUniqueName="[palyer statistics]" displayFolder="" count="0" memberValueDatatype="5" unbalanced="0"/>
    <cacheHierarchy uniqueName="[palyer statistics].[Delivery into key play area]" caption="Delivery into key play area" attribute="1" defaultMemberUniqueName="[palyer statistics].[Delivery into key play area].[All]" allUniqueName="[palyer statistics].[Delivery into key play area].[All]" dimensionUniqueName="[palyer statistics]" displayFolder="" count="0" memberValueDatatype="5" unbalanced="0"/>
    <cacheHierarchy uniqueName="[palyer statistics].[Delivery into penalty area]" caption="Delivery into penalty area" attribute="1" defaultMemberUniqueName="[palyer statistics].[Delivery into penalty area].[All]" allUniqueName="[palyer statistics].[Delivery into penalty area].[All]" dimensionUniqueName="[palyer statistics]" displayFolder="" count="0" memberValueDatatype="5" unbalanced="0"/>
    <cacheHierarchy uniqueName="[palyer statistics].[Delivery into goal area]" caption="Delivery into goal area" attribute="1" defaultMemberUniqueName="[palyer statistics].[Delivery into goal area].[All]" allUniqueName="[palyer statistics].[Delivery into goal area].[All]" dimensionUniqueName="[palyer statistics]" displayFolder="" count="0" memberValueDatatype="5" unbalanced="0"/>
    <cacheHierarchy uniqueName="[palyer statistics].[Solo run into attacking third]" caption="Solo run into attacking third" attribute="1" defaultMemberUniqueName="[palyer statistics].[Solo run into attacking third].[All]" allUniqueName="[palyer statistics].[Solo run into attacking third].[All]" dimensionUniqueName="[palyer statistics]" displayFolder="" count="0" memberValueDatatype="5" unbalanced="0"/>
    <cacheHierarchy uniqueName="[palyer statistics].[Solo run into key play area]" caption="Solo run into key play area" attribute="1" defaultMemberUniqueName="[palyer statistics].[Solo run into key play area].[All]" allUniqueName="[palyer statistics].[Solo run into key play area].[All]" dimensionUniqueName="[palyer statistics]" displayFolder="" count="0" memberValueDatatype="5" unbalanced="0"/>
    <cacheHierarchy uniqueName="[palyer statistics].[Solo run into penalty area]" caption="Solo run into penalty area" attribute="1" defaultMemberUniqueName="[palyer statistics].[Solo run into penalty area].[All]" allUniqueName="[palyer statistics].[Solo run into penalty area].[All]" dimensionUniqueName="[palyer statistics]" displayFolder="" count="0" memberValueDatatype="5" unbalanced="0"/>
    <cacheHierarchy uniqueName="[palyer statistics].[Clearances successful]" caption="Clearances successful" attribute="1" defaultMemberUniqueName="[palyer statistics].[Clearances successful].[All]" allUniqueName="[palyer statistics].[Clearances successful].[All]" dimensionUniqueName="[palyer statistics]" displayFolder="" count="0" memberValueDatatype="5" unbalanced="0"/>
    <cacheHierarchy uniqueName="[palyer statistics].[Clearances unsuccesful]" caption="Clearances unsuccesful" attribute="1" defaultMemberUniqueName="[palyer statistics].[Clearances unsuccesful].[All]" allUniqueName="[palyer statistics].[Clearances unsuccesful].[All]" dimensionUniqueName="[palyer statistics]" displayFolder="" count="0" memberValueDatatype="5" unbalanced="0"/>
    <cacheHierarchy uniqueName="[palyer statistics].[Tackles]" caption="Tackles" attribute="1" defaultMemberUniqueName="[palyer statistics].[Tackles].[All]" allUniqueName="[palyer statistics].[Tackles].[All]" dimensionUniqueName="[palyer statistics]" displayFolder="" count="0" memberValueDatatype="5" unbalanced="0"/>
    <cacheHierarchy uniqueName="[palyer statistics].[Tackles lost]" caption="Tackles lost" attribute="1" defaultMemberUniqueName="[palyer statistics].[Tackles lost].[All]" allUniqueName="[palyer statistics].[Tackles lost].[All]" dimensionUniqueName="[palyer statistics]" displayFolder="" count="0" memberValueDatatype="5" unbalanced="0"/>
    <cacheHierarchy uniqueName="[palyer statistics].[Tackles performed gaining the ball]" caption="Tackles performed gaining the ball" attribute="1" defaultMemberUniqueName="[palyer statistics].[Tackles performed gaining the ball].[All]" allUniqueName="[palyer statistics].[Tackles performed gaining the ball].[All]" dimensionUniqueName="[palyer statistics]" displayFolder="" count="0" memberValueDatatype="5" unbalanced="0"/>
    <cacheHierarchy uniqueName="[palyer statistics].[Tackles performed not gaining the ball]" caption="Tackles performed not gaining the ball" attribute="1" defaultMemberUniqueName="[palyer statistics].[Tackles performed not gaining the ball].[All]" allUniqueName="[palyer statistics].[Tackles performed not gaining the ball].[All]" dimensionUniqueName="[palyer statistics]" displayFolder="" count="0" memberValueDatatype="5" unbalanced="0"/>
    <cacheHierarchy uniqueName="[palyer statistics].[Tackles suffered]" caption="Tackles suffered" attribute="1" defaultMemberUniqueName="[palyer statistics].[Tackles suffered].[All]" allUniqueName="[palyer statistics].[Tackles suffered].[All]" dimensionUniqueName="[palyer statistics]" displayFolder="" count="0" memberValueDatatype="5" unbalanced="0"/>
    <cacheHierarchy uniqueName="[palyer statistics].[Tackles suffered losing the ball]" caption="Tackles suffered losing the ball" attribute="1" defaultMemberUniqueName="[palyer statistics].[Tackles suffered losing the ball].[All]" allUniqueName="[palyer statistics].[Tackles suffered losing the ball].[All]" dimensionUniqueName="[palyer statistics]" displayFolder="" count="0" memberValueDatatype="5" unbalanced="0"/>
    <cacheHierarchy uniqueName="[palyer statistics].[Tackles suffered not losing the ball]" caption="Tackles suffered not losing the ball" attribute="1" defaultMemberUniqueName="[palyer statistics].[Tackles suffered not losing the ball].[All]" allUniqueName="[palyer statistics].[Tackles suffered not losing the ball].[All]" dimensionUniqueName="[palyer statistics]" displayFolder="" count="0" memberValueDatatype="5" unbalanced="0"/>
    <cacheHierarchy uniqueName="[palyer statistics].[Lost balls]" caption="Lost balls" attribute="1" defaultMemberUniqueName="[palyer statistics].[Lost balls].[All]" allUniqueName="[palyer statistics].[Lost balls].[All]" dimensionUniqueName="[palyer statistics]" displayFolder="" count="0" memberValueDatatype="5" unbalanced="0"/>
    <cacheHierarchy uniqueName="[palyer statistics].[Lost balls own half]" caption="Lost balls own half" attribute="1" defaultMemberUniqueName="[palyer statistics].[Lost balls own half].[All]" allUniqueName="[palyer statistics].[Lost balls own half].[All]" dimensionUniqueName="[palyer statistics]" displayFolder="" count="0" memberValueDatatype="5" unbalanced="0"/>
    <cacheHierarchy uniqueName="[palyer statistics].[Lost balls opposite half]" caption="Lost balls opposite half" attribute="1" defaultMemberUniqueName="[palyer statistics].[Lost balls opposite half].[All]" allUniqueName="[palyer statistics].[Lost balls opposite half].[All]" dimensionUniqueName="[palyer statistics]" displayFolder="" count="0" memberValueDatatype="5" unbalanced="0"/>
    <cacheHierarchy uniqueName="[palyer statistics].[Change of possession]" caption="Change of possession" attribute="1" defaultMemberUniqueName="[palyer statistics].[Change of possession].[All]" allUniqueName="[palyer statistics].[Change of possession].[All]" dimensionUniqueName="[palyer statistics]" displayFolder="" count="0" memberValueDatatype="5" unbalanced="0"/>
    <cacheHierarchy uniqueName="[palyer statistics].[Blocks]" caption="Blocks" attribute="1" defaultMemberUniqueName="[palyer statistics].[Blocks].[All]" allUniqueName="[palyer statistics].[Blocks].[All]" dimensionUniqueName="[palyer statistics]" displayFolder="" count="0" memberValueDatatype="5" unbalanced="0"/>
    <cacheHierarchy uniqueName="[palyer statistics].[Throw-in]" caption="Throw-in" attribute="1" defaultMemberUniqueName="[palyer statistics].[Throw-in].[All]" allUniqueName="[palyer statistics].[Throw-in].[All]" dimensionUniqueName="[palyer statistics]" displayFolder="" count="0" memberValueDatatype="5" unbalanced="0"/>
    <cacheHierarchy uniqueName="[palyer statistics].[Goals conceded from open play]" caption="Goals conceded from open play" attribute="1" defaultMemberUniqueName="[palyer statistics].[Goals conceded from open play].[All]" allUniqueName="[palyer statistics].[Goals conceded from open play].[All]" dimensionUniqueName="[palyer statistics]" displayFolder="" count="0" memberValueDatatype="5" unbalanced="0"/>
    <cacheHierarchy uniqueName="[palyer statistics].[Goals conceded from set pieces]" caption="Goals conceded from set pieces" attribute="1" defaultMemberUniqueName="[palyer statistics].[Goals conceded from set pieces].[All]" allUniqueName="[palyer statistics].[Goals conceded from set pieces].[All]" dimensionUniqueName="[palyer statistics]" displayFolder="" count="0" memberValueDatatype="5" unbalanced="0"/>
    <cacheHierarchy uniqueName="[palyer statistics].[Goals conceded in penalty area]" caption="Goals conceded in penalty area" attribute="1" defaultMemberUniqueName="[palyer statistics].[Goals conceded in penalty area].[All]" allUniqueName="[palyer statistics].[Goals conceded in penalty area].[All]" dimensionUniqueName="[palyer statistics]" displayFolder="" count="0" memberValueDatatype="5" unbalanced="0"/>
    <cacheHierarchy uniqueName="[palyer statistics].[Goals conceded outside penalty area]" caption="Goals conceded outside penalty area" attribute="1" defaultMemberUniqueName="[palyer statistics].[Goals conceded outside penalty area].[All]" allUniqueName="[palyer statistics].[Goals conceded outside penalty area].[All]" dimensionUniqueName="[palyer statistics]" displayFolder="" count="0" memberValueDatatype="5" unbalanced="0"/>
    <cacheHierarchy uniqueName="[palyer statistics].[Saves in open play]" caption="Saves in open play" attribute="1" defaultMemberUniqueName="[palyer statistics].[Saves in open play].[All]" allUniqueName="[palyer statistics].[Saves in open play].[All]" dimensionUniqueName="[palyer statistics]" displayFolder="" count="0" memberValueDatatype="5" unbalanced="0"/>
    <cacheHierarchy uniqueName="[palyer statistics].[Saves on set pieces]" caption="Saves on set pieces" attribute="1" defaultMemberUniqueName="[palyer statistics].[Saves on set pieces].[All]" allUniqueName="[palyer statistics].[Saves on set pieces].[All]" dimensionUniqueName="[palyer statistics]" displayFolder="" count="0" memberValueDatatype="5" unbalanced="0"/>
    <cacheHierarchy uniqueName="[palyer statistics].[Saves on direct free kick]" caption="Saves on direct free kick" attribute="1" defaultMemberUniqueName="[palyer statistics].[Saves on direct free kick].[All]" allUniqueName="[palyer statistics].[Saves on direct free kick].[All]" dimensionUniqueName="[palyer statistics]" displayFolder="" count="0" memberValueDatatype="5" unbalanced="0"/>
    <cacheHierarchy uniqueName="[palyer statistics].[Saves on indirect free kick]" caption="Saves on indirect free kick" attribute="1" defaultMemberUniqueName="[palyer statistics].[Saves on indirect free kick].[All]" allUniqueName="[palyer statistics].[Saves on indirect free kick].[All]" dimensionUniqueName="[palyer statistics]" displayFolder="" count="0" memberValueDatatype="5" unbalanced="0"/>
    <cacheHierarchy uniqueName="[palyer statistics].[Saves on penalty]" caption="Saves on penalty" attribute="1" defaultMemberUniqueName="[palyer statistics].[Saves on penalty].[All]" allUniqueName="[palyer statistics].[Saves on penalty].[All]" dimensionUniqueName="[palyer statistics]" displayFolder="" count="0" memberValueDatatype="5" unbalanced="0"/>
    <cacheHierarchy uniqueName="[palyer statistics].[Saves on corner]" caption="Saves on corner" attribute="1" defaultMemberUniqueName="[palyer statistics].[Saves on corner].[All]" allUniqueName="[palyer statistics].[Saves on corner].[All]" dimensionUniqueName="[palyer statistics]" displayFolder="" count="0" memberValueDatatype="5" unbalanced="0"/>
    <cacheHierarchy uniqueName="[palyer statistics].[Saves in open play from centre]" caption="Saves in open play from centre" attribute="1" defaultMemberUniqueName="[palyer statistics].[Saves in open play from centre].[All]" allUniqueName="[palyer statistics].[Saves in open play from centre].[All]" dimensionUniqueName="[palyer statistics]" displayFolder="" count="0" memberValueDatatype="5" unbalanced="0"/>
    <cacheHierarchy uniqueName="[palyer statistics].[Saves in open play from left]" caption="Saves in open play from left" attribute="1" defaultMemberUniqueName="[palyer statistics].[Saves in open play from left].[All]" allUniqueName="[palyer statistics].[Saves in open play from left].[All]" dimensionUniqueName="[palyer statistics]" displayFolder="" count="0" memberValueDatatype="5" unbalanced="0"/>
    <cacheHierarchy uniqueName="[palyer statistics].[Saves in open play from right]" caption="Saves in open play from right" attribute="1" defaultMemberUniqueName="[palyer statistics].[Saves in open play from right].[All]" allUniqueName="[palyer statistics].[Saves in open play from right].[All]" dimensionUniqueName="[palyer statistics]" displayFolder="" count="0" memberValueDatatype="5" unbalanced="0"/>
    <cacheHierarchy uniqueName="[palyer statistics].[Punches]" caption="Punches" attribute="1" defaultMemberUniqueName="[palyer statistics].[Punches].[All]" allUniqueName="[palyer statistics].[Punches].[All]" dimensionUniqueName="[palyer statistics]" displayFolder="" count="0" memberValueDatatype="5" unbalanced="0"/>
    <cacheHierarchy uniqueName="[palyer statistics].[High Claims]" caption="High Claims" attribute="1" defaultMemberUniqueName="[palyer statistics].[High Claims].[All]" allUniqueName="[palyer statistics].[High Claims].[All]" dimensionUniqueName="[palyer statistics]" displayFolder="" count="0" memberValueDatatype="5" unbalanced="0"/>
    <cacheHierarchy uniqueName="[palyer statistics].[Low Claims]" caption="Low Claims" attribute="1" defaultMemberUniqueName="[palyer statistics].[Low Claims].[All]" allUniqueName="[palyer statistics].[Low Claims].[All]" dimensionUniqueName="[palyer statistics]" displayFolder="" count="0" memberValueDatatype="5" unbalanced="0"/>
    <cacheHierarchy uniqueName="[palyer statistics].[Goalkeeper kicks attempted]" caption="Goalkeeper kicks attempted" attribute="1" defaultMemberUniqueName="[palyer statistics].[Goalkeeper kicks attempted].[All]" allUniqueName="[palyer statistics].[Goalkeeper kicks attempted].[All]" dimensionUniqueName="[palyer statistics]" displayFolder="" count="0" memberValueDatatype="5" unbalanced="0"/>
    <cacheHierarchy uniqueName="[palyer statistics].[Goalkeeper kicks short]" caption="Goalkeeper kicks short" attribute="1" defaultMemberUniqueName="[palyer statistics].[Goalkeeper kicks short].[All]" allUniqueName="[palyer statistics].[Goalkeeper kicks short].[All]" dimensionUniqueName="[palyer statistics]" displayFolder="" count="0" memberValueDatatype="5" unbalanced="0"/>
    <cacheHierarchy uniqueName="[palyer statistics].[Goalkeeper kicks medium]" caption="Goalkeeper kicks medium" attribute="1" defaultMemberUniqueName="[palyer statistics].[Goalkeeper kicks medium].[All]" allUniqueName="[palyer statistics].[Goalkeeper kicks medium].[All]" dimensionUniqueName="[palyer statistics]" displayFolder="" count="0" memberValueDatatype="5" unbalanced="0"/>
    <cacheHierarchy uniqueName="[palyer statistics].[Goalkeeper kicks long]" caption="Goalkeeper kicks long" attribute="1" defaultMemberUniqueName="[palyer statistics].[Goalkeeper kicks long].[All]" allUniqueName="[palyer statistics].[Goalkeeper kicks long].[All]" dimensionUniqueName="[palyer statistics]" displayFolder="" count="0" memberValueDatatype="5" unbalanced="0"/>
    <cacheHierarchy uniqueName="[palyer statistics].[Goalkeeper kicks completed]" caption="Goalkeeper kicks completed" attribute="1" defaultMemberUniqueName="[palyer statistics].[Goalkeeper kicks completed].[All]" allUniqueName="[palyer statistics].[Goalkeeper kicks completed].[All]" dimensionUniqueName="[palyer statistics]" displayFolder="" count="0" memberValueDatatype="5" unbalanced="0"/>
    <cacheHierarchy uniqueName="[palyer statistics].[Goalkeeper kicks completed short]" caption="Goalkeeper kicks completed short" attribute="1" defaultMemberUniqueName="[palyer statistics].[Goalkeeper kicks completed short].[All]" allUniqueName="[palyer statistics].[Goalkeeper kicks completed short].[All]" dimensionUniqueName="[palyer statistics]" displayFolder="" count="0" memberValueDatatype="5" unbalanced="0"/>
    <cacheHierarchy uniqueName="[palyer statistics].[Goalkeeper kicks completed medium]" caption="Goalkeeper kicks completed medium" attribute="1" defaultMemberUniqueName="[palyer statistics].[Goalkeeper kicks completed medium].[All]" allUniqueName="[palyer statistics].[Goalkeeper kicks completed medium].[All]" dimensionUniqueName="[palyer statistics]" displayFolder="" count="0" memberValueDatatype="5" unbalanced="0"/>
    <cacheHierarchy uniqueName="[palyer statistics].[Goalkeeper kicks completed long]" caption="Goalkeeper kicks completed long" attribute="1" defaultMemberUniqueName="[palyer statistics].[Goalkeeper kicks completed long].[All]" allUniqueName="[palyer statistics].[Goalkeeper kicks completed long].[All]" dimensionUniqueName="[palyer statistics]" displayFolder="" count="0" memberValueDatatype="5" unbalanced="0"/>
    <cacheHierarchy uniqueName="[palyer statistics].[Goalkeeper kicks completed %]" caption="Goalkeeper kicks completed %" attribute="1" defaultMemberUniqueName="[palyer statistics].[Goalkeeper kicks completed %].[All]" allUniqueName="[palyer statistics].[Goalkeeper kicks completed %].[All]" dimensionUniqueName="[palyer statistics]" displayFolder="" count="0" memberValueDatatype="5" unbalanced="0"/>
    <cacheHierarchy uniqueName="[palyer statistics].[Played Time]" caption="Played Time" attribute="1" defaultMemberUniqueName="[palyer statistics].[Played Time].[All]" allUniqueName="[palyer statistics].[Played Time].[All]" dimensionUniqueName="[palyer statistics]" displayFolder="" count="0" memberValueDatatype="5" unbalanced="0"/>
    <cacheHierarchy uniqueName="[palyer statistics].[Fouls suffered]" caption="Fouls suffered" attribute="1" defaultMemberUniqueName="[palyer statistics].[Fouls suffered].[All]" allUniqueName="[palyer statistics].[Fouls suffered].[All]" dimensionUniqueName="[palyer statistics]" displayFolder="" count="0" memberValueDatatype="5" unbalanced="0"/>
    <cacheHierarchy uniqueName="[palyer statistics].[Fouls committed own half]" caption="Fouls committed own half" attribute="1" defaultMemberUniqueName="[palyer statistics].[Fouls committed own half].[All]" allUniqueName="[palyer statistics].[Fouls committed own half].[All]" dimensionUniqueName="[palyer statistics]" displayFolder="" count="0" memberValueDatatype="5" unbalanced="0"/>
    <cacheHierarchy uniqueName="[palyer statistics].[Fouls committed opposite half]" caption="Fouls committed opposite half" attribute="1" defaultMemberUniqueName="[palyer statistics].[Fouls committed opposite half].[All]" allUniqueName="[palyer statistics].[Fouls committed opposite half].[All]" dimensionUniqueName="[palyer statistics]" displayFolder="" count="0" memberValueDatatype="5" unbalanced="0"/>
    <cacheHierarchy uniqueName="[palyer statistics].[Fouls suffered own half]" caption="Fouls suffered own half" attribute="1" defaultMemberUniqueName="[palyer statistics].[Fouls suffered own half].[All]" allUniqueName="[palyer statistics].[Fouls suffered own half].[All]" dimensionUniqueName="[palyer statistics]" displayFolder="" count="0" memberValueDatatype="5" unbalanced="0"/>
    <cacheHierarchy uniqueName="[palyer statistics].[Fouls suffered opposite half]" caption="Fouls suffered opposite half" attribute="1" defaultMemberUniqueName="[palyer statistics].[Fouls suffered opposite half].[All]" allUniqueName="[palyer statistics].[Fouls suffered opposite half].[All]" dimensionUniqueName="[palyer statistics]" displayFolder="" count="0" memberValueDatatype="5" unbalanced="0"/>
    <cacheHierarchy uniqueName="[palyer statistics].[Penalty fouls]" caption="Penalty fouls" attribute="1" defaultMemberUniqueName="[palyer statistics].[Penalty fouls].[All]" allUniqueName="[palyer statistics].[Penalty fouls].[All]" dimensionUniqueName="[palyer statistics]" displayFolder="" count="0" memberValueDatatype="5" unbalanced="0"/>
    <cacheHierarchy uniqueName="[palyer statistics].[Handball]" caption="Handball" attribute="1" defaultMemberUniqueName="[palyer statistics].[Handball].[All]" allUniqueName="[palyer statistics].[Handball].[All]" dimensionUniqueName="[palyer statistics]" displayFolder="" count="0" memberValueDatatype="5" unbalanced="0"/>
    <cacheHierarchy uniqueName="[palyer statistics].[Simulation]" caption="Simulation" attribute="1" defaultMemberUniqueName="[palyer statistics].[Simulation].[All]" allUniqueName="[palyer statistics].[Simulation].[All]" dimensionUniqueName="[palyer statistics]" displayFolder="" count="0" memberValueDatatype="5" unbalanced="0"/>
    <cacheHierarchy uniqueName="[palyer statistics].[Distance covered in low activity (m)]" caption="Distance covered in low activity (m)" attribute="1" defaultMemberUniqueName="[palyer statistics].[Distance covered in low activity (m)].[All]" allUniqueName="[palyer statistics].[Distance covered in low activity (m)].[All]" dimensionUniqueName="[palyer statistics]" displayFolder="" count="0" memberValueDatatype="5" unbalanced="0"/>
    <cacheHierarchy uniqueName="[palyer statistics].[Distance covered in medium activity (m)]" caption="Distance covered in medium activity (m)" attribute="1" defaultMemberUniqueName="[palyer statistics].[Distance covered in medium activity (m)].[All]" allUniqueName="[palyer statistics].[Distance covered in medium activity (m)].[All]" dimensionUniqueName="[palyer statistics]" displayFolder="" count="0" memberValueDatatype="5" unbalanced="0"/>
    <cacheHierarchy uniqueName="[palyer statistics].[Distance covered in high activity (m)]" caption="Distance covered in high activity (m)" attribute="1" defaultMemberUniqueName="[palyer statistics].[Distance covered in high activity (m)].[All]" allUniqueName="[palyer statistics].[Distance covered in high activity (m)].[All]" dimensionUniqueName="[palyer statistics]" displayFolder="" count="0" memberValueDatatype="5" unbalanced="0"/>
    <cacheHierarchy uniqueName="[palyer statistics].[Distance covered in very high activity (m)]" caption="Distance covered in very high activity (m)" attribute="1" defaultMemberUniqueName="[palyer statistics].[Distance covered in very high activity (m)].[All]" allUniqueName="[palyer statistics].[Distance covered in very high activity (m)].[All]" dimensionUniqueName="[palyer statistics]" displayFolder="" count="0" memberValueDatatype="5" unbalanced="0"/>
    <cacheHierarchy uniqueName="[palyer statistics].[Distance covered in low activity (%)]" caption="Distance covered in low activity (%)" attribute="1" defaultMemberUniqueName="[palyer statistics].[Distance covered in low activity (%)].[All]" allUniqueName="[palyer statistics].[Distance covered in low activity (%)].[All]" dimensionUniqueName="[palyer statistics]" displayFolder="" count="0" memberValueDatatype="5" unbalanced="0"/>
    <cacheHierarchy uniqueName="[palyer statistics].[Distance covered in medium activity (%)]" caption="Distance covered in medium activity (%)" attribute="1" defaultMemberUniqueName="[palyer statistics].[Distance covered in medium activity (%)].[All]" allUniqueName="[palyer statistics].[Distance covered in medium activity (%)].[All]" dimensionUniqueName="[palyer statistics]" displayFolder="" count="0" memberValueDatatype="5" unbalanced="0"/>
    <cacheHierarchy uniqueName="[palyer statistics].[Distance covered in high activity (%)]" caption="Distance covered in high activity (%)" attribute="1" defaultMemberUniqueName="[palyer statistics].[Distance covered in high activity (%)].[All]" allUniqueName="[palyer statistics].[Distance covered in high activity (%)].[All]" dimensionUniqueName="[palyer statistics]" displayFolder="" count="0" memberValueDatatype="5" unbalanced="0"/>
    <cacheHierarchy uniqueName="[palyer statistics].[Distance covered in very high activity (%)]" caption="Distance covered in very high activity (%)" attribute="1" defaultMemberUniqueName="[palyer statistics].[Distance covered in very high activity (%)].[All]" allUniqueName="[palyer statistics].[Distance covered in very high activity (%)].[All]" dimensionUniqueName="[palyer statistics]" displayFolder="" count="0" memberValueDatatype="5" unbalanced="0"/>
    <cacheHierarchy uniqueName="[palyer statistics].[Time spent in low activity (%)]" caption="Time spent in low activity (%)" attribute="1" defaultMemberUniqueName="[palyer statistics].[Time spent in low activity (%)].[All]" allUniqueName="[palyer statistics].[Time spent in low activity (%)].[All]" dimensionUniqueName="[palyer statistics]" displayFolder="" count="0" memberValueDatatype="5" unbalanced="0"/>
    <cacheHierarchy uniqueName="[palyer statistics].[Time spent in medium activity (%)]" caption="Time spent in medium activity (%)" attribute="1" defaultMemberUniqueName="[palyer statistics].[Time spent in medium activity (%)].[All]" allUniqueName="[palyer statistics].[Time spent in medium activity (%)].[All]" dimensionUniqueName="[palyer statistics]" displayFolder="" count="0" memberValueDatatype="5" unbalanced="0"/>
    <cacheHierarchy uniqueName="[palyer statistics].[Time spent in high activity (%)]" caption="Time spent in high activity (%)" attribute="1" defaultMemberUniqueName="[palyer statistics].[Time spent in high activity (%)].[All]" allUniqueName="[palyer statistics].[Time spent in high activity (%)].[All]" dimensionUniqueName="[palyer statistics]" displayFolder="" count="0" memberValueDatatype="5" unbalanced="0"/>
    <cacheHierarchy uniqueName="[palyer statistics].[Time spent in very high activity (%)]" caption="Time spent in very high activity (%)" attribute="1" defaultMemberUniqueName="[palyer statistics].[Time spent in very high activity (%)].[All]" allUniqueName="[palyer statistics].[Time spent in very high activity (%)].[All]" dimensionUniqueName="[palyer statistics]" displayFolder="" count="0" memberValueDatatype="5" unbalanced="0"/>
    <cacheHierarchy uniqueName="[palyer statistics].[Time spent in penalty area]" caption="Time spent in penalty area" attribute="1" defaultMemberUniqueName="[palyer statistics].[Time spent in penalty area].[All]" allUniqueName="[palyer statistics].[Time spent in penalty area].[All]" dimensionUniqueName="[palyer statistics]" displayFolder="" count="0" memberValueDatatype="5" unbalanced="0"/>
    <cacheHierarchy uniqueName="[palyer statistics].[Time spent in attacking third]" caption="Time spent in attacking third" attribute="1" defaultMemberUniqueName="[palyer statistics].[Time spent in attacking third].[All]" allUniqueName="[palyer statistics].[Time spent in attacking third].[All]" dimensionUniqueName="[palyer statistics]" displayFolder="" count="0" memberValueDatatype="5" unbalanced="0"/>
    <cacheHierarchy uniqueName="[palyer statistics].[Time spent in opposite half]" caption="Time spent in opposite half" attribute="1" defaultMemberUniqueName="[palyer statistics].[Time spent in opposite half].[All]" allUniqueName="[palyer statistics].[Time spent in opposite half].[All]" dimensionUniqueName="[palyer statistics]" displayFolder="" count="0" memberValueDatatype="5" unbalanced="0"/>
    <cacheHierarchy uniqueName="[palyer statistics].[Time spent in low activity]" caption="Time spent in low activity" attribute="1" defaultMemberUniqueName="[palyer statistics].[Time spent in low activity].[All]" allUniqueName="[palyer statistics].[Time spent in low activity].[All]" dimensionUniqueName="[palyer statistics]" displayFolder="" count="0" memberValueDatatype="5" unbalanced="0"/>
    <cacheHierarchy uniqueName="[palyer statistics].[Time spent in medium activity]" caption="Time spent in medium activity" attribute="1" defaultMemberUniqueName="[palyer statistics].[Time spent in medium activity].[All]" allUniqueName="[palyer statistics].[Time spent in medium activity].[All]" dimensionUniqueName="[palyer statistics]" displayFolder="" count="0" memberValueDatatype="5" unbalanced="0"/>
    <cacheHierarchy uniqueName="[palyer statistics].[Time spent in high activity]" caption="Time spent in high activity" attribute="1" defaultMemberUniqueName="[palyer statistics].[Time spent in high activity].[All]" allUniqueName="[palyer statistics].[Time spent in high activity].[All]" dimensionUniqueName="[palyer statistics]" displayFolder="" count="0" memberValueDatatype="5" unbalanced="0"/>
    <cacheHierarchy uniqueName="[palyer statistics].[Time spent in very high activity]" caption="Time spent in very high activity" attribute="1" defaultMemberUniqueName="[palyer statistics].[Time spent in very high activity].[All]" allUniqueName="[palyer statistics].[Time spent in very high activity].[All]" dimensionUniqueName="[palyer statistics]" displayFolder="" count="0" memberValueDatatype="5" unbalanced="0"/>
    <cacheHierarchy uniqueName="[palyer statistics].[Sprints]" caption="Sprints" attribute="1" defaultMemberUniqueName="[palyer statistics].[Sprints].[All]" allUniqueName="[palyer statistics].[Sprints].[All]" dimensionUniqueName="[palyer statistics]" displayFolder="" count="0" memberValueDatatype="5" unbalanced="0"/>
    <cacheHierarchy uniqueName="[palyer statistics].[Position heatmap]" caption="Position heatmap" attribute="1" defaultMemberUniqueName="[palyer statistics].[Position heatmap].[All]" allUniqueName="[palyer statistics].[Position heatmap].[All]" dimensionUniqueName="[palyer statistics]" displayFolder="" count="0" memberValueDatatype="5" unbalanced="0"/>
    <cacheHierarchy uniqueName="[palyer statistics].[Assists]" caption="Assists" attribute="1" defaultMemberUniqueName="[palyer statistics].[Assists].[All]" allUniqueName="[palyer statistics].[Assists].[All]" dimensionUniqueName="[palyer statistics]" displayFolder="" count="0" memberValueDatatype="5" unbalanced="0"/>
    <cacheHierarchy uniqueName="[palyer statistics].[Distance covered (Km)]" caption="Distance covered (Km)" attribute="1" defaultMemberUniqueName="[palyer statistics].[Distance covered (Km)].[All]" allUniqueName="[palyer statistics].[Distance covered (Km)].[All]" dimensionUniqueName="[palyer statistics]" displayFolder="" count="0" memberValueDatatype="5" unbalanced="0"/>
    <cacheHierarchy uniqueName="[palyer statistics].[Distance covered in possession (Km)]" caption="Distance covered in possession (Km)" attribute="1" defaultMemberUniqueName="[palyer statistics].[Distance covered in possession (Km)].[All]" allUniqueName="[palyer statistics].[Distance covered in possession (Km)].[All]" dimensionUniqueName="[palyer statistics]" displayFolder="" count="0" memberValueDatatype="5" unbalanced="0"/>
    <cacheHierarchy uniqueName="[palyer statistics].[Matches played]" caption="Matches played" attribute="1" defaultMemberUniqueName="[palyer statistics].[Matches played].[All]" allUniqueName="[palyer statistics].[Matches played].[All]" dimensionUniqueName="[palyer statistics]" displayFolder="" count="0" memberValueDatatype="5" unbalanced="0"/>
    <cacheHierarchy uniqueName="[palyer statistics].[Goals on set pieces]" caption="Goals on set pieces" attribute="1" defaultMemberUniqueName="[palyer statistics].[Goals on set pieces].[All]" allUniqueName="[palyer statistics].[Goals on set pieces].[All]" dimensionUniqueName="[palyer statistics]" displayFolder="" count="0" memberValueDatatype="5" unbalanced="0"/>
    <cacheHierarchy uniqueName="[palyer statistics].[Attempts blocked outside penalty area]" caption="Attempts blocked outside penalty area" attribute="1" defaultMemberUniqueName="[palyer statistics].[Attempts blocked outside penalty area].[All]" allUniqueName="[palyer statistics].[Attempts blocked outside penalty area].[All]" dimensionUniqueName="[palyer statistics]" displayFolder="" count="0" memberValueDatatype="5" unbalanced="0"/>
    <cacheHierarchy uniqueName="[palyer statistics].[Player average speed]" caption="Player average speed" attribute="1" defaultMemberUniqueName="[palyer statistics].[Player average speed].[All]" allUniqueName="[palyer statistics].[Player average speed].[All]" dimensionUniqueName="[palyer statistics]" displayFolder="" count="0" memberValueDatatype="5" unbalanced="0"/>
    <cacheHierarchy uniqueName="[palyer statistics].[Distance covered not in possession (m)]" caption="Distance covered not in possession (m)" attribute="1" defaultMemberUniqueName="[palyer statistics].[Distance covered not in possession (m)].[All]" allUniqueName="[palyer statistics].[Distance covered not in possession (m)].[All]" dimensionUniqueName="[palyer statistics]" displayFolder="" count="0" memberValueDatatype="5" unbalanced="0"/>
    <cacheHierarchy uniqueName="[palyer statistics].[Distance covered not in possession (Km)]" caption="Distance covered not in possession (Km)" attribute="1" defaultMemberUniqueName="[palyer statistics].[Distance covered not in possession (Km)].[All]" allUniqueName="[palyer statistics].[Distance covered not in possession (Km)].[All]" dimensionUniqueName="[palyer statistics]" displayFolder="" count="0" memberValueDatatype="5" unbalanced="0"/>
    <cacheHierarchy uniqueName="[palyer statistics].[Attempts set pieces]" caption="Attempts set pieces" attribute="1" defaultMemberUniqueName="[palyer statistics].[Attempts set pieces].[All]" allUniqueName="[palyer statistics].[Attempts set pieces].[All]" dimensionUniqueName="[palyer statistics]" displayFolder="" count="0" memberValueDatatype="5" unbalanced="0"/>
    <cacheHierarchy uniqueName="[palyer statistics].[Attempts in open play]" caption="Attempts in open play" attribute="1" defaultMemberUniqueName="[palyer statistics].[Attempts in open play].[All]" allUniqueName="[palyer statistics].[Attempts in open play].[All]" dimensionUniqueName="[palyer statistics]" displayFolder="" count="0" memberValueDatatype="5" unbalanced="0"/>
    <cacheHierarchy uniqueName="[palyer statistics].[Attempts on throw in]" caption="Attempts on throw in" attribute="1" defaultMemberUniqueName="[palyer statistics].[Attempts on throw in].[All]" allUniqueName="[palyer statistics].[Attempts on throw in].[All]" dimensionUniqueName="[palyer statistics]" displayFolder="" count="0" memberValueDatatype="5" unbalanced="0"/>
    <cacheHierarchy uniqueName="[palyer statistics].[Saves on attempts inside penalty area]" caption="Saves on attempts inside penalty area" attribute="1" defaultMemberUniqueName="[palyer statistics].[Saves on attempts inside penalty area].[All]" allUniqueName="[palyer statistics].[Saves on attempts inside penalty area].[All]" dimensionUniqueName="[palyer statistics]" displayFolder="" count="0" memberValueDatatype="5" unbalanced="0"/>
    <cacheHierarchy uniqueName="[palyer statistics].[Saves on attempts outside penalty area]" caption="Saves on attempts outside penalty area" attribute="1" defaultMemberUniqueName="[palyer statistics].[Saves on attempts outside penalty area].[All]" allUniqueName="[palyer statistics].[Saves on attempts outside penalty area].[All]" dimensionUniqueName="[palyer statistics]" displayFolder="" count="0" memberValueDatatype="5" unbalanced="0"/>
    <cacheHierarchy uniqueName="[palyer statistics].[Big Chances]" caption="Big Chances" attribute="1" defaultMemberUniqueName="[palyer statistics].[Big Chances].[All]" allUniqueName="[palyer statistics].[Big Chances].[All]" dimensionUniqueName="[palyer statistics]" displayFolder="" count="0" memberValueDatatype="5" unbalanced="0"/>
    <cacheHierarchy uniqueName="[Palyer_stat].[PlayerSurname]" caption="PlayerSurname" attribute="1" defaultMemberUniqueName="[Palyer_stat].[PlayerSurname].[All]" allUniqueName="[Palyer_stat].[PlayerSurname].[All]" dimensionUniqueName="[Palyer_stat]" displayFolder="" count="0" memberValueDatatype="130" unbalanced="0"/>
    <cacheHierarchy uniqueName="[Palyer_stat].[PlayerID]" caption="PlayerID" attribute="1" defaultMemberUniqueName="[Palyer_stat].[PlayerID].[All]" allUniqueName="[Palyer_stat].[PlayerID].[All]" dimensionUniqueName="[Palyer_stat]" displayFolder="" count="0" memberValueDatatype="5" unbalanced="0"/>
    <cacheHierarchy uniqueName="[Palyer_stat].[Goals]" caption="Goals" attribute="1" defaultMemberUniqueName="[Palyer_stat].[Goals].[All]" allUniqueName="[Palyer_stat].[Goals].[All]" dimensionUniqueName="[Palyer_stat]" displayFolder="" count="0" memberValueDatatype="5" unbalanced="0"/>
    <cacheHierarchy uniqueName="[Palyer_stat].[Total Attempts]" caption="Total Attempts" attribute="1" defaultMemberUniqueName="[Palyer_stat].[Total Attempts].[All]" allUniqueName="[Palyer_stat].[Total Attempts].[All]" dimensionUniqueName="[Palyer_stat]" displayFolder="" count="0" memberValueDatatype="5" unbalanced="0"/>
    <cacheHierarchy uniqueName="[Palyer_stat].[Attempts on target]" caption="Attempts on target" attribute="1" defaultMemberUniqueName="[Palyer_stat].[Attempts on target].[All]" allUniqueName="[Palyer_stat].[Attempts on target].[All]" dimensionUniqueName="[Palyer_stat]" displayFolder="" count="0" memberValueDatatype="5" unbalanced="0"/>
    <cacheHierarchy uniqueName="[Palyer_stat].[Attempts off target]" caption="Attempts off target" attribute="1" defaultMemberUniqueName="[Palyer_stat].[Attempts off target].[All]" allUniqueName="[Palyer_stat].[Attempts off target].[All]" dimensionUniqueName="[Palyer_stat]" displayFolder="" count="0" memberValueDatatype="5" unbalanced="0"/>
    <cacheHierarchy uniqueName="[Palyer_stat].[Attempts against woodwork]" caption="Attempts against woodwork" attribute="1" defaultMemberUniqueName="[Palyer_stat].[Attempts against woodwork].[All]" allUniqueName="[Palyer_stat].[Attempts against woodwork].[All]" dimensionUniqueName="[Palyer_stat]" displayFolder="" count="0" memberValueDatatype="5" unbalanced="0"/>
    <cacheHierarchy uniqueName="[Palyer_stat].[Attempts Accuracy]" caption="Attempts Accuracy" attribute="1" defaultMemberUniqueName="[Palyer_stat].[Attempts Accuracy].[All]" allUniqueName="[Palyer_stat].[Attempts Accuracy].[All]" dimensionUniqueName="[Palyer_stat]" displayFolder="" count="0" memberValueDatatype="5" unbalanced="0"/>
    <cacheHierarchy uniqueName="[Palyer_stat].[Corners]" caption="Corners" attribute="1" defaultMemberUniqueName="[Palyer_stat].[Corners].[All]" allUniqueName="[Palyer_stat].[Corners].[All]" dimensionUniqueName="[Palyer_stat]" displayFolder="" count="0" memberValueDatatype="5" unbalanced="0"/>
    <cacheHierarchy uniqueName="[Palyer_stat].[Offsides]" caption="Offsides" attribute="1" defaultMemberUniqueName="[Palyer_stat].[Offsides].[All]" allUniqueName="[Palyer_stat].[Offsides].[All]" dimensionUniqueName="[Palyer_stat]" displayFolder="" count="0" memberValueDatatype="5" unbalanced="0"/>
    <cacheHierarchy uniqueName="[Palyer_stat].[Saves]" caption="Saves" attribute="1" defaultMemberUniqueName="[Palyer_stat].[Saves].[All]" allUniqueName="[Palyer_stat].[Saves].[All]" dimensionUniqueName="[Palyer_stat]" displayFolder="" count="0" memberValueDatatype="5" unbalanced="0"/>
    <cacheHierarchy uniqueName="[Palyer_stat].[Tackles won]" caption="Tackles won" attribute="1" defaultMemberUniqueName="[Palyer_stat].[Tackles won].[All]" allUniqueName="[Palyer_stat].[Tackles won].[All]" dimensionUniqueName="[Palyer_stat]" displayFolder="" count="0" memberValueDatatype="5" unbalanced="0"/>
    <cacheHierarchy uniqueName="[Palyer_stat].[Clearances]" caption="Clearances" attribute="1" defaultMemberUniqueName="[Palyer_stat].[Clearances].[All]" allUniqueName="[Palyer_stat].[Clearances].[All]" dimensionUniqueName="[Palyer_stat]" displayFolder="" count="0" memberValueDatatype="5" unbalanced="0"/>
    <cacheHierarchy uniqueName="[Palyer_stat].[Recovered balls]" caption="Recovered balls" attribute="1" defaultMemberUniqueName="[Palyer_stat].[Recovered balls].[All]" allUniqueName="[Palyer_stat].[Recovered balls].[All]" dimensionUniqueName="[Palyer_stat]" displayFolder="" count="0" memberValueDatatype="5" unbalanced="0"/>
    <cacheHierarchy uniqueName="[Palyer_stat].[Fouls committed]" caption="Fouls committed" attribute="1" defaultMemberUniqueName="[Palyer_stat].[Fouls committed].[All]" allUniqueName="[Palyer_stat].[Fouls committed].[All]" dimensionUniqueName="[Palyer_stat]" displayFolder="" count="0" memberValueDatatype="5" unbalanced="0"/>
    <cacheHierarchy uniqueName="[Palyer_stat].[Yellow cards]" caption="Yellow cards" attribute="1" defaultMemberUniqueName="[Palyer_stat].[Yellow cards].[All]" allUniqueName="[Palyer_stat].[Yellow cards].[All]" dimensionUniqueName="[Palyer_stat]" displayFolder="" count="0" memberValueDatatype="5" unbalanced="0"/>
    <cacheHierarchy uniqueName="[Palyer_stat].[Red cards]" caption="Red cards" attribute="1" defaultMemberUniqueName="[Palyer_stat].[Red cards].[All]" allUniqueName="[Palyer_stat].[Red cards].[All]" dimensionUniqueName="[Palyer_stat]" displayFolder="" count="0" memberValueDatatype="5" unbalanced="0"/>
    <cacheHierarchy uniqueName="[Palyer_stat].[Passes completed]" caption="Passes completed" attribute="1" defaultMemberUniqueName="[Palyer_stat].[Passes completed].[All]" allUniqueName="[Palyer_stat].[Passes completed].[All]" dimensionUniqueName="[Palyer_stat]" displayFolder="" count="0" memberValueDatatype="5" unbalanced="0"/>
    <cacheHierarchy uniqueName="[Palyer_stat].[Passes accuracy]" caption="Passes accuracy" attribute="1" defaultMemberUniqueName="[Palyer_stat].[Passes accuracy].[All]" allUniqueName="[Palyer_stat].[Passes accuracy].[All]" dimensionUniqueName="[Palyer_stat]" displayFolder="" count="0" memberValueDatatype="5" unbalanced="0"/>
    <cacheHierarchy uniqueName="[Palyer_stat].[Distance covered (m)]" caption="Distance covered (m)" attribute="1" defaultMemberUniqueName="[Palyer_stat].[Distance covered (m)].[All]" allUniqueName="[Palyer_stat].[Distance covered (m)].[All]" dimensionUniqueName="[Palyer_stat]" displayFolder="" count="0" memberValueDatatype="5" unbalanced="0"/>
    <cacheHierarchy uniqueName="[Palyer_stat].[Distance covered in possession (m)]" caption="Distance covered in possession (m)" attribute="1" defaultMemberUniqueName="[Palyer_stat].[Distance covered in possession (m)].[All]" allUniqueName="[Palyer_stat].[Distance covered in possession (m)].[All]" dimensionUniqueName="[Palyer_stat]" displayFolder="" count="0" memberValueDatatype="5" unbalanced="0"/>
    <cacheHierarchy uniqueName="[Palyer_stat].[Top Speed (Km/h)]" caption="Top Speed (Km/h)" attribute="1" defaultMemberUniqueName="[Palyer_stat].[Top Speed (Km/h)].[All]" allUniqueName="[Palyer_stat].[Top Speed (Km/h)].[All]" dimensionUniqueName="[Palyer_stat]" displayFolder="" count="0" memberValueDatatype="5" unbalanced="0"/>
    <cacheHierarchy uniqueName="[Palyer_stat].[Own-goals]" caption="Own-goals" attribute="1" defaultMemberUniqueName="[Palyer_stat].[Own-goals].[All]" allUniqueName="[Palyer_stat].[Own-goals].[All]" dimensionUniqueName="[Palyer_stat]" displayFolder="" count="0" memberValueDatatype="5" unbalanced="0"/>
    <cacheHierarchy uniqueName="[Palyer_stat].[Goals conceded]" caption="Goals conceded" attribute="1" defaultMemberUniqueName="[Palyer_stat].[Goals conceded].[All]" allUniqueName="[Palyer_stat].[Goals conceded].[All]" dimensionUniqueName="[Palyer_stat]" displayFolder="" count="0" memberValueDatatype="5" unbalanced="0"/>
    <cacheHierarchy uniqueName="[Palyer_stat].[Goals scored by right foot]" caption="Goals scored by right foot" attribute="1" defaultMemberUniqueName="[Palyer_stat].[Goals scored by right foot].[All]" allUniqueName="[Palyer_stat].[Goals scored by right foot].[All]" dimensionUniqueName="[Palyer_stat]" displayFolder="" count="0" memberValueDatatype="5" unbalanced="0"/>
    <cacheHierarchy uniqueName="[Palyer_stat].[Goals scored by left foot]" caption="Goals scored by left foot" attribute="1" defaultMemberUniqueName="[Palyer_stat].[Goals scored by left foot].[All]" allUniqueName="[Palyer_stat].[Goals scored by left foot].[All]" dimensionUniqueName="[Palyer_stat]" displayFolder="" count="0" memberValueDatatype="5" unbalanced="0"/>
    <cacheHierarchy uniqueName="[Palyer_stat].[Goals scored by head]" caption="Goals scored by head" attribute="1" defaultMemberUniqueName="[Palyer_stat].[Goals scored by head].[All]" allUniqueName="[Palyer_stat].[Goals scored by head].[All]" dimensionUniqueName="[Palyer_stat]" displayFolder="" count="0" memberValueDatatype="5" unbalanced="0"/>
    <cacheHierarchy uniqueName="[Palyer_stat].[Goals scored by backheel]" caption="Goals scored by backheel" attribute="1" defaultMemberUniqueName="[Palyer_stat].[Goals scored by backheel].[All]" allUniqueName="[Palyer_stat].[Goals scored by backheel].[All]" dimensionUniqueName="[Palyer_stat]" displayFolder="" count="0" memberValueDatatype="5" unbalanced="0"/>
    <cacheHierarchy uniqueName="[Palyer_stat].[Goals scored by other part of body]" caption="Goals scored by other part of body" attribute="1" defaultMemberUniqueName="[Palyer_stat].[Goals scored by other part of body].[All]" allUniqueName="[Palyer_stat].[Goals scored by other part of body].[All]" dimensionUniqueName="[Palyer_stat]" displayFolder="" count="0" memberValueDatatype="5" unbalanced="0"/>
    <cacheHierarchy uniqueName="[Palyer_stat].[Goals scored in open play]" caption="Goals scored in open play" attribute="1" defaultMemberUniqueName="[Palyer_stat].[Goals scored in open play].[All]" allUniqueName="[Palyer_stat].[Goals scored in open play].[All]" dimensionUniqueName="[Palyer_stat]" displayFolder="" count="0" memberValueDatatype="5" unbalanced="0"/>
    <cacheHierarchy uniqueName="[Palyer_stat].[Goals scored on direct free-kcik]" caption="Goals scored on direct free-kcik" attribute="1" defaultMemberUniqueName="[Palyer_stat].[Goals scored on direct free-kcik].[All]" allUniqueName="[Palyer_stat].[Goals scored on direct free-kcik].[All]" dimensionUniqueName="[Palyer_stat]" displayFolder="" count="0" memberValueDatatype="5" unbalanced="0"/>
    <cacheHierarchy uniqueName="[Palyer_stat].[Goals scored on indirect free-kcik]" caption="Goals scored on indirect free-kcik" attribute="1" defaultMemberUniqueName="[Palyer_stat].[Goals scored on indirect free-kcik].[All]" allUniqueName="[Palyer_stat].[Goals scored on indirect free-kcik].[All]" dimensionUniqueName="[Palyer_stat]" displayFolder="" count="0" memberValueDatatype="5" unbalanced="0"/>
    <cacheHierarchy uniqueName="[Palyer_stat].[Goals scored on penalty]" caption="Goals scored on penalty" attribute="1" defaultMemberUniqueName="[Palyer_stat].[Goals scored on penalty].[All]" allUniqueName="[Palyer_stat].[Goals scored on penalty].[All]" dimensionUniqueName="[Palyer_stat]" displayFolder="" count="0" memberValueDatatype="5" unbalanced="0"/>
    <cacheHierarchy uniqueName="[Palyer_stat].[Goals on corner]" caption="Goals on corner" attribute="1" defaultMemberUniqueName="[Palyer_stat].[Goals on corner].[All]" allUniqueName="[Palyer_stat].[Goals on corner].[All]" dimensionUniqueName="[Palyer_stat]" displayFolder="" count="0" memberValueDatatype="5" unbalanced="0"/>
    <cacheHierarchy uniqueName="[Palyer_stat].[Goals scored in penalty area]" caption="Goals scored in penalty area" attribute="1" defaultMemberUniqueName="[Palyer_stat].[Goals scored in penalty area].[All]" allUniqueName="[Palyer_stat].[Goals scored in penalty area].[All]" dimensionUniqueName="[Palyer_stat]" displayFolder="" count="0" memberValueDatatype="5" unbalanced="0"/>
    <cacheHierarchy uniqueName="[Palyer_stat].[Goals scored outside penalty area]" caption="Goals scored outside penalty area" attribute="1" defaultMemberUniqueName="[Palyer_stat].[Goals scored outside penalty area].[All]" allUniqueName="[Palyer_stat].[Goals scored outside penalty area].[All]" dimensionUniqueName="[Palyer_stat]" displayFolder="" count="0" memberValueDatatype="5" unbalanced="0"/>
    <cacheHierarchy uniqueName="[Palyer_stat].[Goals on penalty phase]" caption="Goals on penalty phase" attribute="1" defaultMemberUniqueName="[Palyer_stat].[Goals on penalty phase].[All]" allUniqueName="[Palyer_stat].[Goals on penalty phase].[All]" dimensionUniqueName="[Palyer_stat]" displayFolder="" count="0" memberValueDatatype="5" unbalanced="0"/>
    <cacheHierarchy uniqueName="[Palyer_stat].[Goals in open play from centre]" caption="Goals in open play from centre" attribute="1" defaultMemberUniqueName="[Palyer_stat].[Goals in open play from centre].[All]" allUniqueName="[Palyer_stat].[Goals in open play from centre].[All]" dimensionUniqueName="[Palyer_stat]" displayFolder="" count="0" memberValueDatatype="5" unbalanced="0"/>
    <cacheHierarchy uniqueName="[Palyer_stat].[Goals in open play from left]" caption="Goals in open play from left" attribute="1" defaultMemberUniqueName="[Palyer_stat].[Goals in open play from left].[All]" allUniqueName="[Palyer_stat].[Goals in open play from left].[All]" dimensionUniqueName="[Palyer_stat]" displayFolder="" count="0" memberValueDatatype="5" unbalanced="0"/>
    <cacheHierarchy uniqueName="[Palyer_stat].[Goals in open play from right]" caption="Goals in open play from right" attribute="1" defaultMemberUniqueName="[Palyer_stat].[Goals in open play from right].[All]" allUniqueName="[Palyer_stat].[Goals in open play from right].[All]" dimensionUniqueName="[Palyer_stat]" displayFolder="" count="0" memberValueDatatype="5" unbalanced="0"/>
    <cacheHierarchy uniqueName="[Palyer_stat].[Attempts blocked]" caption="Attempts blocked" attribute="1" defaultMemberUniqueName="[Palyer_stat].[Attempts blocked].[All]" allUniqueName="[Palyer_stat].[Attempts blocked].[All]" dimensionUniqueName="[Palyer_stat]" displayFolder="" count="0" memberValueDatatype="5" unbalanced="0"/>
    <cacheHierarchy uniqueName="[Palyer_stat].[Attempts on bar]" caption="Attempts on bar" attribute="1" defaultMemberUniqueName="[Palyer_stat].[Attempts on bar].[All]" allUniqueName="[Palyer_stat].[Attempts on bar].[All]" dimensionUniqueName="[Palyer_stat]" displayFolder="" count="0" memberValueDatatype="5" unbalanced="0"/>
    <cacheHierarchy uniqueName="[Palyer_stat].[Attempts on post]" caption="Attempts on post" attribute="1" defaultMemberUniqueName="[Palyer_stat].[Attempts on post].[All]" allUniqueName="[Palyer_stat].[Attempts on post].[All]" dimensionUniqueName="[Palyer_stat]" displayFolder="" count="0" memberValueDatatype="5" unbalanced="0"/>
    <cacheHierarchy uniqueName="[Palyer_stat].[Woodwork (after deflection)]" caption="Woodwork (after deflection)" attribute="1" defaultMemberUniqueName="[Palyer_stat].[Woodwork (after deflection)].[All]" allUniqueName="[Palyer_stat].[Woodwork (after deflection)].[All]" dimensionUniqueName="[Palyer_stat]" displayFolder="" count="0" memberValueDatatype="5" unbalanced="0"/>
    <cacheHierarchy uniqueName="[Palyer_stat].[Attempts on direct free kick]" caption="Attempts on direct free kick" attribute="1" defaultMemberUniqueName="[Palyer_stat].[Attempts on direct free kick].[All]" allUniqueName="[Palyer_stat].[Attempts on direct free kick].[All]" dimensionUniqueName="[Palyer_stat]" displayFolder="" count="0" memberValueDatatype="5" unbalanced="0"/>
    <cacheHierarchy uniqueName="[Palyer_stat].[Attempts on indirect free kick]" caption="Attempts on indirect free kick" attribute="1" defaultMemberUniqueName="[Palyer_stat].[Attempts on indirect free kick].[All]" allUniqueName="[Palyer_stat].[Attempts on indirect free kick].[All]" dimensionUniqueName="[Palyer_stat]" displayFolder="" count="0" memberValueDatatype="5" unbalanced="0"/>
    <cacheHierarchy uniqueName="[Palyer_stat].[Attempts from corner]" caption="Attempts from corner" attribute="1" defaultMemberUniqueName="[Palyer_stat].[Attempts from corner].[All]" allUniqueName="[Palyer_stat].[Attempts from corner].[All]" dimensionUniqueName="[Palyer_stat]" displayFolder="" count="0" memberValueDatatype="5" unbalanced="0"/>
    <cacheHierarchy uniqueName="[Palyer_stat].[Attempts on target in penalty area]" caption="Attempts on target in penalty area" attribute="1" defaultMemberUniqueName="[Palyer_stat].[Attempts on target in penalty area].[All]" allUniqueName="[Palyer_stat].[Attempts on target in penalty area].[All]" dimensionUniqueName="[Palyer_stat]" displayFolder="" count="0" memberValueDatatype="5" unbalanced="0"/>
    <cacheHierarchy uniqueName="[Palyer_stat].[Attempts on target outside penalty area]" caption="Attempts on target outside penalty area" attribute="1" defaultMemberUniqueName="[Palyer_stat].[Attempts on target outside penalty area].[All]" allUniqueName="[Palyer_stat].[Attempts on target outside penalty area].[All]" dimensionUniqueName="[Palyer_stat]" displayFolder="" count="0" memberValueDatatype="5" unbalanced="0"/>
    <cacheHierarchy uniqueName="[Palyer_stat].[Attempts off target in penalty area]" caption="Attempts off target in penalty area" attribute="1" defaultMemberUniqueName="[Palyer_stat].[Attempts off target in penalty area].[All]" allUniqueName="[Palyer_stat].[Attempts off target in penalty area].[All]" dimensionUniqueName="[Palyer_stat]" displayFolder="" count="0" memberValueDatatype="5" unbalanced="0"/>
    <cacheHierarchy uniqueName="[Palyer_stat].[Attempts off target outside penalty area]" caption="Attempts off target outside penalty area" attribute="1" defaultMemberUniqueName="[Palyer_stat].[Attempts off target outside penalty area].[All]" allUniqueName="[Palyer_stat].[Attempts off target outside penalty area].[All]" dimensionUniqueName="[Palyer_stat]" displayFolder="" count="0" memberValueDatatype="5" unbalanced="0"/>
    <cacheHierarchy uniqueName="[Palyer_stat].[Attempts in open play from centre]" caption="Attempts in open play from centre" attribute="1" defaultMemberUniqueName="[Palyer_stat].[Attempts in open play from centre].[All]" allUniqueName="[Palyer_stat].[Attempts in open play from centre].[All]" dimensionUniqueName="[Palyer_stat]" displayFolder="" count="0" memberValueDatatype="5" unbalanced="0"/>
    <cacheHierarchy uniqueName="[Palyer_stat].[Attempts in open play from left]" caption="Attempts in open play from left" attribute="1" defaultMemberUniqueName="[Palyer_stat].[Attempts in open play from left].[All]" allUniqueName="[Palyer_stat].[Attempts in open play from left].[All]" dimensionUniqueName="[Palyer_stat]" displayFolder="" count="0" memberValueDatatype="5" unbalanced="0"/>
    <cacheHierarchy uniqueName="[Palyer_stat].[Attempts in open play from right]" caption="Attempts in open play from right" attribute="1" defaultMemberUniqueName="[Palyer_stat].[Attempts in open play from right].[All]" allUniqueName="[Palyer_stat].[Attempts in open play from right].[All]" dimensionUniqueName="[Palyer_stat]" displayFolder="" count="0" memberValueDatatype="5" unbalanced="0"/>
    <cacheHierarchy uniqueName="[Palyer_stat].[Free kicks on goal]" caption="Free kicks on goal" attribute="1" defaultMemberUniqueName="[Palyer_stat].[Free kicks on goal].[All]" allUniqueName="[Palyer_stat].[Free kicks on goal].[All]" dimensionUniqueName="[Palyer_stat]" displayFolder="" count="0" memberValueDatatype="5" unbalanced="0"/>
    <cacheHierarchy uniqueName="[Palyer_stat].[Instance of possession]" caption="Instance of possession" attribute="1" defaultMemberUniqueName="[Palyer_stat].[Instance of possession].[All]" allUniqueName="[Palyer_stat].[Instance of possession].[All]" dimensionUniqueName="[Palyer_stat]" displayFolder="" count="0" memberValueDatatype="5" unbalanced="0"/>
    <cacheHierarchy uniqueName="[Palyer_stat].[Crosses attempted]" caption="Crosses attempted" attribute="1" defaultMemberUniqueName="[Palyer_stat].[Crosses attempted].[All]" allUniqueName="[Palyer_stat].[Crosses attempted].[All]" dimensionUniqueName="[Palyer_stat]" displayFolder="" count="0" memberValueDatatype="5" unbalanced="0"/>
    <cacheHierarchy uniqueName="[Palyer_stat].[Crosses short]" caption="Crosses short" attribute="1" defaultMemberUniqueName="[Palyer_stat].[Crosses short].[All]" allUniqueName="[Palyer_stat].[Crosses short].[All]" dimensionUniqueName="[Palyer_stat]" displayFolder="" count="0" memberValueDatatype="5" unbalanced="0"/>
    <cacheHierarchy uniqueName="[Palyer_stat].[Crosses medium]" caption="Crosses medium" attribute="1" defaultMemberUniqueName="[Palyer_stat].[Crosses medium].[All]" allUniqueName="[Palyer_stat].[Crosses medium].[All]" dimensionUniqueName="[Palyer_stat]" displayFolder="" count="0" memberValueDatatype="5" unbalanced="0"/>
    <cacheHierarchy uniqueName="[Palyer_stat].[Crosses long]" caption="Crosses long" attribute="1" defaultMemberUniqueName="[Palyer_stat].[Crosses long].[All]" allUniqueName="[Palyer_stat].[Crosses long].[All]" dimensionUniqueName="[Palyer_stat]" displayFolder="" count="0" memberValueDatatype="5" unbalanced="0"/>
    <cacheHierarchy uniqueName="[Palyer_stat].[Crosses completed]" caption="Crosses completed" attribute="1" defaultMemberUniqueName="[Palyer_stat].[Crosses completed].[All]" allUniqueName="[Palyer_stat].[Crosses completed].[All]" dimensionUniqueName="[Palyer_stat]" displayFolder="" count="0" memberValueDatatype="5" unbalanced="0"/>
    <cacheHierarchy uniqueName="[Palyer_stat].[Crosses completed short]" caption="Crosses completed short" attribute="1" defaultMemberUniqueName="[Palyer_stat].[Crosses completed short].[All]" allUniqueName="[Palyer_stat].[Crosses completed short].[All]" dimensionUniqueName="[Palyer_stat]" displayFolder="" count="0" memberValueDatatype="5" unbalanced="0"/>
    <cacheHierarchy uniqueName="[Palyer_stat].[Crosses completed medium]" caption="Crosses completed medium" attribute="1" defaultMemberUniqueName="[Palyer_stat].[Crosses completed medium].[All]" allUniqueName="[Palyer_stat].[Crosses completed medium].[All]" dimensionUniqueName="[Palyer_stat]" displayFolder="" count="0" memberValueDatatype="5" unbalanced="0"/>
    <cacheHierarchy uniqueName="[Palyer_stat].[Crosses completed long]" caption="Crosses completed long" attribute="1" defaultMemberUniqueName="[Palyer_stat].[Crosses completed long].[All]" allUniqueName="[Palyer_stat].[Crosses completed long].[All]" dimensionUniqueName="[Palyer_stat]" displayFolder="" count="0" memberValueDatatype="5" unbalanced="0"/>
    <cacheHierarchy uniqueName="[Palyer_stat].[Corners short]" caption="Corners short" attribute="1" defaultMemberUniqueName="[Palyer_stat].[Corners short].[All]" allUniqueName="[Palyer_stat].[Corners short].[All]" dimensionUniqueName="[Palyer_stat]" displayFolder="" count="0" memberValueDatatype="5" unbalanced="0"/>
    <cacheHierarchy uniqueName="[Palyer_stat].[Corners medium]" caption="Corners medium" attribute="1" defaultMemberUniqueName="[Palyer_stat].[Corners medium].[All]" allUniqueName="[Palyer_stat].[Corners medium].[All]" dimensionUniqueName="[Palyer_stat]" displayFolder="" count="0" memberValueDatatype="5" unbalanced="0"/>
    <cacheHierarchy uniqueName="[Palyer_stat].[Corners long]" caption="Corners long" attribute="1" defaultMemberUniqueName="[Palyer_stat].[Corners long].[All]" allUniqueName="[Palyer_stat].[Corners long].[All]" dimensionUniqueName="[Palyer_stat]" displayFolder="" count="0" memberValueDatatype="5" unbalanced="0"/>
    <cacheHierarchy uniqueName="[Palyer_stat].[Corners completed]" caption="Corners completed" attribute="1" defaultMemberUniqueName="[Palyer_stat].[Corners completed].[All]" allUniqueName="[Palyer_stat].[Corners completed].[All]" dimensionUniqueName="[Palyer_stat]" displayFolder="" count="0" memberValueDatatype="5" unbalanced="0"/>
    <cacheHierarchy uniqueName="[Palyer_stat].[Corners completed short]" caption="Corners completed short" attribute="1" defaultMemberUniqueName="[Palyer_stat].[Corners completed short].[All]" allUniqueName="[Palyer_stat].[Corners completed short].[All]" dimensionUniqueName="[Palyer_stat]" displayFolder="" count="0" memberValueDatatype="5" unbalanced="0"/>
    <cacheHierarchy uniqueName="[Palyer_stat].[Corners completed medium]" caption="Corners completed medium" attribute="1" defaultMemberUniqueName="[Palyer_stat].[Corners completed medium].[All]" allUniqueName="[Palyer_stat].[Corners completed medium].[All]" dimensionUniqueName="[Palyer_stat]" displayFolder="" count="0" memberValueDatatype="5" unbalanced="0"/>
    <cacheHierarchy uniqueName="[Palyer_stat].[Corners completed long]" caption="Corners completed long" attribute="1" defaultMemberUniqueName="[Palyer_stat].[Corners completed long].[All]" allUniqueName="[Palyer_stat].[Corners completed long].[All]" dimensionUniqueName="[Palyer_stat]" displayFolder="" count="0" memberValueDatatype="5" unbalanced="0"/>
    <cacheHierarchy uniqueName="[Palyer_stat].[Dribbling]" caption="Dribbling" attribute="1" defaultMemberUniqueName="[Palyer_stat].[Dribbling].[All]" allUniqueName="[Palyer_stat].[Dribbling].[All]" dimensionUniqueName="[Palyer_stat]" displayFolder="" count="0" memberValueDatatype="5" unbalanced="0"/>
    <cacheHierarchy uniqueName="[Palyer_stat].[Passes attempted]" caption="Passes attempted" attribute="1" defaultMemberUniqueName="[Palyer_stat].[Passes attempted].[All]" allUniqueName="[Palyer_stat].[Passes attempted].[All]" dimensionUniqueName="[Palyer_stat]" displayFolder="" count="0" memberValueDatatype="5" unbalanced="0"/>
    <cacheHierarchy uniqueName="[Palyer_stat].[Passes attempted short]" caption="Passes attempted short" attribute="1" defaultMemberUniqueName="[Palyer_stat].[Passes attempted short].[All]" allUniqueName="[Palyer_stat].[Passes attempted short].[All]" dimensionUniqueName="[Palyer_stat]" displayFolder="" count="0" memberValueDatatype="5" unbalanced="0"/>
    <cacheHierarchy uniqueName="[Palyer_stat].[Passes attempted medium]" caption="Passes attempted medium" attribute="1" defaultMemberUniqueName="[Palyer_stat].[Passes attempted medium].[All]" allUniqueName="[Palyer_stat].[Passes attempted medium].[All]" dimensionUniqueName="[Palyer_stat]" displayFolder="" count="0" memberValueDatatype="5" unbalanced="0"/>
    <cacheHierarchy uniqueName="[Palyer_stat].[Passes attempted long]" caption="Passes attempted long" attribute="1" defaultMemberUniqueName="[Palyer_stat].[Passes attempted long].[All]" allUniqueName="[Palyer_stat].[Passes attempted long].[All]" dimensionUniqueName="[Palyer_stat]" displayFolder="" count="0" memberValueDatatype="5" unbalanced="0"/>
    <cacheHierarchy uniqueName="[Palyer_stat].[Passes completed short]" caption="Passes completed short" attribute="1" defaultMemberUniqueName="[Palyer_stat].[Passes completed short].[All]" allUniqueName="[Palyer_stat].[Passes completed short].[All]" dimensionUniqueName="[Palyer_stat]" displayFolder="" count="0" memberValueDatatype="5" unbalanced="0"/>
    <cacheHierarchy uniqueName="[Palyer_stat].[Passes completed medium]" caption="Passes completed medium" attribute="1" defaultMemberUniqueName="[Palyer_stat].[Passes completed medium].[All]" allUniqueName="[Palyer_stat].[Passes completed medium].[All]" dimensionUniqueName="[Palyer_stat]" displayFolder="" count="0" memberValueDatatype="5" unbalanced="0"/>
    <cacheHierarchy uniqueName="[Palyer_stat].[Passes completed long]" caption="Passes completed long" attribute="1" defaultMemberUniqueName="[Palyer_stat].[Passes completed long].[All]" allUniqueName="[Palyer_stat].[Passes completed long].[All]" dimensionUniqueName="[Palyer_stat]" displayFolder="" count="0" memberValueDatatype="5" unbalanced="0"/>
    <cacheHierarchy uniqueName="[Palyer_stat].[Passes received]" caption="Passes received" attribute="1" defaultMemberUniqueName="[Palyer_stat].[Passes received].[All]" allUniqueName="[Palyer_stat].[Passes received].[All]" dimensionUniqueName="[Palyer_stat]" displayFolder="" count="0" memberValueDatatype="5" unbalanced="0"/>
    <cacheHierarchy uniqueName="[Palyer_stat].[Passes received short]" caption="Passes received short" attribute="1" defaultMemberUniqueName="[Palyer_stat].[Passes received short].[All]" allUniqueName="[Palyer_stat].[Passes received short].[All]" dimensionUniqueName="[Palyer_stat]" displayFolder="" count="0" memberValueDatatype="5" unbalanced="0"/>
    <cacheHierarchy uniqueName="[Palyer_stat].[Passes received medium]" caption="Passes received medium" attribute="1" defaultMemberUniqueName="[Palyer_stat].[Passes received medium].[All]" allUniqueName="[Palyer_stat].[Passes received medium].[All]" dimensionUniqueName="[Palyer_stat]" displayFolder="" count="0" memberValueDatatype="5" unbalanced="0"/>
    <cacheHierarchy uniqueName="[Palyer_stat].[Passes received long]" caption="Passes received long" attribute="1" defaultMemberUniqueName="[Palyer_stat].[Passes received long].[All]" allUniqueName="[Palyer_stat].[Passes received long].[All]" dimensionUniqueName="[Palyer_stat]" displayFolder="" count="0" memberValueDatatype="5" unbalanced="0"/>
    <cacheHierarchy uniqueName="[Palyer_stat].[Passes accuracy short]" caption="Passes accuracy short" attribute="1" defaultMemberUniqueName="[Palyer_stat].[Passes accuracy short].[All]" allUniqueName="[Palyer_stat].[Passes accuracy short].[All]" dimensionUniqueName="[Palyer_stat]" displayFolder="" count="0" memberValueDatatype="5" unbalanced="0"/>
    <cacheHierarchy uniqueName="[Palyer_stat].[Passes accuracy medium]" caption="Passes accuracy medium" attribute="1" defaultMemberUniqueName="[Palyer_stat].[Passes accuracy medium].[All]" allUniqueName="[Palyer_stat].[Passes accuracy medium].[All]" dimensionUniqueName="[Palyer_stat]" displayFolder="" count="0" memberValueDatatype="5" unbalanced="0"/>
    <cacheHierarchy uniqueName="[Palyer_stat].[Passes accuracy long]" caption="Passes accuracy long" attribute="1" defaultMemberUniqueName="[Palyer_stat].[Passes accuracy long].[All]" allUniqueName="[Palyer_stat].[Passes accuracy long].[All]" dimensionUniqueName="[Palyer_stat]" displayFolder="" count="0" memberValueDatatype="5" unbalanced="0"/>
    <cacheHierarchy uniqueName="[Palyer_stat].[Passes completed forward]" caption="Passes completed forward" attribute="1" defaultMemberUniqueName="[Palyer_stat].[Passes completed forward].[All]" allUniqueName="[Palyer_stat].[Passes completed forward].[All]" dimensionUniqueName="[Palyer_stat]" displayFolder="" count="0" memberValueDatatype="5" unbalanced="0"/>
    <cacheHierarchy uniqueName="[Palyer_stat].[Passes completed backward]" caption="Passes completed backward" attribute="1" defaultMemberUniqueName="[Palyer_stat].[Passes completed backward].[All]" allUniqueName="[Palyer_stat].[Passes completed backward].[All]" dimensionUniqueName="[Palyer_stat]" displayFolder="" count="0" memberValueDatatype="5" unbalanced="0"/>
    <cacheHierarchy uniqueName="[Palyer_stat].[Passes completed left]" caption="Passes completed left" attribute="1" defaultMemberUniqueName="[Palyer_stat].[Passes completed left].[All]" allUniqueName="[Palyer_stat].[Passes completed left].[All]" dimensionUniqueName="[Palyer_stat]" displayFolder="" count="0" memberValueDatatype="5" unbalanced="0"/>
    <cacheHierarchy uniqueName="[Palyer_stat].[Passes completed right]" caption="Passes completed right" attribute="1" defaultMemberUniqueName="[Palyer_stat].[Passes completed right].[All]" allUniqueName="[Palyer_stat].[Passes completed right].[All]" dimensionUniqueName="[Palyer_stat]" displayFolder="" count="0" memberValueDatatype="5" unbalanced="0"/>
    <cacheHierarchy uniqueName="[Palyer_stat].[Delivery into attacking third]" caption="Delivery into attacking third" attribute="1" defaultMemberUniqueName="[Palyer_stat].[Delivery into attacking third].[All]" allUniqueName="[Palyer_stat].[Delivery into attacking third].[All]" dimensionUniqueName="[Palyer_stat]" displayFolder="" count="0" memberValueDatatype="5" unbalanced="0"/>
    <cacheHierarchy uniqueName="[Palyer_stat].[Delivery into key play area]" caption="Delivery into key play area" attribute="1" defaultMemberUniqueName="[Palyer_stat].[Delivery into key play area].[All]" allUniqueName="[Palyer_stat].[Delivery into key play area].[All]" dimensionUniqueName="[Palyer_stat]" displayFolder="" count="0" memberValueDatatype="5" unbalanced="0"/>
    <cacheHierarchy uniqueName="[Palyer_stat].[Delivery into penalty area]" caption="Delivery into penalty area" attribute="1" defaultMemberUniqueName="[Palyer_stat].[Delivery into penalty area].[All]" allUniqueName="[Palyer_stat].[Delivery into penalty area].[All]" dimensionUniqueName="[Palyer_stat]" displayFolder="" count="0" memberValueDatatype="5" unbalanced="0"/>
    <cacheHierarchy uniqueName="[Palyer_stat].[Delivery into goal area]" caption="Delivery into goal area" attribute="1" defaultMemberUniqueName="[Palyer_stat].[Delivery into goal area].[All]" allUniqueName="[Palyer_stat].[Delivery into goal area].[All]" dimensionUniqueName="[Palyer_stat]" displayFolder="" count="0" memberValueDatatype="5" unbalanced="0"/>
    <cacheHierarchy uniqueName="[Palyer_stat].[Solo run into attacking third]" caption="Solo run into attacking third" attribute="1" defaultMemberUniqueName="[Palyer_stat].[Solo run into attacking third].[All]" allUniqueName="[Palyer_stat].[Solo run into attacking third].[All]" dimensionUniqueName="[Palyer_stat]" displayFolder="" count="0" memberValueDatatype="5" unbalanced="0"/>
    <cacheHierarchy uniqueName="[Palyer_stat].[Solo run into key play area]" caption="Solo run into key play area" attribute="1" defaultMemberUniqueName="[Palyer_stat].[Solo run into key play area].[All]" allUniqueName="[Palyer_stat].[Solo run into key play area].[All]" dimensionUniqueName="[Palyer_stat]" displayFolder="" count="0" memberValueDatatype="5" unbalanced="0"/>
    <cacheHierarchy uniqueName="[Palyer_stat].[Solo run into penalty area]" caption="Solo run into penalty area" attribute="1" defaultMemberUniqueName="[Palyer_stat].[Solo run into penalty area].[All]" allUniqueName="[Palyer_stat].[Solo run into penalty area].[All]" dimensionUniqueName="[Palyer_stat]" displayFolder="" count="0" memberValueDatatype="5" unbalanced="0"/>
    <cacheHierarchy uniqueName="[Palyer_stat].[Clearances successful]" caption="Clearances successful" attribute="1" defaultMemberUniqueName="[Palyer_stat].[Clearances successful].[All]" allUniqueName="[Palyer_stat].[Clearances successful].[All]" dimensionUniqueName="[Palyer_stat]" displayFolder="" count="0" memberValueDatatype="5" unbalanced="0"/>
    <cacheHierarchy uniqueName="[Palyer_stat].[Clearances unsuccesful]" caption="Clearances unsuccesful" attribute="1" defaultMemberUniqueName="[Palyer_stat].[Clearances unsuccesful].[All]" allUniqueName="[Palyer_stat].[Clearances unsuccesful].[All]" dimensionUniqueName="[Palyer_stat]" displayFolder="" count="0" memberValueDatatype="5" unbalanced="0"/>
    <cacheHierarchy uniqueName="[Palyer_stat].[Tackles]" caption="Tackles" attribute="1" defaultMemberUniqueName="[Palyer_stat].[Tackles].[All]" allUniqueName="[Palyer_stat].[Tackles].[All]" dimensionUniqueName="[Palyer_stat]" displayFolder="" count="0" memberValueDatatype="5" unbalanced="0"/>
    <cacheHierarchy uniqueName="[Palyer_stat].[Tackles lost]" caption="Tackles lost" attribute="1" defaultMemberUniqueName="[Palyer_stat].[Tackles lost].[All]" allUniqueName="[Palyer_stat].[Tackles lost].[All]" dimensionUniqueName="[Palyer_stat]" displayFolder="" count="0" memberValueDatatype="5" unbalanced="0"/>
    <cacheHierarchy uniqueName="[Palyer_stat].[Tackles performed gaining the ball]" caption="Tackles performed gaining the ball" attribute="1" defaultMemberUniqueName="[Palyer_stat].[Tackles performed gaining the ball].[All]" allUniqueName="[Palyer_stat].[Tackles performed gaining the ball].[All]" dimensionUniqueName="[Palyer_stat]" displayFolder="" count="0" memberValueDatatype="5" unbalanced="0"/>
    <cacheHierarchy uniqueName="[Palyer_stat].[Tackles performed not gaining the ball]" caption="Tackles performed not gaining the ball" attribute="1" defaultMemberUniqueName="[Palyer_stat].[Tackles performed not gaining the ball].[All]" allUniqueName="[Palyer_stat].[Tackles performed not gaining the ball].[All]" dimensionUniqueName="[Palyer_stat]" displayFolder="" count="0" memberValueDatatype="5" unbalanced="0"/>
    <cacheHierarchy uniqueName="[Palyer_stat].[Tackles suffered]" caption="Tackles suffered" attribute="1" defaultMemberUniqueName="[Palyer_stat].[Tackles suffered].[All]" allUniqueName="[Palyer_stat].[Tackles suffered].[All]" dimensionUniqueName="[Palyer_stat]" displayFolder="" count="0" memberValueDatatype="5" unbalanced="0"/>
    <cacheHierarchy uniqueName="[Palyer_stat].[Tackles suffered losing the ball]" caption="Tackles suffered losing the ball" attribute="1" defaultMemberUniqueName="[Palyer_stat].[Tackles suffered losing the ball].[All]" allUniqueName="[Palyer_stat].[Tackles suffered losing the ball].[All]" dimensionUniqueName="[Palyer_stat]" displayFolder="" count="0" memberValueDatatype="5" unbalanced="0"/>
    <cacheHierarchy uniqueName="[Palyer_stat].[Tackles suffered not losing the ball]" caption="Tackles suffered not losing the ball" attribute="1" defaultMemberUniqueName="[Palyer_stat].[Tackles suffered not losing the ball].[All]" allUniqueName="[Palyer_stat].[Tackles suffered not losing the ball].[All]" dimensionUniqueName="[Palyer_stat]" displayFolder="" count="0" memberValueDatatype="5" unbalanced="0"/>
    <cacheHierarchy uniqueName="[Palyer_stat].[Lost balls]" caption="Lost balls" attribute="1" defaultMemberUniqueName="[Palyer_stat].[Lost balls].[All]" allUniqueName="[Palyer_stat].[Lost balls].[All]" dimensionUniqueName="[Palyer_stat]" displayFolder="" count="0" memberValueDatatype="5" unbalanced="0"/>
    <cacheHierarchy uniqueName="[Palyer_stat].[Lost balls own half]" caption="Lost balls own half" attribute="1" defaultMemberUniqueName="[Palyer_stat].[Lost balls own half].[All]" allUniqueName="[Palyer_stat].[Lost balls own half].[All]" dimensionUniqueName="[Palyer_stat]" displayFolder="" count="0" memberValueDatatype="5" unbalanced="0"/>
    <cacheHierarchy uniqueName="[Palyer_stat].[Lost balls opposite half]" caption="Lost balls opposite half" attribute="1" defaultMemberUniqueName="[Palyer_stat].[Lost balls opposite half].[All]" allUniqueName="[Palyer_stat].[Lost balls opposite half].[All]" dimensionUniqueName="[Palyer_stat]" displayFolder="" count="0" memberValueDatatype="5" unbalanced="0"/>
    <cacheHierarchy uniqueName="[Palyer_stat].[Change of possession]" caption="Change of possession" attribute="1" defaultMemberUniqueName="[Palyer_stat].[Change of possession].[All]" allUniqueName="[Palyer_stat].[Change of possession].[All]" dimensionUniqueName="[Palyer_stat]" displayFolder="" count="0" memberValueDatatype="5" unbalanced="0"/>
    <cacheHierarchy uniqueName="[Palyer_stat].[Blocks]" caption="Blocks" attribute="1" defaultMemberUniqueName="[Palyer_stat].[Blocks].[All]" allUniqueName="[Palyer_stat].[Blocks].[All]" dimensionUniqueName="[Palyer_stat]" displayFolder="" count="0" memberValueDatatype="5" unbalanced="0"/>
    <cacheHierarchy uniqueName="[Palyer_stat].[Throw-in]" caption="Throw-in" attribute="1" defaultMemberUniqueName="[Palyer_stat].[Throw-in].[All]" allUniqueName="[Palyer_stat].[Throw-in].[All]" dimensionUniqueName="[Palyer_stat]" displayFolder="" count="0" memberValueDatatype="5" unbalanced="0"/>
    <cacheHierarchy uniqueName="[Palyer_stat].[Goals conceded from open play]" caption="Goals conceded from open play" attribute="1" defaultMemberUniqueName="[Palyer_stat].[Goals conceded from open play].[All]" allUniqueName="[Palyer_stat].[Goals conceded from open play].[All]" dimensionUniqueName="[Palyer_stat]" displayFolder="" count="0" memberValueDatatype="5" unbalanced="0"/>
    <cacheHierarchy uniqueName="[Palyer_stat].[Goals conceded from set pieces]" caption="Goals conceded from set pieces" attribute="1" defaultMemberUniqueName="[Palyer_stat].[Goals conceded from set pieces].[All]" allUniqueName="[Palyer_stat].[Goals conceded from set pieces].[All]" dimensionUniqueName="[Palyer_stat]" displayFolder="" count="0" memberValueDatatype="5" unbalanced="0"/>
    <cacheHierarchy uniqueName="[Palyer_stat].[Goals conceded in penalty area]" caption="Goals conceded in penalty area" attribute="1" defaultMemberUniqueName="[Palyer_stat].[Goals conceded in penalty area].[All]" allUniqueName="[Palyer_stat].[Goals conceded in penalty area].[All]" dimensionUniqueName="[Palyer_stat]" displayFolder="" count="0" memberValueDatatype="5" unbalanced="0"/>
    <cacheHierarchy uniqueName="[Palyer_stat].[Goals conceded outside penalty area]" caption="Goals conceded outside penalty area" attribute="1" defaultMemberUniqueName="[Palyer_stat].[Goals conceded outside penalty area].[All]" allUniqueName="[Palyer_stat].[Goals conceded outside penalty area].[All]" dimensionUniqueName="[Palyer_stat]" displayFolder="" count="0" memberValueDatatype="5" unbalanced="0"/>
    <cacheHierarchy uniqueName="[Palyer_stat].[Saves in open play]" caption="Saves in open play" attribute="1" defaultMemberUniqueName="[Palyer_stat].[Saves in open play].[All]" allUniqueName="[Palyer_stat].[Saves in open play].[All]" dimensionUniqueName="[Palyer_stat]" displayFolder="" count="0" memberValueDatatype="5" unbalanced="0"/>
    <cacheHierarchy uniqueName="[Palyer_stat].[Saves on set pieces]" caption="Saves on set pieces" attribute="1" defaultMemberUniqueName="[Palyer_stat].[Saves on set pieces].[All]" allUniqueName="[Palyer_stat].[Saves on set pieces].[All]" dimensionUniqueName="[Palyer_stat]" displayFolder="" count="0" memberValueDatatype="5" unbalanced="0"/>
    <cacheHierarchy uniqueName="[Palyer_stat].[Saves on direct free kick]" caption="Saves on direct free kick" attribute="1" defaultMemberUniqueName="[Palyer_stat].[Saves on direct free kick].[All]" allUniqueName="[Palyer_stat].[Saves on direct free kick].[All]" dimensionUniqueName="[Palyer_stat]" displayFolder="" count="0" memberValueDatatype="5" unbalanced="0"/>
    <cacheHierarchy uniqueName="[Palyer_stat].[Saves on indirect free kick]" caption="Saves on indirect free kick" attribute="1" defaultMemberUniqueName="[Palyer_stat].[Saves on indirect free kick].[All]" allUniqueName="[Palyer_stat].[Saves on indirect free kick].[All]" dimensionUniqueName="[Palyer_stat]" displayFolder="" count="0" memberValueDatatype="5" unbalanced="0"/>
    <cacheHierarchy uniqueName="[Palyer_stat].[Saves on penalty]" caption="Saves on penalty" attribute="1" defaultMemberUniqueName="[Palyer_stat].[Saves on penalty].[All]" allUniqueName="[Palyer_stat].[Saves on penalty].[All]" dimensionUniqueName="[Palyer_stat]" displayFolder="" count="0" memberValueDatatype="5" unbalanced="0"/>
    <cacheHierarchy uniqueName="[Palyer_stat].[Saves on corner]" caption="Saves on corner" attribute="1" defaultMemberUniqueName="[Palyer_stat].[Saves on corner].[All]" allUniqueName="[Palyer_stat].[Saves on corner].[All]" dimensionUniqueName="[Palyer_stat]" displayFolder="" count="0" memberValueDatatype="5" unbalanced="0"/>
    <cacheHierarchy uniqueName="[Palyer_stat].[Saves in open play from centre]" caption="Saves in open play from centre" attribute="1" defaultMemberUniqueName="[Palyer_stat].[Saves in open play from centre].[All]" allUniqueName="[Palyer_stat].[Saves in open play from centre].[All]" dimensionUniqueName="[Palyer_stat]" displayFolder="" count="0" memberValueDatatype="5" unbalanced="0"/>
    <cacheHierarchy uniqueName="[Palyer_stat].[Saves in open play from left]" caption="Saves in open play from left" attribute="1" defaultMemberUniqueName="[Palyer_stat].[Saves in open play from left].[All]" allUniqueName="[Palyer_stat].[Saves in open play from left].[All]" dimensionUniqueName="[Palyer_stat]" displayFolder="" count="0" memberValueDatatype="5" unbalanced="0"/>
    <cacheHierarchy uniqueName="[Palyer_stat].[Saves in open play from right]" caption="Saves in open play from right" attribute="1" defaultMemberUniqueName="[Palyer_stat].[Saves in open play from right].[All]" allUniqueName="[Palyer_stat].[Saves in open play from right].[All]" dimensionUniqueName="[Palyer_stat]" displayFolder="" count="0" memberValueDatatype="5" unbalanced="0"/>
    <cacheHierarchy uniqueName="[Palyer_stat].[Punches]" caption="Punches" attribute="1" defaultMemberUniqueName="[Palyer_stat].[Punches].[All]" allUniqueName="[Palyer_stat].[Punches].[All]" dimensionUniqueName="[Palyer_stat]" displayFolder="" count="0" memberValueDatatype="5" unbalanced="0"/>
    <cacheHierarchy uniqueName="[Palyer_stat].[High Claims]" caption="High Claims" attribute="1" defaultMemberUniqueName="[Palyer_stat].[High Claims].[All]" allUniqueName="[Palyer_stat].[High Claims].[All]" dimensionUniqueName="[Palyer_stat]" displayFolder="" count="0" memberValueDatatype="5" unbalanced="0"/>
    <cacheHierarchy uniqueName="[Palyer_stat].[Low Claims]" caption="Low Claims" attribute="1" defaultMemberUniqueName="[Palyer_stat].[Low Claims].[All]" allUniqueName="[Palyer_stat].[Low Claims].[All]" dimensionUniqueName="[Palyer_stat]" displayFolder="" count="0" memberValueDatatype="5" unbalanced="0"/>
    <cacheHierarchy uniqueName="[Palyer_stat].[Goalkeeper kicks attempted]" caption="Goalkeeper kicks attempted" attribute="1" defaultMemberUniqueName="[Palyer_stat].[Goalkeeper kicks attempted].[All]" allUniqueName="[Palyer_stat].[Goalkeeper kicks attempted].[All]" dimensionUniqueName="[Palyer_stat]" displayFolder="" count="0" memberValueDatatype="5" unbalanced="0"/>
    <cacheHierarchy uniqueName="[Palyer_stat].[Goalkeeper kicks short]" caption="Goalkeeper kicks short" attribute="1" defaultMemberUniqueName="[Palyer_stat].[Goalkeeper kicks short].[All]" allUniqueName="[Palyer_stat].[Goalkeeper kicks short].[All]" dimensionUniqueName="[Palyer_stat]" displayFolder="" count="0" memberValueDatatype="5" unbalanced="0"/>
    <cacheHierarchy uniqueName="[Palyer_stat].[Goalkeeper kicks medium]" caption="Goalkeeper kicks medium" attribute="1" defaultMemberUniqueName="[Palyer_stat].[Goalkeeper kicks medium].[All]" allUniqueName="[Palyer_stat].[Goalkeeper kicks medium].[All]" dimensionUniqueName="[Palyer_stat]" displayFolder="" count="0" memberValueDatatype="5" unbalanced="0"/>
    <cacheHierarchy uniqueName="[Palyer_stat].[Goalkeeper kicks long]" caption="Goalkeeper kicks long" attribute="1" defaultMemberUniqueName="[Palyer_stat].[Goalkeeper kicks long].[All]" allUniqueName="[Palyer_stat].[Goalkeeper kicks long].[All]" dimensionUniqueName="[Palyer_stat]" displayFolder="" count="0" memberValueDatatype="5" unbalanced="0"/>
    <cacheHierarchy uniqueName="[Palyer_stat].[Goalkeeper kicks completed]" caption="Goalkeeper kicks completed" attribute="1" defaultMemberUniqueName="[Palyer_stat].[Goalkeeper kicks completed].[All]" allUniqueName="[Palyer_stat].[Goalkeeper kicks completed].[All]" dimensionUniqueName="[Palyer_stat]" displayFolder="" count="0" memberValueDatatype="5" unbalanced="0"/>
    <cacheHierarchy uniqueName="[Palyer_stat].[Goalkeeper kicks completed short]" caption="Goalkeeper kicks completed short" attribute="1" defaultMemberUniqueName="[Palyer_stat].[Goalkeeper kicks completed short].[All]" allUniqueName="[Palyer_stat].[Goalkeeper kicks completed short].[All]" dimensionUniqueName="[Palyer_stat]" displayFolder="" count="0" memberValueDatatype="5" unbalanced="0"/>
    <cacheHierarchy uniqueName="[Palyer_stat].[Goalkeeper kicks completed medium]" caption="Goalkeeper kicks completed medium" attribute="1" defaultMemberUniqueName="[Palyer_stat].[Goalkeeper kicks completed medium].[All]" allUniqueName="[Palyer_stat].[Goalkeeper kicks completed medium].[All]" dimensionUniqueName="[Palyer_stat]" displayFolder="" count="0" memberValueDatatype="5" unbalanced="0"/>
    <cacheHierarchy uniqueName="[Palyer_stat].[Goalkeeper kicks completed long]" caption="Goalkeeper kicks completed long" attribute="1" defaultMemberUniqueName="[Palyer_stat].[Goalkeeper kicks completed long].[All]" allUniqueName="[Palyer_stat].[Goalkeeper kicks completed long].[All]" dimensionUniqueName="[Palyer_stat]" displayFolder="" count="0" memberValueDatatype="5" unbalanced="0"/>
    <cacheHierarchy uniqueName="[Palyer_stat].[Goalkeeper kicks completed %]" caption="Goalkeeper kicks completed %" attribute="1" defaultMemberUniqueName="[Palyer_stat].[Goalkeeper kicks completed %].[All]" allUniqueName="[Palyer_stat].[Goalkeeper kicks completed %].[All]" dimensionUniqueName="[Palyer_stat]" displayFolder="" count="0" memberValueDatatype="5" unbalanced="0"/>
    <cacheHierarchy uniqueName="[Palyer_stat].[Played Time]" caption="Played Time" attribute="1" defaultMemberUniqueName="[Palyer_stat].[Played Time].[All]" allUniqueName="[Palyer_stat].[Played Time].[All]" dimensionUniqueName="[Palyer_stat]" displayFolder="" count="0" memberValueDatatype="5" unbalanced="0"/>
    <cacheHierarchy uniqueName="[Palyer_stat].[Fouls suffered]" caption="Fouls suffered" attribute="1" defaultMemberUniqueName="[Palyer_stat].[Fouls suffered].[All]" allUniqueName="[Palyer_stat].[Fouls suffered].[All]" dimensionUniqueName="[Palyer_stat]" displayFolder="" count="0" memberValueDatatype="5" unbalanced="0"/>
    <cacheHierarchy uniqueName="[Palyer_stat].[Fouls committed own half]" caption="Fouls committed own half" attribute="1" defaultMemberUniqueName="[Palyer_stat].[Fouls committed own half].[All]" allUniqueName="[Palyer_stat].[Fouls committed own half].[All]" dimensionUniqueName="[Palyer_stat]" displayFolder="" count="0" memberValueDatatype="5" unbalanced="0"/>
    <cacheHierarchy uniqueName="[Palyer_stat].[Fouls committed opposite half]" caption="Fouls committed opposite half" attribute="1" defaultMemberUniqueName="[Palyer_stat].[Fouls committed opposite half].[All]" allUniqueName="[Palyer_stat].[Fouls committed opposite half].[All]" dimensionUniqueName="[Palyer_stat]" displayFolder="" count="0" memberValueDatatype="5" unbalanced="0"/>
    <cacheHierarchy uniqueName="[Palyer_stat].[Fouls suffered own half]" caption="Fouls suffered own half" attribute="1" defaultMemberUniqueName="[Palyer_stat].[Fouls suffered own half].[All]" allUniqueName="[Palyer_stat].[Fouls suffered own half].[All]" dimensionUniqueName="[Palyer_stat]" displayFolder="" count="0" memberValueDatatype="5" unbalanced="0"/>
    <cacheHierarchy uniqueName="[Palyer_stat].[Fouls suffered opposite half]" caption="Fouls suffered opposite half" attribute="1" defaultMemberUniqueName="[Palyer_stat].[Fouls suffered opposite half].[All]" allUniqueName="[Palyer_stat].[Fouls suffered opposite half].[All]" dimensionUniqueName="[Palyer_stat]" displayFolder="" count="0" memberValueDatatype="5" unbalanced="0"/>
    <cacheHierarchy uniqueName="[Palyer_stat].[Penalty fouls]" caption="Penalty fouls" attribute="1" defaultMemberUniqueName="[Palyer_stat].[Penalty fouls].[All]" allUniqueName="[Palyer_stat].[Penalty fouls].[All]" dimensionUniqueName="[Palyer_stat]" displayFolder="" count="0" memberValueDatatype="5" unbalanced="0"/>
    <cacheHierarchy uniqueName="[Palyer_stat].[Handball]" caption="Handball" attribute="1" defaultMemberUniqueName="[Palyer_stat].[Handball].[All]" allUniqueName="[Palyer_stat].[Handball].[All]" dimensionUniqueName="[Palyer_stat]" displayFolder="" count="0" memberValueDatatype="5" unbalanced="0"/>
    <cacheHierarchy uniqueName="[Palyer_stat].[Simulation]" caption="Simulation" attribute="1" defaultMemberUniqueName="[Palyer_stat].[Simulation].[All]" allUniqueName="[Palyer_stat].[Simulation].[All]" dimensionUniqueName="[Palyer_stat]" displayFolder="" count="0" memberValueDatatype="5" unbalanced="0"/>
    <cacheHierarchy uniqueName="[Palyer_stat].[Distance covered in low activity (m)]" caption="Distance covered in low activity (m)" attribute="1" defaultMemberUniqueName="[Palyer_stat].[Distance covered in low activity (m)].[All]" allUniqueName="[Palyer_stat].[Distance covered in low activity (m)].[All]" dimensionUniqueName="[Palyer_stat]" displayFolder="" count="0" memberValueDatatype="5" unbalanced="0"/>
    <cacheHierarchy uniqueName="[Palyer_stat].[Distance covered in medium activity (m)]" caption="Distance covered in medium activity (m)" attribute="1" defaultMemberUniqueName="[Palyer_stat].[Distance covered in medium activity (m)].[All]" allUniqueName="[Palyer_stat].[Distance covered in medium activity (m)].[All]" dimensionUniqueName="[Palyer_stat]" displayFolder="" count="0" memberValueDatatype="5" unbalanced="0"/>
    <cacheHierarchy uniqueName="[Palyer_stat].[Distance covered in high activity (m)]" caption="Distance covered in high activity (m)" attribute="1" defaultMemberUniqueName="[Palyer_stat].[Distance covered in high activity (m)].[All]" allUniqueName="[Palyer_stat].[Distance covered in high activity (m)].[All]" dimensionUniqueName="[Palyer_stat]" displayFolder="" count="0" memberValueDatatype="5" unbalanced="0"/>
    <cacheHierarchy uniqueName="[Palyer_stat].[Distance covered in very high activity (m)]" caption="Distance covered in very high activity (m)" attribute="1" defaultMemberUniqueName="[Palyer_stat].[Distance covered in very high activity (m)].[All]" allUniqueName="[Palyer_stat].[Distance covered in very high activity (m)].[All]" dimensionUniqueName="[Palyer_stat]" displayFolder="" count="0" memberValueDatatype="5" unbalanced="0"/>
    <cacheHierarchy uniqueName="[Palyer_stat].[Distance covered in low activity (%)]" caption="Distance covered in low activity (%)" attribute="1" defaultMemberUniqueName="[Palyer_stat].[Distance covered in low activity (%)].[All]" allUniqueName="[Palyer_stat].[Distance covered in low activity (%)].[All]" dimensionUniqueName="[Palyer_stat]" displayFolder="" count="0" memberValueDatatype="5" unbalanced="0"/>
    <cacheHierarchy uniqueName="[Palyer_stat].[Distance covered in medium activity (%)]" caption="Distance covered in medium activity (%)" attribute="1" defaultMemberUniqueName="[Palyer_stat].[Distance covered in medium activity (%)].[All]" allUniqueName="[Palyer_stat].[Distance covered in medium activity (%)].[All]" dimensionUniqueName="[Palyer_stat]" displayFolder="" count="0" memberValueDatatype="5" unbalanced="0"/>
    <cacheHierarchy uniqueName="[Palyer_stat].[Distance covered in high activity (%)]" caption="Distance covered in high activity (%)" attribute="1" defaultMemberUniqueName="[Palyer_stat].[Distance covered in high activity (%)].[All]" allUniqueName="[Palyer_stat].[Distance covered in high activity (%)].[All]" dimensionUniqueName="[Palyer_stat]" displayFolder="" count="0" memberValueDatatype="5" unbalanced="0"/>
    <cacheHierarchy uniqueName="[Palyer_stat].[Distance covered in very high activity (%)]" caption="Distance covered in very high activity (%)" attribute="1" defaultMemberUniqueName="[Palyer_stat].[Distance covered in very high activity (%)].[All]" allUniqueName="[Palyer_stat].[Distance covered in very high activity (%)].[All]" dimensionUniqueName="[Palyer_stat]" displayFolder="" count="0" memberValueDatatype="5" unbalanced="0"/>
    <cacheHierarchy uniqueName="[Palyer_stat].[Time spent in low activity (%)]" caption="Time spent in low activity (%)" attribute="1" defaultMemberUniqueName="[Palyer_stat].[Time spent in low activity (%)].[All]" allUniqueName="[Palyer_stat].[Time spent in low activity (%)].[All]" dimensionUniqueName="[Palyer_stat]" displayFolder="" count="0" memberValueDatatype="5" unbalanced="0"/>
    <cacheHierarchy uniqueName="[Palyer_stat].[Time spent in medium activity (%)]" caption="Time spent in medium activity (%)" attribute="1" defaultMemberUniqueName="[Palyer_stat].[Time spent in medium activity (%)].[All]" allUniqueName="[Palyer_stat].[Time spent in medium activity (%)].[All]" dimensionUniqueName="[Palyer_stat]" displayFolder="" count="0" memberValueDatatype="5" unbalanced="0"/>
    <cacheHierarchy uniqueName="[Palyer_stat].[Time spent in high activity (%)]" caption="Time spent in high activity (%)" attribute="1" defaultMemberUniqueName="[Palyer_stat].[Time spent in high activity (%)].[All]" allUniqueName="[Palyer_stat].[Time spent in high activity (%)].[All]" dimensionUniqueName="[Palyer_stat]" displayFolder="" count="0" memberValueDatatype="5" unbalanced="0"/>
    <cacheHierarchy uniqueName="[Palyer_stat].[Time spent in very high activity (%)]" caption="Time spent in very high activity (%)" attribute="1" defaultMemberUniqueName="[Palyer_stat].[Time spent in very high activity (%)].[All]" allUniqueName="[Palyer_stat].[Time spent in very high activity (%)].[All]" dimensionUniqueName="[Palyer_stat]" displayFolder="" count="0" memberValueDatatype="5" unbalanced="0"/>
    <cacheHierarchy uniqueName="[Palyer_stat].[Time spent in penalty area]" caption="Time spent in penalty area" attribute="1" defaultMemberUniqueName="[Palyer_stat].[Time spent in penalty area].[All]" allUniqueName="[Palyer_stat].[Time spent in penalty area].[All]" dimensionUniqueName="[Palyer_stat]" displayFolder="" count="0" memberValueDatatype="5" unbalanced="0"/>
    <cacheHierarchy uniqueName="[Palyer_stat].[Time spent in attacking third]" caption="Time spent in attacking third" attribute="1" defaultMemberUniqueName="[Palyer_stat].[Time spent in attacking third].[All]" allUniqueName="[Palyer_stat].[Time spent in attacking third].[All]" dimensionUniqueName="[Palyer_stat]" displayFolder="" count="0" memberValueDatatype="5" unbalanced="0"/>
    <cacheHierarchy uniqueName="[Palyer_stat].[Time spent in opposite half]" caption="Time spent in opposite half" attribute="1" defaultMemberUniqueName="[Palyer_stat].[Time spent in opposite half].[All]" allUniqueName="[Palyer_stat].[Time spent in opposite half].[All]" dimensionUniqueName="[Palyer_stat]" displayFolder="" count="0" memberValueDatatype="5" unbalanced="0"/>
    <cacheHierarchy uniqueName="[Palyer_stat].[Time spent in low activity]" caption="Time spent in low activity" attribute="1" defaultMemberUniqueName="[Palyer_stat].[Time spent in low activity].[All]" allUniqueName="[Palyer_stat].[Time spent in low activity].[All]" dimensionUniqueName="[Palyer_stat]" displayFolder="" count="0" memberValueDatatype="5" unbalanced="0"/>
    <cacheHierarchy uniqueName="[Palyer_stat].[Time spent in medium activity]" caption="Time spent in medium activity" attribute="1" defaultMemberUniqueName="[Palyer_stat].[Time spent in medium activity].[All]" allUniqueName="[Palyer_stat].[Time spent in medium activity].[All]" dimensionUniqueName="[Palyer_stat]" displayFolder="" count="0" memberValueDatatype="5" unbalanced="0"/>
    <cacheHierarchy uniqueName="[Palyer_stat].[Time spent in high activity]" caption="Time spent in high activity" attribute="1" defaultMemberUniqueName="[Palyer_stat].[Time spent in high activity].[All]" allUniqueName="[Palyer_stat].[Time spent in high activity].[All]" dimensionUniqueName="[Palyer_stat]" displayFolder="" count="0" memberValueDatatype="5" unbalanced="0"/>
    <cacheHierarchy uniqueName="[Palyer_stat].[Time spent in very high activity]" caption="Time spent in very high activity" attribute="1" defaultMemberUniqueName="[Palyer_stat].[Time spent in very high activity].[All]" allUniqueName="[Palyer_stat].[Time spent in very high activity].[All]" dimensionUniqueName="[Palyer_stat]" displayFolder="" count="0" memberValueDatatype="5" unbalanced="0"/>
    <cacheHierarchy uniqueName="[Palyer_stat].[Sprints]" caption="Sprints" attribute="1" defaultMemberUniqueName="[Palyer_stat].[Sprints].[All]" allUniqueName="[Palyer_stat].[Sprints].[All]" dimensionUniqueName="[Palyer_stat]" displayFolder="" count="0" memberValueDatatype="5" unbalanced="0"/>
    <cacheHierarchy uniqueName="[Palyer_stat].[Position heatmap]" caption="Position heatmap" attribute="1" defaultMemberUniqueName="[Palyer_stat].[Position heatmap].[All]" allUniqueName="[Palyer_stat].[Position heatmap].[All]" dimensionUniqueName="[Palyer_stat]" displayFolder="" count="0" memberValueDatatype="130" unbalanced="0"/>
    <cacheHierarchy uniqueName="[Palyer_stat].[Assists]" caption="Assists" attribute="1" defaultMemberUniqueName="[Palyer_stat].[Assists].[All]" allUniqueName="[Palyer_stat].[Assists].[All]" dimensionUniqueName="[Palyer_stat]" displayFolder="" count="0" memberValueDatatype="5" unbalanced="0"/>
    <cacheHierarchy uniqueName="[Palyer_stat].[Distance covered (Km)]" caption="Distance covered (Km)" attribute="1" defaultMemberUniqueName="[Palyer_stat].[Distance covered (Km)].[All]" allUniqueName="[Palyer_stat].[Distance covered (Km)].[All]" dimensionUniqueName="[Palyer_stat]" displayFolder="" count="0" memberValueDatatype="5" unbalanced="0"/>
    <cacheHierarchy uniqueName="[Palyer_stat].[Distance covered in possession (Km)]" caption="Distance covered in possession (Km)" attribute="1" defaultMemberUniqueName="[Palyer_stat].[Distance covered in possession (Km)].[All]" allUniqueName="[Palyer_stat].[Distance covered in possession (Km)].[All]" dimensionUniqueName="[Palyer_stat]" displayFolder="" count="0" memberValueDatatype="5" unbalanced="0"/>
    <cacheHierarchy uniqueName="[Palyer_stat].[Matches played]" caption="Matches played" attribute="1" defaultMemberUniqueName="[Palyer_stat].[Matches played].[All]" allUniqueName="[Palyer_stat].[Matches played].[All]" dimensionUniqueName="[Palyer_stat]" displayFolder="" count="0" memberValueDatatype="5" unbalanced="0"/>
    <cacheHierarchy uniqueName="[Palyer_stat].[Goals on set pieces]" caption="Goals on set pieces" attribute="1" defaultMemberUniqueName="[Palyer_stat].[Goals on set pieces].[All]" allUniqueName="[Palyer_stat].[Goals on set pieces].[All]" dimensionUniqueName="[Palyer_stat]" displayFolder="" count="0" memberValueDatatype="5" unbalanced="0"/>
    <cacheHierarchy uniqueName="[Palyer_stat].[Attempts blocked outside penalty area]" caption="Attempts blocked outside penalty area" attribute="1" defaultMemberUniqueName="[Palyer_stat].[Attempts blocked outside penalty area].[All]" allUniqueName="[Palyer_stat].[Attempts blocked outside penalty area].[All]" dimensionUniqueName="[Palyer_stat]" displayFolder="" count="0" memberValueDatatype="5" unbalanced="0"/>
    <cacheHierarchy uniqueName="[Palyer_stat].[Player average speed]" caption="Player average speed" attribute="1" defaultMemberUniqueName="[Palyer_stat].[Player average speed].[All]" allUniqueName="[Palyer_stat].[Player average speed].[All]" dimensionUniqueName="[Palyer_stat]" displayFolder="" count="0" memberValueDatatype="5" unbalanced="0"/>
    <cacheHierarchy uniqueName="[Palyer_stat].[Distance covered not in possession (m)]" caption="Distance covered not in possession (m)" attribute="1" defaultMemberUniqueName="[Palyer_stat].[Distance covered not in possession (m)].[All]" allUniqueName="[Palyer_stat].[Distance covered not in possession (m)].[All]" dimensionUniqueName="[Palyer_stat]" displayFolder="" count="0" memberValueDatatype="5" unbalanced="0"/>
    <cacheHierarchy uniqueName="[Palyer_stat].[Distance covered not in possession (Km)]" caption="Distance covered not in possession (Km)" attribute="1" defaultMemberUniqueName="[Palyer_stat].[Distance covered not in possession (Km)].[All]" allUniqueName="[Palyer_stat].[Distance covered not in possession (Km)].[All]" dimensionUniqueName="[Palyer_stat]" displayFolder="" count="0" memberValueDatatype="5" unbalanced="0"/>
    <cacheHierarchy uniqueName="[Palyer_stat].[Attempts set pieces]" caption="Attempts set pieces" attribute="1" defaultMemberUniqueName="[Palyer_stat].[Attempts set pieces].[All]" allUniqueName="[Palyer_stat].[Attempts set pieces].[All]" dimensionUniqueName="[Palyer_stat]" displayFolder="" count="0" memberValueDatatype="5" unbalanced="0"/>
    <cacheHierarchy uniqueName="[Palyer_stat].[Attempts in open play]" caption="Attempts in open play" attribute="1" defaultMemberUniqueName="[Palyer_stat].[Attempts in open play].[All]" allUniqueName="[Palyer_stat].[Attempts in open play].[All]" dimensionUniqueName="[Palyer_stat]" displayFolder="" count="0" memberValueDatatype="5" unbalanced="0"/>
    <cacheHierarchy uniqueName="[Palyer_stat].[Attempts on throw in]" caption="Attempts on throw in" attribute="1" defaultMemberUniqueName="[Palyer_stat].[Attempts on throw in].[All]" allUniqueName="[Palyer_stat].[Attempts on throw in].[All]" dimensionUniqueName="[Palyer_stat]" displayFolder="" count="0" memberValueDatatype="5" unbalanced="0"/>
    <cacheHierarchy uniqueName="[Palyer_stat].[Saves on attempts inside penalty area]" caption="Saves on attempts inside penalty area" attribute="1" defaultMemberUniqueName="[Palyer_stat].[Saves on attempts inside penalty area].[All]" allUniqueName="[Palyer_stat].[Saves on attempts inside penalty area].[All]" dimensionUniqueName="[Palyer_stat]" displayFolder="" count="0" memberValueDatatype="5" unbalanced="0"/>
    <cacheHierarchy uniqueName="[Palyer_stat].[Saves on attempts outside penalty area]" caption="Saves on attempts outside penalty area" attribute="1" defaultMemberUniqueName="[Palyer_stat].[Saves on attempts outside penalty area].[All]" allUniqueName="[Palyer_stat].[Saves on attempts outside penalty area].[All]" dimensionUniqueName="[Palyer_stat]" displayFolder="" count="0" memberValueDatatype="5" unbalanced="0"/>
    <cacheHierarchy uniqueName="[Palyer_stat].[Big Chances]" caption="Big Chances" attribute="1" defaultMemberUniqueName="[Palyer_stat].[Big Chances].[All]" allUniqueName="[Palyer_stat].[Big Chances].[All]" dimensionUniqueName="[Palyer_stat]" displayFolder="" count="0" memberValueDatatype="5" unbalanced="0"/>
    <cacheHierarchy uniqueName="[poivit_match_stat].[MatchID]" caption="MatchID" attribute="1" defaultMemberUniqueName="[poivit_match_stat].[MatchID].[All]" allUniqueName="[poivit_match_stat].[MatchID].[All]" dimensionUniqueName="[poivit_match_stat]" displayFolder="" count="0" memberValueDatatype="5" unbalanced="0"/>
    <cacheHierarchy uniqueName="[poivit_match_stat].[HomeTeamName]" caption="HomeTeamName" attribute="1" defaultMemberUniqueName="[poivit_match_stat].[HomeTeamName].[All]" allUniqueName="[poivit_match_stat].[HomeTeamName].[All]" dimensionUniqueName="[poivit_match_stat]" displayFolder="" count="0" memberValueDatatype="130" unbalanced="0"/>
    <cacheHierarchy uniqueName="[poivit_match_stat].[AwayTeamName]" caption="AwayTeamName" attribute="1" defaultMemberUniqueName="[poivit_match_stat].[AwayTeamName].[All]" allUniqueName="[poivit_match_stat].[AwayTeamName].[All]" dimensionUniqueName="[poivit_match_stat]" displayFolder="" count="0" memberValueDatatype="130" unbalanced="0"/>
    <cacheHierarchy uniqueName="[poivit_match_stat].[TeamID]" caption="TeamID" attribute="1" defaultMemberUniqueName="[poivit_match_stat].[TeamID].[All]" allUniqueName="[poivit_match_stat].[TeamID].[All]" dimensionUniqueName="[poivit_match_stat]" displayFolder="" count="0" memberValueDatatype="5" unbalanced="0"/>
    <cacheHierarchy uniqueName="[poivit_match_stat].[TeamName]" caption="TeamName" attribute="1" defaultMemberUniqueName="[poivit_match_stat].[TeamName].[All]" allUniqueName="[poivit_match_stat].[TeamName].[All]" dimensionUniqueName="[poivit_match_stat]" displayFolder="" count="0" memberValueDatatype="130" unbalanced="0"/>
    <cacheHierarchy uniqueName="[poivit_match_stat].[IsHomeTeam]" caption="IsHomeTeam" attribute="1" defaultMemberUniqueName="[poivit_match_stat].[IsHomeTeam].[All]" allUniqueName="[poivit_match_stat].[IsHomeTeam].[All]" dimensionUniqueName="[poivit_match_stat]" displayFolder="" count="0" memberValueDatatype="11" unbalanced="0"/>
    <cacheHierarchy uniqueName="[poivit_match_stat].[IsAwayTeam]" caption="IsAwayTeam" attribute="1" defaultMemberUniqueName="[poivit_match_stat].[IsAwayTeam].[All]" allUniqueName="[poivit_match_stat].[IsAwayTeam].[All]" dimensionUniqueName="[poivit_match_stat]" displayFolder="" count="0" memberValueDatatype="11" unbalanced="0"/>
    <cacheHierarchy uniqueName="[poivit_match_stat].[StatsID]" caption="StatsID" attribute="1" defaultMemberUniqueName="[poivit_match_stat].[StatsID].[All]" allUniqueName="[poivit_match_stat].[StatsID].[All]" dimensionUniqueName="[poivit_match_stat]" displayFolder="" count="0" memberValueDatatype="5" unbalanced="0"/>
    <cacheHierarchy uniqueName="[poivit_match_stat].[Rank]" caption="Rank" attribute="1" defaultMemberUniqueName="[poivit_match_stat].[Rank].[All]" allUniqueName="[poivit_match_stat].[Rank].[All]" dimensionUniqueName="[poivit_match_stat]" displayFolder="" count="0" memberValueDatatype="5" unbalanced="0"/>
    <cacheHierarchy uniqueName="[poivit_match_stat].[Goals]" caption="Goals" attribute="1" defaultMemberUniqueName="[poivit_match_stat].[Goals].[All]" allUniqueName="[poivit_match_stat].[Goals].[All]" dimensionUniqueName="[poivit_match_stat]" displayFolder="" count="0" memberValueDatatype="5" unbalanced="0"/>
    <cacheHierarchy uniqueName="[poivit_match_stat].[Ball Possession]" caption="Ball Possession" attribute="1" defaultMemberUniqueName="[poivit_match_stat].[Ball Possession].[All]" allUniqueName="[poivit_match_stat].[Ball Possession].[All]" dimensionUniqueName="[poivit_match_stat]" displayFolder="" count="0" memberValueDatatype="5" unbalanced="0"/>
    <cacheHierarchy uniqueName="[poivit_match_stat].[Total Attempts]" caption="Total Attempts" attribute="1" defaultMemberUniqueName="[poivit_match_stat].[Total Attempts].[All]" allUniqueName="[poivit_match_stat].[Total Attempts].[All]" dimensionUniqueName="[poivit_match_stat]" displayFolder="" count="0" memberValueDatatype="5" unbalanced="0"/>
    <cacheHierarchy uniqueName="[poivit_match_stat].[Attempts on target]" caption="Attempts on target" attribute="1" defaultMemberUniqueName="[poivit_match_stat].[Attempts on target].[All]" allUniqueName="[poivit_match_stat].[Attempts on target].[All]" dimensionUniqueName="[poivit_match_stat]" displayFolder="" count="0" memberValueDatatype="5" unbalanced="0"/>
    <cacheHierarchy uniqueName="[poivit_match_stat].[Attempts off target]" caption="Attempts off target" attribute="1" defaultMemberUniqueName="[poivit_match_stat].[Attempts off target].[All]" allUniqueName="[poivit_match_stat].[Attempts off target].[All]" dimensionUniqueName="[poivit_match_stat]" displayFolder="" count="0" memberValueDatatype="5" unbalanced="0"/>
    <cacheHierarchy uniqueName="[poivit_match_stat].[Attempts against woodwork]" caption="Attempts against woodwork" attribute="1" defaultMemberUniqueName="[poivit_match_stat].[Attempts against woodwork].[All]" allUniqueName="[poivit_match_stat].[Attempts against woodwork].[All]" dimensionUniqueName="[poivit_match_stat]" displayFolder="" count="0" memberValueDatatype="5" unbalanced="0"/>
    <cacheHierarchy uniqueName="[poivit_match_stat].[Attempts Accuracy]" caption="Attempts Accuracy" attribute="1" defaultMemberUniqueName="[poivit_match_stat].[Attempts Accuracy].[All]" allUniqueName="[poivit_match_stat].[Attempts Accuracy].[All]" dimensionUniqueName="[poivit_match_stat]" displayFolder="" count="0" memberValueDatatype="5" unbalanced="0"/>
    <cacheHierarchy uniqueName="[poivit_match_stat].[Corners]" caption="Corners" attribute="1" defaultMemberUniqueName="[poivit_match_stat].[Corners].[All]" allUniqueName="[poivit_match_stat].[Corners].[All]" dimensionUniqueName="[poivit_match_stat]" displayFolder="" count="0" memberValueDatatype="5" unbalanced="0"/>
    <cacheHierarchy uniqueName="[poivit_match_stat].[Offsides]" caption="Offsides" attribute="1" defaultMemberUniqueName="[poivit_match_stat].[Offsides].[All]" allUniqueName="[poivit_match_stat].[Offsides].[All]" dimensionUniqueName="[poivit_match_stat]" displayFolder="" count="0" memberValueDatatype="130" unbalanced="0"/>
    <cacheHierarchy uniqueName="[poivit_match_stat].[Saves]" caption="Saves" attribute="1" defaultMemberUniqueName="[poivit_match_stat].[Saves].[All]" allUniqueName="[poivit_match_stat].[Saves].[All]" dimensionUniqueName="[poivit_match_stat]" displayFolder="" count="0" memberValueDatatype="130" unbalanced="0"/>
    <cacheHierarchy uniqueName="[poivit_match_stat].[Tackles won]" caption="Tackles won" attribute="1" defaultMemberUniqueName="[poivit_match_stat].[Tackles won].[All]" allUniqueName="[poivit_match_stat].[Tackles won].[All]" dimensionUniqueName="[poivit_match_stat]" displayFolder="" count="0" memberValueDatatype="130" unbalanced="0"/>
    <cacheHierarchy uniqueName="[poivit_match_stat].[Clearances]" caption="Clearances" attribute="1" defaultMemberUniqueName="[poivit_match_stat].[Clearances].[All]" allUniqueName="[poivit_match_stat].[Clearances].[All]" dimensionUniqueName="[poivit_match_stat]" displayFolder="" count="0" memberValueDatatype="130" unbalanced="0"/>
    <cacheHierarchy uniqueName="[poivit_match_stat].[Recovered balls]" caption="Recovered balls" attribute="1" defaultMemberUniqueName="[poivit_match_stat].[Recovered balls].[All]" allUniqueName="[poivit_match_stat].[Recovered balls].[All]" dimensionUniqueName="[poivit_match_stat]" displayFolder="" count="0" memberValueDatatype="130" unbalanced="0"/>
    <cacheHierarchy uniqueName="[poivit_match_stat].[Fouls committed]" caption="Fouls committed" attribute="1" defaultMemberUniqueName="[poivit_match_stat].[Fouls committed].[All]" allUniqueName="[poivit_match_stat].[Fouls committed].[All]" dimensionUniqueName="[poivit_match_stat]" displayFolder="" count="0" memberValueDatatype="130" unbalanced="0"/>
    <cacheHierarchy uniqueName="[poivit_match_stat].[Yellow cards]" caption="Yellow cards" attribute="1" defaultMemberUniqueName="[poivit_match_stat].[Yellow cards].[All]" allUniqueName="[poivit_match_stat].[Yellow cards].[All]" dimensionUniqueName="[poivit_match_stat]" displayFolder="" count="0" memberValueDatatype="130" unbalanced="0"/>
    <cacheHierarchy uniqueName="[poivit_match_stat].[Red cards]" caption="Red cards" attribute="1" defaultMemberUniqueName="[poivit_match_stat].[Red cards].[All]" allUniqueName="[poivit_match_stat].[Red cards].[All]" dimensionUniqueName="[poivit_match_stat]" displayFolder="" count="0" memberValueDatatype="130" unbalanced="0"/>
    <cacheHierarchy uniqueName="[poivit_match_stat].[Passes completed]" caption="Passes completed" attribute="1" defaultMemberUniqueName="[poivit_match_stat].[Passes completed].[All]" allUniqueName="[poivit_match_stat].[Passes completed].[All]" dimensionUniqueName="[poivit_match_stat]" displayFolder="" count="0" memberValueDatatype="130" unbalanced="0"/>
    <cacheHierarchy uniqueName="[poivit_match_stat].[Passes accuracy]" caption="Passes accuracy" attribute="1" defaultMemberUniqueName="[poivit_match_stat].[Passes accuracy].[All]" allUniqueName="[poivit_match_stat].[Passes accuracy].[All]" dimensionUniqueName="[poivit_match_stat]" displayFolder="" count="0" memberValueDatatype="130" unbalanced="0"/>
    <cacheHierarchy uniqueName="[poivit_match_stat].[Distance covered (m)]" caption="Distance covered (m)" attribute="1" defaultMemberUniqueName="[poivit_match_stat].[Distance covered (m)].[All]" allUniqueName="[poivit_match_stat].[Distance covered (m)].[All]" dimensionUniqueName="[poivit_match_stat]" displayFolder="" count="0" memberValueDatatype="130" unbalanced="0"/>
    <cacheHierarchy uniqueName="[poivit_match_stat].[Distance covered in possession (m)]" caption="Distance covered in possession (m)" attribute="1" defaultMemberUniqueName="[poivit_match_stat].[Distance covered in possession (m)].[All]" allUniqueName="[poivit_match_stat].[Distance covered in possession (m)].[All]" dimensionUniqueName="[poivit_match_stat]" displayFolder="" count="0" memberValueDatatype="130" unbalanced="0"/>
    <cacheHierarchy uniqueName="[poivit_match_stat].[Top Speed (Km/h)]" caption="Top Speed (Km/h)" attribute="1" defaultMemberUniqueName="[poivit_match_stat].[Top Speed (Km/h)].[All]" allUniqueName="[poivit_match_stat].[Top Speed (Km/h)].[All]" dimensionUniqueName="[poivit_match_stat]" displayFolder="" count="0" memberValueDatatype="130" unbalanced="0"/>
    <cacheHierarchy uniqueName="[poivit_match_stat].[Own-goals]" caption="Own-goals" attribute="1" defaultMemberUniqueName="[poivit_match_stat].[Own-goals].[All]" allUniqueName="[poivit_match_stat].[Own-goals].[All]" dimensionUniqueName="[poivit_match_stat]" displayFolder="" count="0" memberValueDatatype="130" unbalanced="0"/>
    <cacheHierarchy uniqueName="[poivit_match_stat].[Goals scored]" caption="Goals scored" attribute="1" defaultMemberUniqueName="[poivit_match_stat].[Goals scored].[All]" allUniqueName="[poivit_match_stat].[Goals scored].[All]" dimensionUniqueName="[poivit_match_stat]" displayFolder="" count="0" memberValueDatatype="130" unbalanced="0"/>
    <cacheHierarchy uniqueName="[poivit_match_stat].[Goals conceded]" caption="Goals conceded" attribute="1" defaultMemberUniqueName="[poivit_match_stat].[Goals conceded].[All]" allUniqueName="[poivit_match_stat].[Goals conceded].[All]" dimensionUniqueName="[poivit_match_stat]" displayFolder="" count="0" memberValueDatatype="130" unbalanced="0"/>
    <cacheHierarchy uniqueName="[poivit_match_stat].[Own-goals for]" caption="Own-goals for" attribute="1" defaultMemberUniqueName="[poivit_match_stat].[Own-goals for].[All]" allUniqueName="[poivit_match_stat].[Own-goals for].[All]" dimensionUniqueName="[poivit_match_stat]" displayFolder="" count="0" memberValueDatatype="130" unbalanced="0"/>
    <cacheHierarchy uniqueName="[poivit_match_stat].[Goals scored by right foot]" caption="Goals scored by right foot" attribute="1" defaultMemberUniqueName="[poivit_match_stat].[Goals scored by right foot].[All]" allUniqueName="[poivit_match_stat].[Goals scored by right foot].[All]" dimensionUniqueName="[poivit_match_stat]" displayFolder="" count="0" memberValueDatatype="130" unbalanced="0"/>
    <cacheHierarchy uniqueName="[poivit_match_stat].[Goals scored by left foot]" caption="Goals scored by left foot" attribute="1" defaultMemberUniqueName="[poivit_match_stat].[Goals scored by left foot].[All]" allUniqueName="[poivit_match_stat].[Goals scored by left foot].[All]" dimensionUniqueName="[poivit_match_stat]" displayFolder="" count="0" memberValueDatatype="130" unbalanced="0"/>
    <cacheHierarchy uniqueName="[poivit_match_stat].[Goals scored by head]" caption="Goals scored by head" attribute="1" defaultMemberUniqueName="[poivit_match_stat].[Goals scored by head].[All]" allUniqueName="[poivit_match_stat].[Goals scored by head].[All]" dimensionUniqueName="[poivit_match_stat]" displayFolder="" count="0" memberValueDatatype="130" unbalanced="0"/>
    <cacheHierarchy uniqueName="[poivit_match_stat].[Goals scored by backheel]" caption="Goals scored by backheel" attribute="1" defaultMemberUniqueName="[poivit_match_stat].[Goals scored by backheel].[All]" allUniqueName="[poivit_match_stat].[Goals scored by backheel].[All]" dimensionUniqueName="[poivit_match_stat]" displayFolder="" count="0" memberValueDatatype="130" unbalanced="0"/>
    <cacheHierarchy uniqueName="[poivit_match_stat].[Goals scored by other part of body]" caption="Goals scored by other part of body" attribute="1" defaultMemberUniqueName="[poivit_match_stat].[Goals scored by other part of body].[All]" allUniqueName="[poivit_match_stat].[Goals scored by other part of body].[All]" dimensionUniqueName="[poivit_match_stat]" displayFolder="" count="0" memberValueDatatype="130" unbalanced="0"/>
    <cacheHierarchy uniqueName="[poivit_match_stat].[Goals scored in open play]" caption="Goals scored in open play" attribute="1" defaultMemberUniqueName="[poivit_match_stat].[Goals scored in open play].[All]" allUniqueName="[poivit_match_stat].[Goals scored in open play].[All]" dimensionUniqueName="[poivit_match_stat]" displayFolder="" count="0" memberValueDatatype="130" unbalanced="0"/>
    <cacheHierarchy uniqueName="[poivit_match_stat].[Goals scored on direct free-kcik]" caption="Goals scored on direct free-kcik" attribute="1" defaultMemberUniqueName="[poivit_match_stat].[Goals scored on direct free-kcik].[All]" allUniqueName="[poivit_match_stat].[Goals scored on direct free-kcik].[All]" dimensionUniqueName="[poivit_match_stat]" displayFolder="" count="0" memberValueDatatype="130" unbalanced="0"/>
    <cacheHierarchy uniqueName="[poivit_match_stat].[Goals scored on indirect free-kcik]" caption="Goals scored on indirect free-kcik" attribute="1" defaultMemberUniqueName="[poivit_match_stat].[Goals scored on indirect free-kcik].[All]" allUniqueName="[poivit_match_stat].[Goals scored on indirect free-kcik].[All]" dimensionUniqueName="[poivit_match_stat]" displayFolder="" count="0" memberValueDatatype="130" unbalanced="0"/>
    <cacheHierarchy uniqueName="[poivit_match_stat].[Goals scored on penalty]" caption="Goals scored on penalty" attribute="1" defaultMemberUniqueName="[poivit_match_stat].[Goals scored on penalty].[All]" allUniqueName="[poivit_match_stat].[Goals scored on penalty].[All]" dimensionUniqueName="[poivit_match_stat]" displayFolder="" count="0" memberValueDatatype="130" unbalanced="0"/>
    <cacheHierarchy uniqueName="[poivit_match_stat].[Goals on corner]" caption="Goals on corner" attribute="1" defaultMemberUniqueName="[poivit_match_stat].[Goals on corner].[All]" allUniqueName="[poivit_match_stat].[Goals on corner].[All]" dimensionUniqueName="[poivit_match_stat]" displayFolder="" count="0" memberValueDatatype="130" unbalanced="0"/>
    <cacheHierarchy uniqueName="[poivit_match_stat].[Goals scored in penalty area]" caption="Goals scored in penalty area" attribute="1" defaultMemberUniqueName="[poivit_match_stat].[Goals scored in penalty area].[All]" allUniqueName="[poivit_match_stat].[Goals scored in penalty area].[All]" dimensionUniqueName="[poivit_match_stat]" displayFolder="" count="0" memberValueDatatype="130" unbalanced="0"/>
    <cacheHierarchy uniqueName="[poivit_match_stat].[Goals scored outside penalty area]" caption="Goals scored outside penalty area" attribute="1" defaultMemberUniqueName="[poivit_match_stat].[Goals scored outside penalty area].[All]" allUniqueName="[poivit_match_stat].[Goals scored outside penalty area].[All]" dimensionUniqueName="[poivit_match_stat]" displayFolder="" count="0" memberValueDatatype="130" unbalanced="0"/>
    <cacheHierarchy uniqueName="[poivit_match_stat].[Goals on penalty phase]" caption="Goals on penalty phase" attribute="1" defaultMemberUniqueName="[poivit_match_stat].[Goals on penalty phase].[All]" allUniqueName="[poivit_match_stat].[Goals on penalty phase].[All]" dimensionUniqueName="[poivit_match_stat]" displayFolder="" count="0" memberValueDatatype="130" unbalanced="0"/>
    <cacheHierarchy uniqueName="[poivit_match_stat].[Goals in open play from centre]" caption="Goals in open play from centre" attribute="1" defaultMemberUniqueName="[poivit_match_stat].[Goals in open play from centre].[All]" allUniqueName="[poivit_match_stat].[Goals in open play from centre].[All]" dimensionUniqueName="[poivit_match_stat]" displayFolder="" count="0" memberValueDatatype="130" unbalanced="0"/>
    <cacheHierarchy uniqueName="[poivit_match_stat].[Goals in open play from left]" caption="Goals in open play from left" attribute="1" defaultMemberUniqueName="[poivit_match_stat].[Goals in open play from left].[All]" allUniqueName="[poivit_match_stat].[Goals in open play from left].[All]" dimensionUniqueName="[poivit_match_stat]" displayFolder="" count="0" memberValueDatatype="130" unbalanced="0"/>
    <cacheHierarchy uniqueName="[poivit_match_stat].[Goals in open play from right]" caption="Goals in open play from right" attribute="1" defaultMemberUniqueName="[poivit_match_stat].[Goals in open play from right].[All]" allUniqueName="[poivit_match_stat].[Goals in open play from right].[All]" dimensionUniqueName="[poivit_match_stat]" displayFolder="" count="0" memberValueDatatype="130" unbalanced="0"/>
    <cacheHierarchy uniqueName="[poivit_match_stat].[Attempts blocked]" caption="Attempts blocked" attribute="1" defaultMemberUniqueName="[poivit_match_stat].[Attempts blocked].[All]" allUniqueName="[poivit_match_stat].[Attempts blocked].[All]" dimensionUniqueName="[poivit_match_stat]" displayFolder="" count="0" memberValueDatatype="130" unbalanced="0"/>
    <cacheHierarchy uniqueName="[poivit_match_stat].[Attempts on bar]" caption="Attempts on bar" attribute="1" defaultMemberUniqueName="[poivit_match_stat].[Attempts on bar].[All]" allUniqueName="[poivit_match_stat].[Attempts on bar].[All]" dimensionUniqueName="[poivit_match_stat]" displayFolder="" count="0" memberValueDatatype="130" unbalanced="0"/>
    <cacheHierarchy uniqueName="[poivit_match_stat].[Attempts on post]" caption="Attempts on post" attribute="1" defaultMemberUniqueName="[poivit_match_stat].[Attempts on post].[All]" allUniqueName="[poivit_match_stat].[Attempts on post].[All]" dimensionUniqueName="[poivit_match_stat]" displayFolder="" count="0" memberValueDatatype="130" unbalanced="0"/>
    <cacheHierarchy uniqueName="[poivit_match_stat].[Woodwork (after deflection)]" caption="Woodwork (after deflection)" attribute="1" defaultMemberUniqueName="[poivit_match_stat].[Woodwork (after deflection)].[All]" allUniqueName="[poivit_match_stat].[Woodwork (after deflection)].[All]" dimensionUniqueName="[poivit_match_stat]" displayFolder="" count="0" memberValueDatatype="130" unbalanced="0"/>
    <cacheHierarchy uniqueName="[poivit_match_stat].[Attempts on direct free kick]" caption="Attempts on direct free kick" attribute="1" defaultMemberUniqueName="[poivit_match_stat].[Attempts on direct free kick].[All]" allUniqueName="[poivit_match_stat].[Attempts on direct free kick].[All]" dimensionUniqueName="[poivit_match_stat]" displayFolder="" count="0" memberValueDatatype="130" unbalanced="0"/>
    <cacheHierarchy uniqueName="[poivit_match_stat].[Attempts on indirect free kick]" caption="Attempts on indirect free kick" attribute="1" defaultMemberUniqueName="[poivit_match_stat].[Attempts on indirect free kick].[All]" allUniqueName="[poivit_match_stat].[Attempts on indirect free kick].[All]" dimensionUniqueName="[poivit_match_stat]" displayFolder="" count="0" memberValueDatatype="130" unbalanced="0"/>
    <cacheHierarchy uniqueName="[poivit_match_stat].[Attempts from corner]" caption="Attempts from corner" attribute="1" defaultMemberUniqueName="[poivit_match_stat].[Attempts from corner].[All]" allUniqueName="[poivit_match_stat].[Attempts from corner].[All]" dimensionUniqueName="[poivit_match_stat]" displayFolder="" count="0" memberValueDatatype="130" unbalanced="0"/>
    <cacheHierarchy uniqueName="[poivit_match_stat].[Attempts on target in penalty area]" caption="Attempts on target in penalty area" attribute="1" defaultMemberUniqueName="[poivit_match_stat].[Attempts on target in penalty area].[All]" allUniqueName="[poivit_match_stat].[Attempts on target in penalty area].[All]" dimensionUniqueName="[poivit_match_stat]" displayFolder="" count="0" memberValueDatatype="130" unbalanced="0"/>
    <cacheHierarchy uniqueName="[poivit_match_stat].[Attempts on target outside penalty area]" caption="Attempts on target outside penalty area" attribute="1" defaultMemberUniqueName="[poivit_match_stat].[Attempts on target outside penalty area].[All]" allUniqueName="[poivit_match_stat].[Attempts on target outside penalty area].[All]" dimensionUniqueName="[poivit_match_stat]" displayFolder="" count="0" memberValueDatatype="130" unbalanced="0"/>
    <cacheHierarchy uniqueName="[poivit_match_stat].[Attempts off target in penalty area]" caption="Attempts off target in penalty area" attribute="1" defaultMemberUniqueName="[poivit_match_stat].[Attempts off target in penalty area].[All]" allUniqueName="[poivit_match_stat].[Attempts off target in penalty area].[All]" dimensionUniqueName="[poivit_match_stat]" displayFolder="" count="0" memberValueDatatype="130" unbalanced="0"/>
    <cacheHierarchy uniqueName="[poivit_match_stat].[Attempts off target outside penalty area]" caption="Attempts off target outside penalty area" attribute="1" defaultMemberUniqueName="[poivit_match_stat].[Attempts off target outside penalty area].[All]" allUniqueName="[poivit_match_stat].[Attempts off target outside penalty area].[All]" dimensionUniqueName="[poivit_match_stat]" displayFolder="" count="0" memberValueDatatype="130" unbalanced="0"/>
    <cacheHierarchy uniqueName="[poivit_match_stat].[Attempts in open play from centre]" caption="Attempts in open play from centre" attribute="1" defaultMemberUniqueName="[poivit_match_stat].[Attempts in open play from centre].[All]" allUniqueName="[poivit_match_stat].[Attempts in open play from centre].[All]" dimensionUniqueName="[poivit_match_stat]" displayFolder="" count="0" memberValueDatatype="130" unbalanced="0"/>
    <cacheHierarchy uniqueName="[poivit_match_stat].[Attempts in open play from left]" caption="Attempts in open play from left" attribute="1" defaultMemberUniqueName="[poivit_match_stat].[Attempts in open play from left].[All]" allUniqueName="[poivit_match_stat].[Attempts in open play from left].[All]" dimensionUniqueName="[poivit_match_stat]" displayFolder="" count="0" memberValueDatatype="130" unbalanced="0"/>
    <cacheHierarchy uniqueName="[poivit_match_stat].[Attempts in open play from right]" caption="Attempts in open play from right" attribute="1" defaultMemberUniqueName="[poivit_match_stat].[Attempts in open play from right].[All]" allUniqueName="[poivit_match_stat].[Attempts in open play from right].[All]" dimensionUniqueName="[poivit_match_stat]" displayFolder="" count="0" memberValueDatatype="130" unbalanced="0"/>
    <cacheHierarchy uniqueName="[poivit_match_stat].[Free kicks on goal]" caption="Free kicks on goal" attribute="1" defaultMemberUniqueName="[poivit_match_stat].[Free kicks on goal].[All]" allUniqueName="[poivit_match_stat].[Free kicks on goal].[All]" dimensionUniqueName="[poivit_match_stat]" displayFolder="" count="0" memberValueDatatype="130" unbalanced="0"/>
    <cacheHierarchy uniqueName="[poivit_match_stat].[Instance of possession]" caption="Instance of possession" attribute="1" defaultMemberUniqueName="[poivit_match_stat].[Instance of possession].[All]" allUniqueName="[poivit_match_stat].[Instance of possession].[All]" dimensionUniqueName="[poivit_match_stat]" displayFolder="" count="0" memberValueDatatype="130" unbalanced="0"/>
    <cacheHierarchy uniqueName="[poivit_match_stat].[Ball not in play]" caption="Ball not in play" attribute="1" defaultMemberUniqueName="[poivit_match_stat].[Ball not in play].[All]" allUniqueName="[poivit_match_stat].[Ball not in play].[All]" dimensionUniqueName="[poivit_match_stat]" displayFolder="" count="0" memberValueDatatype="130" unbalanced="0"/>
    <cacheHierarchy uniqueName="[poivit_match_stat].[Crosses attempted]" caption="Crosses attempted" attribute="1" defaultMemberUniqueName="[poivit_match_stat].[Crosses attempted].[All]" allUniqueName="[poivit_match_stat].[Crosses attempted].[All]" dimensionUniqueName="[poivit_match_stat]" displayFolder="" count="0" memberValueDatatype="130" unbalanced="0"/>
    <cacheHierarchy uniqueName="[poivit_match_stat].[Crosses short]" caption="Crosses short" attribute="1" defaultMemberUniqueName="[poivit_match_stat].[Crosses short].[All]" allUniqueName="[poivit_match_stat].[Crosses short].[All]" dimensionUniqueName="[poivit_match_stat]" displayFolder="" count="0" memberValueDatatype="130" unbalanced="0"/>
    <cacheHierarchy uniqueName="[poivit_match_stat].[Crosses medium]" caption="Crosses medium" attribute="1" defaultMemberUniqueName="[poivit_match_stat].[Crosses medium].[All]" allUniqueName="[poivit_match_stat].[Crosses medium].[All]" dimensionUniqueName="[poivit_match_stat]" displayFolder="" count="0" memberValueDatatype="130" unbalanced="0"/>
    <cacheHierarchy uniqueName="[poivit_match_stat].[Crosses long]" caption="Crosses long" attribute="1" defaultMemberUniqueName="[poivit_match_stat].[Crosses long].[All]" allUniqueName="[poivit_match_stat].[Crosses long].[All]" dimensionUniqueName="[poivit_match_stat]" displayFolder="" count="0" memberValueDatatype="130" unbalanced="0"/>
    <cacheHierarchy uniqueName="[poivit_match_stat].[Crosses completed]" caption="Crosses completed" attribute="1" defaultMemberUniqueName="[poivit_match_stat].[Crosses completed].[All]" allUniqueName="[poivit_match_stat].[Crosses completed].[All]" dimensionUniqueName="[poivit_match_stat]" displayFolder="" count="0" memberValueDatatype="130" unbalanced="0"/>
    <cacheHierarchy uniqueName="[poivit_match_stat].[Crosses completed short]" caption="Crosses completed short" attribute="1" defaultMemberUniqueName="[poivit_match_stat].[Crosses completed short].[All]" allUniqueName="[poivit_match_stat].[Crosses completed short].[All]" dimensionUniqueName="[poivit_match_stat]" displayFolder="" count="0" memberValueDatatype="130" unbalanced="0"/>
    <cacheHierarchy uniqueName="[poivit_match_stat].[Crosses completed medium]" caption="Crosses completed medium" attribute="1" defaultMemberUniqueName="[poivit_match_stat].[Crosses completed medium].[All]" allUniqueName="[poivit_match_stat].[Crosses completed medium].[All]" dimensionUniqueName="[poivit_match_stat]" displayFolder="" count="0" memberValueDatatype="130" unbalanced="0"/>
    <cacheHierarchy uniqueName="[poivit_match_stat].[Crosses completed long]" caption="Crosses completed long" attribute="1" defaultMemberUniqueName="[poivit_match_stat].[Crosses completed long].[All]" allUniqueName="[poivit_match_stat].[Crosses completed long].[All]" dimensionUniqueName="[poivit_match_stat]" displayFolder="" count="0" memberValueDatatype="130" unbalanced="0"/>
    <cacheHierarchy uniqueName="[poivit_match_stat].[Corners short]" caption="Corners short" attribute="1" defaultMemberUniqueName="[poivit_match_stat].[Corners short].[All]" allUniqueName="[poivit_match_stat].[Corners short].[All]" dimensionUniqueName="[poivit_match_stat]" displayFolder="" count="0" memberValueDatatype="130" unbalanced="0"/>
    <cacheHierarchy uniqueName="[poivit_match_stat].[Corners medium]" caption="Corners medium" attribute="1" defaultMemberUniqueName="[poivit_match_stat].[Corners medium].[All]" allUniqueName="[poivit_match_stat].[Corners medium].[All]" dimensionUniqueName="[poivit_match_stat]" displayFolder="" count="0" memberValueDatatype="130" unbalanced="0"/>
    <cacheHierarchy uniqueName="[poivit_match_stat].[Corners long]" caption="Corners long" attribute="1" defaultMemberUniqueName="[poivit_match_stat].[Corners long].[All]" allUniqueName="[poivit_match_stat].[Corners long].[All]" dimensionUniqueName="[poivit_match_stat]" displayFolder="" count="0" memberValueDatatype="130" unbalanced="0"/>
    <cacheHierarchy uniqueName="[poivit_match_stat].[Corners completed]" caption="Corners completed" attribute="1" defaultMemberUniqueName="[poivit_match_stat].[Corners completed].[All]" allUniqueName="[poivit_match_stat].[Corners completed].[All]" dimensionUniqueName="[poivit_match_stat]" displayFolder="" count="0" memberValueDatatype="130" unbalanced="0"/>
    <cacheHierarchy uniqueName="[poivit_match_stat].[Corners completed short]" caption="Corners completed short" attribute="1" defaultMemberUniqueName="[poivit_match_stat].[Corners completed short].[All]" allUniqueName="[poivit_match_stat].[Corners completed short].[All]" dimensionUniqueName="[poivit_match_stat]" displayFolder="" count="0" memberValueDatatype="130" unbalanced="0"/>
    <cacheHierarchy uniqueName="[poivit_match_stat].[Corners completed medium]" caption="Corners completed medium" attribute="1" defaultMemberUniqueName="[poivit_match_stat].[Corners completed medium].[All]" allUniqueName="[poivit_match_stat].[Corners completed medium].[All]" dimensionUniqueName="[poivit_match_stat]" displayFolder="" count="0" memberValueDatatype="130" unbalanced="0"/>
    <cacheHierarchy uniqueName="[poivit_match_stat].[Corners completed long]" caption="Corners completed long" attribute="1" defaultMemberUniqueName="[poivit_match_stat].[Corners completed long].[All]" allUniqueName="[poivit_match_stat].[Corners completed long].[All]" dimensionUniqueName="[poivit_match_stat]" displayFolder="" count="0" memberValueDatatype="130" unbalanced="0"/>
    <cacheHierarchy uniqueName="[poivit_match_stat].[Dribbling]" caption="Dribbling" attribute="1" defaultMemberUniqueName="[poivit_match_stat].[Dribbling].[All]" allUniqueName="[poivit_match_stat].[Dribbling].[All]" dimensionUniqueName="[poivit_match_stat]" displayFolder="" count="0" memberValueDatatype="130" unbalanced="0"/>
    <cacheHierarchy uniqueName="[poivit_match_stat].[Passes attempted]" caption="Passes attempted" attribute="1" defaultMemberUniqueName="[poivit_match_stat].[Passes attempted].[All]" allUniqueName="[poivit_match_stat].[Passes attempted].[All]" dimensionUniqueName="[poivit_match_stat]" displayFolder="" count="0" memberValueDatatype="130" unbalanced="0"/>
    <cacheHierarchy uniqueName="[poivit_match_stat].[Passes attempted short]" caption="Passes attempted short" attribute="1" defaultMemberUniqueName="[poivit_match_stat].[Passes attempted short].[All]" allUniqueName="[poivit_match_stat].[Passes attempted short].[All]" dimensionUniqueName="[poivit_match_stat]" displayFolder="" count="0" memberValueDatatype="130" unbalanced="0"/>
    <cacheHierarchy uniqueName="[poivit_match_stat].[Passes attempted medium]" caption="Passes attempted medium" attribute="1" defaultMemberUniqueName="[poivit_match_stat].[Passes attempted medium].[All]" allUniqueName="[poivit_match_stat].[Passes attempted medium].[All]" dimensionUniqueName="[poivit_match_stat]" displayFolder="" count="0" memberValueDatatype="130" unbalanced="0"/>
    <cacheHierarchy uniqueName="[poivit_match_stat].[Passes attempted long]" caption="Passes attempted long" attribute="1" defaultMemberUniqueName="[poivit_match_stat].[Passes attempted long].[All]" allUniqueName="[poivit_match_stat].[Passes attempted long].[All]" dimensionUniqueName="[poivit_match_stat]" displayFolder="" count="0" memberValueDatatype="130" unbalanced="0"/>
    <cacheHierarchy uniqueName="[poivit_match_stat].[Passes completed short]" caption="Passes completed short" attribute="1" defaultMemberUniqueName="[poivit_match_stat].[Passes completed short].[All]" allUniqueName="[poivit_match_stat].[Passes completed short].[All]" dimensionUniqueName="[poivit_match_stat]" displayFolder="" count="0" memberValueDatatype="130" unbalanced="0"/>
    <cacheHierarchy uniqueName="[poivit_match_stat].[Passes completed medium]" caption="Passes completed medium" attribute="1" defaultMemberUniqueName="[poivit_match_stat].[Passes completed medium].[All]" allUniqueName="[poivit_match_stat].[Passes completed medium].[All]" dimensionUniqueName="[poivit_match_stat]" displayFolder="" count="0" memberValueDatatype="130" unbalanced="0"/>
    <cacheHierarchy uniqueName="[poivit_match_stat].[Passes completed long]" caption="Passes completed long" attribute="1" defaultMemberUniqueName="[poivit_match_stat].[Passes completed long].[All]" allUniqueName="[poivit_match_stat].[Passes completed long].[All]" dimensionUniqueName="[poivit_match_stat]" displayFolder="" count="0" memberValueDatatype="130" unbalanced="0"/>
    <cacheHierarchy uniqueName="[poivit_match_stat].[Passes received]" caption="Passes received" attribute="1" defaultMemberUniqueName="[poivit_match_stat].[Passes received].[All]" allUniqueName="[poivit_match_stat].[Passes received].[All]" dimensionUniqueName="[poivit_match_stat]" displayFolder="" count="0" memberValueDatatype="130" unbalanced="0"/>
    <cacheHierarchy uniqueName="[poivit_match_stat].[Passes received short]" caption="Passes received short" attribute="1" defaultMemberUniqueName="[poivit_match_stat].[Passes received short].[All]" allUniqueName="[poivit_match_stat].[Passes received short].[All]" dimensionUniqueName="[poivit_match_stat]" displayFolder="" count="0" memberValueDatatype="130" unbalanced="0"/>
    <cacheHierarchy uniqueName="[poivit_match_stat].[Passes received medium]" caption="Passes received medium" attribute="1" defaultMemberUniqueName="[poivit_match_stat].[Passes received medium].[All]" allUniqueName="[poivit_match_stat].[Passes received medium].[All]" dimensionUniqueName="[poivit_match_stat]" displayFolder="" count="0" memberValueDatatype="130" unbalanced="0"/>
    <cacheHierarchy uniqueName="[poivit_match_stat].[Passes received long]" caption="Passes received long" attribute="1" defaultMemberUniqueName="[poivit_match_stat].[Passes received long].[All]" allUniqueName="[poivit_match_stat].[Passes received long].[All]" dimensionUniqueName="[poivit_match_stat]" displayFolder="" count="0" memberValueDatatype="130" unbalanced="0"/>
    <cacheHierarchy uniqueName="[poivit_match_stat].[Passes accuracy short]" caption="Passes accuracy short" attribute="1" defaultMemberUniqueName="[poivit_match_stat].[Passes accuracy short].[All]" allUniqueName="[poivit_match_stat].[Passes accuracy short].[All]" dimensionUniqueName="[poivit_match_stat]" displayFolder="" count="0" memberValueDatatype="130" unbalanced="0"/>
    <cacheHierarchy uniqueName="[poivit_match_stat].[Passes accuracy medium]" caption="Passes accuracy medium" attribute="1" defaultMemberUniqueName="[poivit_match_stat].[Passes accuracy medium].[All]" allUniqueName="[poivit_match_stat].[Passes accuracy medium].[All]" dimensionUniqueName="[poivit_match_stat]" displayFolder="" count="0" memberValueDatatype="130" unbalanced="0"/>
    <cacheHierarchy uniqueName="[poivit_match_stat].[Passes accuracy long]" caption="Passes accuracy long" attribute="1" defaultMemberUniqueName="[poivit_match_stat].[Passes accuracy long].[All]" allUniqueName="[poivit_match_stat].[Passes accuracy long].[All]" dimensionUniqueName="[poivit_match_stat]" displayFolder="" count="0" memberValueDatatype="130" unbalanced="0"/>
    <cacheHierarchy uniqueName="[poivit_match_stat].[Passes completed forward]" caption="Passes completed forward" attribute="1" defaultMemberUniqueName="[poivit_match_stat].[Passes completed forward].[All]" allUniqueName="[poivit_match_stat].[Passes completed forward].[All]" dimensionUniqueName="[poivit_match_stat]" displayFolder="" count="0" memberValueDatatype="130" unbalanced="0"/>
    <cacheHierarchy uniqueName="[poivit_match_stat].[Passes completed backward]" caption="Passes completed backward" attribute="1" defaultMemberUniqueName="[poivit_match_stat].[Passes completed backward].[All]" allUniqueName="[poivit_match_stat].[Passes completed backward].[All]" dimensionUniqueName="[poivit_match_stat]" displayFolder="" count="0" memberValueDatatype="130" unbalanced="0"/>
    <cacheHierarchy uniqueName="[poivit_match_stat].[Passes completed left]" caption="Passes completed left" attribute="1" defaultMemberUniqueName="[poivit_match_stat].[Passes completed left].[All]" allUniqueName="[poivit_match_stat].[Passes completed left].[All]" dimensionUniqueName="[poivit_match_stat]" displayFolder="" count="0" memberValueDatatype="130" unbalanced="0"/>
    <cacheHierarchy uniqueName="[poivit_match_stat].[Passes completed right]" caption="Passes completed right" attribute="1" defaultMemberUniqueName="[poivit_match_stat].[Passes completed right].[All]" allUniqueName="[poivit_match_stat].[Passes completed right].[All]" dimensionUniqueName="[poivit_match_stat]" displayFolder="" count="0" memberValueDatatype="130" unbalanced="0"/>
    <cacheHierarchy uniqueName="[poivit_match_stat].[Passes per instance of possession]" caption="Passes per instance of possession" attribute="1" defaultMemberUniqueName="[poivit_match_stat].[Passes per instance of possession].[All]" allUniqueName="[poivit_match_stat].[Passes per instance of possession].[All]" dimensionUniqueName="[poivit_match_stat]" displayFolder="" count="0" memberValueDatatype="130" unbalanced="0"/>
    <cacheHierarchy uniqueName="[poivit_match_stat].[Delivery into attacking third]" caption="Delivery into attacking third" attribute="1" defaultMemberUniqueName="[poivit_match_stat].[Delivery into attacking third].[All]" allUniqueName="[poivit_match_stat].[Delivery into attacking third].[All]" dimensionUniqueName="[poivit_match_stat]" displayFolder="" count="0" memberValueDatatype="130" unbalanced="0"/>
    <cacheHierarchy uniqueName="[poivit_match_stat].[Delivery into key play area]" caption="Delivery into key play area" attribute="1" defaultMemberUniqueName="[poivit_match_stat].[Delivery into key play area].[All]" allUniqueName="[poivit_match_stat].[Delivery into key play area].[All]" dimensionUniqueName="[poivit_match_stat]" displayFolder="" count="0" memberValueDatatype="130" unbalanced="0"/>
    <cacheHierarchy uniqueName="[poivit_match_stat].[Delivery into penalty area]" caption="Delivery into penalty area" attribute="1" defaultMemberUniqueName="[poivit_match_stat].[Delivery into penalty area].[All]" allUniqueName="[poivit_match_stat].[Delivery into penalty area].[All]" dimensionUniqueName="[poivit_match_stat]" displayFolder="" count="0" memberValueDatatype="130" unbalanced="0"/>
    <cacheHierarchy uniqueName="[poivit_match_stat].[Delivery into goal area]" caption="Delivery into goal area" attribute="1" defaultMemberUniqueName="[poivit_match_stat].[Delivery into goal area].[All]" allUniqueName="[poivit_match_stat].[Delivery into goal area].[All]" dimensionUniqueName="[poivit_match_stat]" displayFolder="" count="0" memberValueDatatype="130" unbalanced="0"/>
    <cacheHierarchy uniqueName="[poivit_match_stat].[Solo run into attacking third]" caption="Solo run into attacking third" attribute="1" defaultMemberUniqueName="[poivit_match_stat].[Solo run into attacking third].[All]" allUniqueName="[poivit_match_stat].[Solo run into attacking third].[All]" dimensionUniqueName="[poivit_match_stat]" displayFolder="" count="0" memberValueDatatype="130" unbalanced="0"/>
    <cacheHierarchy uniqueName="[poivit_match_stat].[Solo run into key play area]" caption="Solo run into key play area" attribute="1" defaultMemberUniqueName="[poivit_match_stat].[Solo run into key play area].[All]" allUniqueName="[poivit_match_stat].[Solo run into key play area].[All]" dimensionUniqueName="[poivit_match_stat]" displayFolder="" count="0" memberValueDatatype="130" unbalanced="0"/>
    <cacheHierarchy uniqueName="[poivit_match_stat].[Solo run into penalty area]" caption="Solo run into penalty area" attribute="1" defaultMemberUniqueName="[poivit_match_stat].[Solo run into penalty area].[All]" allUniqueName="[poivit_match_stat].[Solo run into penalty area].[All]" dimensionUniqueName="[poivit_match_stat]" displayFolder="" count="0" memberValueDatatype="130" unbalanced="0"/>
    <cacheHierarchy uniqueName="[poivit_match_stat].[Total Attacks]" caption="Total Attacks" attribute="1" defaultMemberUniqueName="[poivit_match_stat].[Total Attacks].[All]" allUniqueName="[poivit_match_stat].[Total Attacks].[All]" dimensionUniqueName="[poivit_match_stat]" displayFolder="" count="0" memberValueDatatype="130" unbalanced="0"/>
    <cacheHierarchy uniqueName="[poivit_match_stat].[Attacks from centre]" caption="Attacks from centre" attribute="1" defaultMemberUniqueName="[poivit_match_stat].[Attacks from centre].[All]" allUniqueName="[poivit_match_stat].[Attacks from centre].[All]" dimensionUniqueName="[poivit_match_stat]" displayFolder="" count="0" memberValueDatatype="130" unbalanced="0"/>
    <cacheHierarchy uniqueName="[poivit_match_stat].[Attacks from right]" caption="Attacks from right" attribute="1" defaultMemberUniqueName="[poivit_match_stat].[Attacks from right].[All]" allUniqueName="[poivit_match_stat].[Attacks from right].[All]" dimensionUniqueName="[poivit_match_stat]" displayFolder="" count="0" memberValueDatatype="130" unbalanced="0"/>
    <cacheHierarchy uniqueName="[poivit_match_stat].[Attacks from left]" caption="Attacks from left" attribute="1" defaultMemberUniqueName="[poivit_match_stat].[Attacks from left].[All]" allUniqueName="[poivit_match_stat].[Attacks from left].[All]" dimensionUniqueName="[poivit_match_stat]" displayFolder="" count="0" memberValueDatatype="130" unbalanced="0"/>
    <cacheHierarchy uniqueName="[poivit_match_stat].[Organized attack]" caption="Organized attack" attribute="1" defaultMemberUniqueName="[poivit_match_stat].[Organized attack].[All]" allUniqueName="[poivit_match_stat].[Organized attack].[All]" dimensionUniqueName="[poivit_match_stat]" displayFolder="" count="0" memberValueDatatype="130" unbalanced="0"/>
    <cacheHierarchy uniqueName="[poivit_match_stat].[Counter attack]" caption="Counter attack" attribute="1" defaultMemberUniqueName="[poivit_match_stat].[Counter attack].[All]" allUniqueName="[poivit_match_stat].[Counter attack].[All]" dimensionUniqueName="[poivit_match_stat]" displayFolder="" count="0" memberValueDatatype="130" unbalanced="0"/>
    <cacheHierarchy uniqueName="[poivit_match_stat].[Clearances successful]" caption="Clearances successful" attribute="1" defaultMemberUniqueName="[poivit_match_stat].[Clearances successful].[All]" allUniqueName="[poivit_match_stat].[Clearances successful].[All]" dimensionUniqueName="[poivit_match_stat]" displayFolder="" count="0" memberValueDatatype="130" unbalanced="0"/>
    <cacheHierarchy uniqueName="[poivit_match_stat].[Clearances unsuccesful]" caption="Clearances unsuccesful" attribute="1" defaultMemberUniqueName="[poivit_match_stat].[Clearances unsuccesful].[All]" allUniqueName="[poivit_match_stat].[Clearances unsuccesful].[All]" dimensionUniqueName="[poivit_match_stat]" displayFolder="" count="0" memberValueDatatype="130" unbalanced="0"/>
    <cacheHierarchy uniqueName="[poivit_match_stat].[Tackles]" caption="Tackles" attribute="1" defaultMemberUniqueName="[poivit_match_stat].[Tackles].[All]" allUniqueName="[poivit_match_stat].[Tackles].[All]" dimensionUniqueName="[poivit_match_stat]" displayFolder="" count="0" memberValueDatatype="130" unbalanced="0"/>
    <cacheHierarchy uniqueName="[poivit_match_stat].[Tackles lost]" caption="Tackles lost" attribute="1" defaultMemberUniqueName="[poivit_match_stat].[Tackles lost].[All]" allUniqueName="[poivit_match_stat].[Tackles lost].[All]" dimensionUniqueName="[poivit_match_stat]" displayFolder="" count="0" memberValueDatatype="130" unbalanced="0"/>
    <cacheHierarchy uniqueName="[poivit_match_stat].[Tackles performed gaining the ball]" caption="Tackles performed gaining the ball" attribute="1" defaultMemberUniqueName="[poivit_match_stat].[Tackles performed gaining the ball].[All]" allUniqueName="[poivit_match_stat].[Tackles performed gaining the ball].[All]" dimensionUniqueName="[poivit_match_stat]" displayFolder="" count="0" memberValueDatatype="130" unbalanced="0"/>
    <cacheHierarchy uniqueName="[poivit_match_stat].[Tackles performed not gaining the ball]" caption="Tackles performed not gaining the ball" attribute="1" defaultMemberUniqueName="[poivit_match_stat].[Tackles performed not gaining the ball].[All]" allUniqueName="[poivit_match_stat].[Tackles performed not gaining the ball].[All]" dimensionUniqueName="[poivit_match_stat]" displayFolder="" count="0" memberValueDatatype="130" unbalanced="0"/>
    <cacheHierarchy uniqueName="[poivit_match_stat].[Tackles suffered]" caption="Tackles suffered" attribute="1" defaultMemberUniqueName="[poivit_match_stat].[Tackles suffered].[All]" allUniqueName="[poivit_match_stat].[Tackles suffered].[All]" dimensionUniqueName="[poivit_match_stat]" displayFolder="" count="0" memberValueDatatype="130" unbalanced="0"/>
    <cacheHierarchy uniqueName="[poivit_match_stat].[Tackles suffered losing the ball]" caption="Tackles suffered losing the ball" attribute="1" defaultMemberUniqueName="[poivit_match_stat].[Tackles suffered losing the ball].[All]" allUniqueName="[poivit_match_stat].[Tackles suffered losing the ball].[All]" dimensionUniqueName="[poivit_match_stat]" displayFolder="" count="0" memberValueDatatype="130" unbalanced="0"/>
    <cacheHierarchy uniqueName="[poivit_match_stat].[Tackles suffered not losing the ball]" caption="Tackles suffered not losing the ball" attribute="1" defaultMemberUniqueName="[poivit_match_stat].[Tackles suffered not losing the ball].[All]" allUniqueName="[poivit_match_stat].[Tackles suffered not losing the ball].[All]" dimensionUniqueName="[poivit_match_stat]" displayFolder="" count="0" memberValueDatatype="130" unbalanced="0"/>
    <cacheHierarchy uniqueName="[poivit_match_stat].[Lost balls]" caption="Lost balls" attribute="1" defaultMemberUniqueName="[poivit_match_stat].[Lost balls].[All]" allUniqueName="[poivit_match_stat].[Lost balls].[All]" dimensionUniqueName="[poivit_match_stat]" displayFolder="" count="0" memberValueDatatype="130" unbalanced="0"/>
    <cacheHierarchy uniqueName="[poivit_match_stat].[Lost balls own half]" caption="Lost balls own half" attribute="1" defaultMemberUniqueName="[poivit_match_stat].[Lost balls own half].[All]" allUniqueName="[poivit_match_stat].[Lost balls own half].[All]" dimensionUniqueName="[poivit_match_stat]" displayFolder="" count="0" memberValueDatatype="130" unbalanced="0"/>
    <cacheHierarchy uniqueName="[poivit_match_stat].[Lost balls opposite half]" caption="Lost balls opposite half" attribute="1" defaultMemberUniqueName="[poivit_match_stat].[Lost balls opposite half].[All]" allUniqueName="[poivit_match_stat].[Lost balls opposite half].[All]" dimensionUniqueName="[poivit_match_stat]" displayFolder="" count="0" memberValueDatatype="130" unbalanced="0"/>
    <cacheHierarchy uniqueName="[poivit_match_stat].[Change of possession]" caption="Change of possession" attribute="1" defaultMemberUniqueName="[poivit_match_stat].[Change of possession].[All]" allUniqueName="[poivit_match_stat].[Change of possession].[All]" dimensionUniqueName="[poivit_match_stat]" displayFolder="" count="0" memberValueDatatype="130" unbalanced="0"/>
    <cacheHierarchy uniqueName="[poivit_match_stat].[Blocks]" caption="Blocks" attribute="1" defaultMemberUniqueName="[poivit_match_stat].[Blocks].[All]" allUniqueName="[poivit_match_stat].[Blocks].[All]" dimensionUniqueName="[poivit_match_stat]" displayFolder="" count="0" memberValueDatatype="130" unbalanced="0"/>
    <cacheHierarchy uniqueName="[poivit_match_stat].[Throw-in]" caption="Throw-in" attribute="1" defaultMemberUniqueName="[poivit_match_stat].[Throw-in].[All]" allUniqueName="[poivit_match_stat].[Throw-in].[All]" dimensionUniqueName="[poivit_match_stat]" displayFolder="" count="0" memberValueDatatype="130" unbalanced="0"/>
    <cacheHierarchy uniqueName="[poivit_match_stat].[Goals conceded from open play]" caption="Goals conceded from open play" attribute="1" defaultMemberUniqueName="[poivit_match_stat].[Goals conceded from open play].[All]" allUniqueName="[poivit_match_stat].[Goals conceded from open play].[All]" dimensionUniqueName="[poivit_match_stat]" displayFolder="" count="0" memberValueDatatype="130" unbalanced="0"/>
    <cacheHierarchy uniqueName="[poivit_match_stat].[Goals conceded from set pieces]" caption="Goals conceded from set pieces" attribute="1" defaultMemberUniqueName="[poivit_match_stat].[Goals conceded from set pieces].[All]" allUniqueName="[poivit_match_stat].[Goals conceded from set pieces].[All]" dimensionUniqueName="[poivit_match_stat]" displayFolder="" count="0" memberValueDatatype="130" unbalanced="0"/>
    <cacheHierarchy uniqueName="[poivit_match_stat].[Goals conceded in penalty area]" caption="Goals conceded in penalty area" attribute="1" defaultMemberUniqueName="[poivit_match_stat].[Goals conceded in penalty area].[All]" allUniqueName="[poivit_match_stat].[Goals conceded in penalty area].[All]" dimensionUniqueName="[poivit_match_stat]" displayFolder="" count="0" memberValueDatatype="130" unbalanced="0"/>
    <cacheHierarchy uniqueName="[poivit_match_stat].[Goals conceded outside penalty area]" caption="Goals conceded outside penalty area" attribute="1" defaultMemberUniqueName="[poivit_match_stat].[Goals conceded outside penalty area].[All]" allUniqueName="[poivit_match_stat].[Goals conceded outside penalty area].[All]" dimensionUniqueName="[poivit_match_stat]" displayFolder="" count="0" memberValueDatatype="130" unbalanced="0"/>
    <cacheHierarchy uniqueName="[poivit_match_stat].[Saves in open play]" caption="Saves in open play" attribute="1" defaultMemberUniqueName="[poivit_match_stat].[Saves in open play].[All]" allUniqueName="[poivit_match_stat].[Saves in open play].[All]" dimensionUniqueName="[poivit_match_stat]" displayFolder="" count="0" memberValueDatatype="130" unbalanced="0"/>
    <cacheHierarchy uniqueName="[poivit_match_stat].[Saves on set pieces]" caption="Saves on set pieces" attribute="1" defaultMemberUniqueName="[poivit_match_stat].[Saves on set pieces].[All]" allUniqueName="[poivit_match_stat].[Saves on set pieces].[All]" dimensionUniqueName="[poivit_match_stat]" displayFolder="" count="0" memberValueDatatype="130" unbalanced="0"/>
    <cacheHierarchy uniqueName="[poivit_match_stat].[Saves on direct free kick]" caption="Saves on direct free kick" attribute="1" defaultMemberUniqueName="[poivit_match_stat].[Saves on direct free kick].[All]" allUniqueName="[poivit_match_stat].[Saves on direct free kick].[All]" dimensionUniqueName="[poivit_match_stat]" displayFolder="" count="0" memberValueDatatype="130" unbalanced="0"/>
    <cacheHierarchy uniqueName="[poivit_match_stat].[Saves on indirect free kick]" caption="Saves on indirect free kick" attribute="1" defaultMemberUniqueName="[poivit_match_stat].[Saves on indirect free kick].[All]" allUniqueName="[poivit_match_stat].[Saves on indirect free kick].[All]" dimensionUniqueName="[poivit_match_stat]" displayFolder="" count="0" memberValueDatatype="130" unbalanced="0"/>
    <cacheHierarchy uniqueName="[poivit_match_stat].[Saves on penalty]" caption="Saves on penalty" attribute="1" defaultMemberUniqueName="[poivit_match_stat].[Saves on penalty].[All]" allUniqueName="[poivit_match_stat].[Saves on penalty].[All]" dimensionUniqueName="[poivit_match_stat]" displayFolder="" count="0" memberValueDatatype="130" unbalanced="0"/>
    <cacheHierarchy uniqueName="[poivit_match_stat].[Saves on corner]" caption="Saves on corner" attribute="1" defaultMemberUniqueName="[poivit_match_stat].[Saves on corner].[All]" allUniqueName="[poivit_match_stat].[Saves on corner].[All]" dimensionUniqueName="[poivit_match_stat]" displayFolder="" count="0" memberValueDatatype="130" unbalanced="0"/>
    <cacheHierarchy uniqueName="[poivit_match_stat].[Saves in open play from centre]" caption="Saves in open play from centre" attribute="1" defaultMemberUniqueName="[poivit_match_stat].[Saves in open play from centre].[All]" allUniqueName="[poivit_match_stat].[Saves in open play from centre].[All]" dimensionUniqueName="[poivit_match_stat]" displayFolder="" count="0" memberValueDatatype="130" unbalanced="0"/>
    <cacheHierarchy uniqueName="[poivit_match_stat].[Saves in open play from left]" caption="Saves in open play from left" attribute="1" defaultMemberUniqueName="[poivit_match_stat].[Saves in open play from left].[All]" allUniqueName="[poivit_match_stat].[Saves in open play from left].[All]" dimensionUniqueName="[poivit_match_stat]" displayFolder="" count="0" memberValueDatatype="130" unbalanced="0"/>
    <cacheHierarchy uniqueName="[poivit_match_stat].[Saves in open play from right]" caption="Saves in open play from right" attribute="1" defaultMemberUniqueName="[poivit_match_stat].[Saves in open play from right].[All]" allUniqueName="[poivit_match_stat].[Saves in open play from right].[All]" dimensionUniqueName="[poivit_match_stat]" displayFolder="" count="0" memberValueDatatype="130" unbalanced="0"/>
    <cacheHierarchy uniqueName="[poivit_match_stat].[Punches]" caption="Punches" attribute="1" defaultMemberUniqueName="[poivit_match_stat].[Punches].[All]" allUniqueName="[poivit_match_stat].[Punches].[All]" dimensionUniqueName="[poivit_match_stat]" displayFolder="" count="0" memberValueDatatype="130" unbalanced="0"/>
    <cacheHierarchy uniqueName="[poivit_match_stat].[High Claims]" caption="High Claims" attribute="1" defaultMemberUniqueName="[poivit_match_stat].[High Claims].[All]" allUniqueName="[poivit_match_stat].[High Claims].[All]" dimensionUniqueName="[poivit_match_stat]" displayFolder="" count="0" memberValueDatatype="130" unbalanced="0"/>
    <cacheHierarchy uniqueName="[poivit_match_stat].[Low Claims]" caption="Low Claims" attribute="1" defaultMemberUniqueName="[poivit_match_stat].[Low Claims].[All]" allUniqueName="[poivit_match_stat].[Low Claims].[All]" dimensionUniqueName="[poivit_match_stat]" displayFolder="" count="0" memberValueDatatype="130" unbalanced="0"/>
    <cacheHierarchy uniqueName="[poivit_match_stat].[Goalkeeper kicks attempted]" caption="Goalkeeper kicks attempted" attribute="1" defaultMemberUniqueName="[poivit_match_stat].[Goalkeeper kicks attempted].[All]" allUniqueName="[poivit_match_stat].[Goalkeeper kicks attempted].[All]" dimensionUniqueName="[poivit_match_stat]" displayFolder="" count="0" memberValueDatatype="130" unbalanced="0"/>
    <cacheHierarchy uniqueName="[poivit_match_stat].[Goalkeeper kicks short]" caption="Goalkeeper kicks short" attribute="1" defaultMemberUniqueName="[poivit_match_stat].[Goalkeeper kicks short].[All]" allUniqueName="[poivit_match_stat].[Goalkeeper kicks short].[All]" dimensionUniqueName="[poivit_match_stat]" displayFolder="" count="0" memberValueDatatype="130" unbalanced="0"/>
    <cacheHierarchy uniqueName="[poivit_match_stat].[Goalkeeper kicks medium]" caption="Goalkeeper kicks medium" attribute="1" defaultMemberUniqueName="[poivit_match_stat].[Goalkeeper kicks medium].[All]" allUniqueName="[poivit_match_stat].[Goalkeeper kicks medium].[All]" dimensionUniqueName="[poivit_match_stat]" displayFolder="" count="0" memberValueDatatype="130" unbalanced="0"/>
    <cacheHierarchy uniqueName="[poivit_match_stat].[Goalkeeper kicks long]" caption="Goalkeeper kicks long" attribute="1" defaultMemberUniqueName="[poivit_match_stat].[Goalkeeper kicks long].[All]" allUniqueName="[poivit_match_stat].[Goalkeeper kicks long].[All]" dimensionUniqueName="[poivit_match_stat]" displayFolder="" count="0" memberValueDatatype="130" unbalanced="0"/>
    <cacheHierarchy uniqueName="[poivit_match_stat].[Goalkeeper kicks completed]" caption="Goalkeeper kicks completed" attribute="1" defaultMemberUniqueName="[poivit_match_stat].[Goalkeeper kicks completed].[All]" allUniqueName="[poivit_match_stat].[Goalkeeper kicks completed].[All]" dimensionUniqueName="[poivit_match_stat]" displayFolder="" count="0" memberValueDatatype="130" unbalanced="0"/>
    <cacheHierarchy uniqueName="[poivit_match_stat].[Goalkeeper kicks completed short]" caption="Goalkeeper kicks completed short" attribute="1" defaultMemberUniqueName="[poivit_match_stat].[Goalkeeper kicks completed short].[All]" allUniqueName="[poivit_match_stat].[Goalkeeper kicks completed short].[All]" dimensionUniqueName="[poivit_match_stat]" displayFolder="" count="0" memberValueDatatype="130" unbalanced="0"/>
    <cacheHierarchy uniqueName="[poivit_match_stat].[Goalkeeper kicks completed medium]" caption="Goalkeeper kicks completed medium" attribute="1" defaultMemberUniqueName="[poivit_match_stat].[Goalkeeper kicks completed medium].[All]" allUniqueName="[poivit_match_stat].[Goalkeeper kicks completed medium].[All]" dimensionUniqueName="[poivit_match_stat]" displayFolder="" count="0" memberValueDatatype="130" unbalanced="0"/>
    <cacheHierarchy uniqueName="[poivit_match_stat].[Goalkeeper kicks completed long]" caption="Goalkeeper kicks completed long" attribute="1" defaultMemberUniqueName="[poivit_match_stat].[Goalkeeper kicks completed long].[All]" allUniqueName="[poivit_match_stat].[Goalkeeper kicks completed long].[All]" dimensionUniqueName="[poivit_match_stat]" displayFolder="" count="0" memberValueDatatype="130" unbalanced="0"/>
    <cacheHierarchy uniqueName="[poivit_match_stat].[Goalkeeper kicks completed %]" caption="Goalkeeper kicks completed %" attribute="1" defaultMemberUniqueName="[poivit_match_stat].[Goalkeeper kicks completed %].[All]" allUniqueName="[poivit_match_stat].[Goalkeeper kicks completed %].[All]" dimensionUniqueName="[poivit_match_stat]" displayFolder="" count="0" memberValueDatatype="130" unbalanced="0"/>
    <cacheHierarchy uniqueName="[poivit_match_stat].[Played Time]" caption="Played Time" attribute="1" defaultMemberUniqueName="[poivit_match_stat].[Played Time].[All]" allUniqueName="[poivit_match_stat].[Played Time].[All]" dimensionUniqueName="[poivit_match_stat]" displayFolder="" count="0" memberValueDatatype="130" unbalanced="0"/>
    <cacheHierarchy uniqueName="[poivit_match_stat].[Fouls suffered]" caption="Fouls suffered" attribute="1" defaultMemberUniqueName="[poivit_match_stat].[Fouls suffered].[All]" allUniqueName="[poivit_match_stat].[Fouls suffered].[All]" dimensionUniqueName="[poivit_match_stat]" displayFolder="" count="0" memberValueDatatype="130" unbalanced="0"/>
    <cacheHierarchy uniqueName="[poivit_match_stat].[Fouls committed own half]" caption="Fouls committed own half" attribute="1" defaultMemberUniqueName="[poivit_match_stat].[Fouls committed own half].[All]" allUniqueName="[poivit_match_stat].[Fouls committed own half].[All]" dimensionUniqueName="[poivit_match_stat]" displayFolder="" count="0" memberValueDatatype="130" unbalanced="0"/>
    <cacheHierarchy uniqueName="[poivit_match_stat].[Fouls committed opposite half]" caption="Fouls committed opposite half" attribute="1" defaultMemberUniqueName="[poivit_match_stat].[Fouls committed opposite half].[All]" allUniqueName="[poivit_match_stat].[Fouls committed opposite half].[All]" dimensionUniqueName="[poivit_match_stat]" displayFolder="" count="0" memberValueDatatype="130" unbalanced="0"/>
    <cacheHierarchy uniqueName="[poivit_match_stat].[Fouls suffered own half]" caption="Fouls suffered own half" attribute="1" defaultMemberUniqueName="[poivit_match_stat].[Fouls suffered own half].[All]" allUniqueName="[poivit_match_stat].[Fouls suffered own half].[All]" dimensionUniqueName="[poivit_match_stat]" displayFolder="" count="0" memberValueDatatype="130" unbalanced="0"/>
    <cacheHierarchy uniqueName="[poivit_match_stat].[Fouls suffered opposite half]" caption="Fouls suffered opposite half" attribute="1" defaultMemberUniqueName="[poivit_match_stat].[Fouls suffered opposite half].[All]" allUniqueName="[poivit_match_stat].[Fouls suffered opposite half].[All]" dimensionUniqueName="[poivit_match_stat]" displayFolder="" count="0" memberValueDatatype="130" unbalanced="0"/>
    <cacheHierarchy uniqueName="[poivit_match_stat].[Penalty fouls]" caption="Penalty fouls" attribute="1" defaultMemberUniqueName="[poivit_match_stat].[Penalty fouls].[All]" allUniqueName="[poivit_match_stat].[Penalty fouls].[All]" dimensionUniqueName="[poivit_match_stat]" displayFolder="" count="0" memberValueDatatype="130" unbalanced="0"/>
    <cacheHierarchy uniqueName="[poivit_match_stat].[Handball]" caption="Handball" attribute="1" defaultMemberUniqueName="[poivit_match_stat].[Handball].[All]" allUniqueName="[poivit_match_stat].[Handball].[All]" dimensionUniqueName="[poivit_match_stat]" displayFolder="" count="0" memberValueDatatype="130" unbalanced="0"/>
    <cacheHierarchy uniqueName="[poivit_match_stat].[Simulation]" caption="Simulation" attribute="1" defaultMemberUniqueName="[poivit_match_stat].[Simulation].[All]" allUniqueName="[poivit_match_stat].[Simulation].[All]" dimensionUniqueName="[poivit_match_stat]" displayFolder="" count="0" memberValueDatatype="130" unbalanced="0"/>
    <cacheHierarchy uniqueName="[poivit_match_stat].[Offsides suffered]" caption="Offsides suffered" attribute="1" defaultMemberUniqueName="[poivit_match_stat].[Offsides suffered].[All]" allUniqueName="[poivit_match_stat].[Offsides suffered].[All]" dimensionUniqueName="[poivit_match_stat]" displayFolder="" count="0" memberValueDatatype="130" unbalanced="0"/>
    <cacheHierarchy uniqueName="[poivit_match_stat].[Distance covered in low activity (m)]" caption="Distance covered in low activity (m)" attribute="1" defaultMemberUniqueName="[poivit_match_stat].[Distance covered in low activity (m)].[All]" allUniqueName="[poivit_match_stat].[Distance covered in low activity (m)].[All]" dimensionUniqueName="[poivit_match_stat]" displayFolder="" count="0" memberValueDatatype="130" unbalanced="0"/>
    <cacheHierarchy uniqueName="[poivit_match_stat].[Distance covered in medium activity (m)]" caption="Distance covered in medium activity (m)" attribute="1" defaultMemberUniqueName="[poivit_match_stat].[Distance covered in medium activity (m)].[All]" allUniqueName="[poivit_match_stat].[Distance covered in medium activity (m)].[All]" dimensionUniqueName="[poivit_match_stat]" displayFolder="" count="0" memberValueDatatype="130" unbalanced="0"/>
    <cacheHierarchy uniqueName="[poivit_match_stat].[Distance covered in high activity (m)]" caption="Distance covered in high activity (m)" attribute="1" defaultMemberUniqueName="[poivit_match_stat].[Distance covered in high activity (m)].[All]" allUniqueName="[poivit_match_stat].[Distance covered in high activity (m)].[All]" dimensionUniqueName="[poivit_match_stat]" displayFolder="" count="0" memberValueDatatype="130" unbalanced="0"/>
    <cacheHierarchy uniqueName="[poivit_match_stat].[Distance covered in very high activity (m)]" caption="Distance covered in very high activity (m)" attribute="1" defaultMemberUniqueName="[poivit_match_stat].[Distance covered in very high activity (m)].[All]" allUniqueName="[poivit_match_stat].[Distance covered in very high activity (m)].[All]" dimensionUniqueName="[poivit_match_stat]" displayFolder="" count="0" memberValueDatatype="130" unbalanced="0"/>
    <cacheHierarchy uniqueName="[poivit_match_stat].[Distance covered in low activity (%)]" caption="Distance covered in low activity (%)" attribute="1" defaultMemberUniqueName="[poivit_match_stat].[Distance covered in low activity (%)].[All]" allUniqueName="[poivit_match_stat].[Distance covered in low activity (%)].[All]" dimensionUniqueName="[poivit_match_stat]" displayFolder="" count="0" memberValueDatatype="130" unbalanced="0"/>
    <cacheHierarchy uniqueName="[poivit_match_stat].[Distance covered in medium activity (%)]" caption="Distance covered in medium activity (%)" attribute="1" defaultMemberUniqueName="[poivit_match_stat].[Distance covered in medium activity (%)].[All]" allUniqueName="[poivit_match_stat].[Distance covered in medium activity (%)].[All]" dimensionUniqueName="[poivit_match_stat]" displayFolder="" count="0" memberValueDatatype="130" unbalanced="0"/>
    <cacheHierarchy uniqueName="[poivit_match_stat].[Distance covered in high activity (%)]" caption="Distance covered in high activity (%)" attribute="1" defaultMemberUniqueName="[poivit_match_stat].[Distance covered in high activity (%)].[All]" allUniqueName="[poivit_match_stat].[Distance covered in high activity (%)].[All]" dimensionUniqueName="[poivit_match_stat]" displayFolder="" count="0" memberValueDatatype="130" unbalanced="0"/>
    <cacheHierarchy uniqueName="[poivit_match_stat].[Distance covered in very high activity (%)]" caption="Distance covered in very high activity (%)" attribute="1" defaultMemberUniqueName="[poivit_match_stat].[Distance covered in very high activity (%)].[All]" allUniqueName="[poivit_match_stat].[Distance covered in very high activity (%)].[All]" dimensionUniqueName="[poivit_match_stat]" displayFolder="" count="0" memberValueDatatype="130" unbalanced="0"/>
    <cacheHierarchy uniqueName="[poivit_match_stat].[Average distance covered]" caption="Average distance covered" attribute="1" defaultMemberUniqueName="[poivit_match_stat].[Average distance covered].[All]" allUniqueName="[poivit_match_stat].[Average distance covered].[All]" dimensionUniqueName="[poivit_match_stat]" displayFolder="" count="0" memberValueDatatype="130" unbalanced="0"/>
    <cacheHierarchy uniqueName="[poivit_match_stat].[Average distance covered in low activity]" caption="Average distance covered in low activity" attribute="1" defaultMemberUniqueName="[poivit_match_stat].[Average distance covered in low activity].[All]" allUniqueName="[poivit_match_stat].[Average distance covered in low activity].[All]" dimensionUniqueName="[poivit_match_stat]" displayFolder="" count="0" memberValueDatatype="130" unbalanced="0"/>
    <cacheHierarchy uniqueName="[poivit_match_stat].[Average distance covered in medium activity]" caption="Average distance covered in medium activity" attribute="1" defaultMemberUniqueName="[poivit_match_stat].[Average distance covered in medium activity].[All]" allUniqueName="[poivit_match_stat].[Average distance covered in medium activity].[All]" dimensionUniqueName="[poivit_match_stat]" displayFolder="" count="0" memberValueDatatype="130" unbalanced="0"/>
    <cacheHierarchy uniqueName="[poivit_match_stat].[Average distance covered in high activity]" caption="Average distance covered in high activity" attribute="1" defaultMemberUniqueName="[poivit_match_stat].[Average distance covered in high activity].[All]" allUniqueName="[poivit_match_stat].[Average distance covered in high activity].[All]" dimensionUniqueName="[poivit_match_stat]" displayFolder="" count="0" memberValueDatatype="130" unbalanced="0"/>
    <cacheHierarchy uniqueName="[poivit_match_stat].[Average distance covered in very high activity covered]" caption="Average distance covered in very high activity covered" attribute="1" defaultMemberUniqueName="[poivit_match_stat].[Average distance covered in very high activity covered].[All]" allUniqueName="[poivit_match_stat].[Average distance covered in very high activity covered].[All]" dimensionUniqueName="[poivit_match_stat]" displayFolder="" count="0" memberValueDatatype="130" unbalanced="0"/>
    <cacheHierarchy uniqueName="[poivit_match_stat].[Time spent in low activity (%)]" caption="Time spent in low activity (%)" attribute="1" defaultMemberUniqueName="[poivit_match_stat].[Time spent in low activity (%)].[All]" allUniqueName="[poivit_match_stat].[Time spent in low activity (%)].[All]" dimensionUniqueName="[poivit_match_stat]" displayFolder="" count="0" memberValueDatatype="130" unbalanced="0"/>
    <cacheHierarchy uniqueName="[poivit_match_stat].[Time spent in medium activity (%)]" caption="Time spent in medium activity (%)" attribute="1" defaultMemberUniqueName="[poivit_match_stat].[Time spent in medium activity (%)].[All]" allUniqueName="[poivit_match_stat].[Time spent in medium activity (%)].[All]" dimensionUniqueName="[poivit_match_stat]" displayFolder="" count="0" memberValueDatatype="130" unbalanced="0"/>
    <cacheHierarchy uniqueName="[poivit_match_stat].[Time spent in high activity (%)]" caption="Time spent in high activity (%)" attribute="1" defaultMemberUniqueName="[poivit_match_stat].[Time spent in high activity (%)].[All]" allUniqueName="[poivit_match_stat].[Time spent in high activity (%)].[All]" dimensionUniqueName="[poivit_match_stat]" displayFolder="" count="0" memberValueDatatype="130" unbalanced="0"/>
    <cacheHierarchy uniqueName="[poivit_match_stat].[Time spent in very high activity (%)]" caption="Time spent in very high activity (%)" attribute="1" defaultMemberUniqueName="[poivit_match_stat].[Time spent in very high activity (%)].[All]" allUniqueName="[poivit_match_stat].[Time spent in very high activity (%)].[All]" dimensionUniqueName="[poivit_match_stat]" displayFolder="" count="0" memberValueDatatype="130" unbalanced="0"/>
    <cacheHierarchy uniqueName="[poivit_match_stat].[Time spent in low activity]" caption="Time spent in low activity" attribute="1" defaultMemberUniqueName="[poivit_match_stat].[Time spent in low activity].[All]" allUniqueName="[poivit_match_stat].[Time spent in low activity].[All]" dimensionUniqueName="[poivit_match_stat]" displayFolder="" count="0" memberValueDatatype="130" unbalanced="0"/>
    <cacheHierarchy uniqueName="[poivit_match_stat].[Time spent in medium activity]" caption="Time spent in medium activity" attribute="1" defaultMemberUniqueName="[poivit_match_stat].[Time spent in medium activity].[All]" allUniqueName="[poivit_match_stat].[Time spent in medium activity].[All]" dimensionUniqueName="[poivit_match_stat]" displayFolder="" count="0" memberValueDatatype="130" unbalanced="0"/>
    <cacheHierarchy uniqueName="[poivit_match_stat].[Time spent in high activity]" caption="Time spent in high activity" attribute="1" defaultMemberUniqueName="[poivit_match_stat].[Time spent in high activity].[All]" allUniqueName="[poivit_match_stat].[Time spent in high activity].[All]" dimensionUniqueName="[poivit_match_stat]" displayFolder="" count="0" memberValueDatatype="130" unbalanced="0"/>
    <cacheHierarchy uniqueName="[poivit_match_stat].[Time spent in very high activity]" caption="Time spent in very high activity" attribute="1" defaultMemberUniqueName="[poivit_match_stat].[Time spent in very high activity].[All]" allUniqueName="[poivit_match_stat].[Time spent in very high activity].[All]" dimensionUniqueName="[poivit_match_stat]" displayFolder="" count="0" memberValueDatatype="130" unbalanced="0"/>
    <cacheHierarchy uniqueName="[poivit_match_stat].[Sprints]" caption="Sprints" attribute="1" defaultMemberUniqueName="[poivit_match_stat].[Sprints].[All]" allUniqueName="[poivit_match_stat].[Sprints].[All]" dimensionUniqueName="[poivit_match_stat]" displayFolder="" count="0" memberValueDatatype="130" unbalanced="0"/>
    <cacheHierarchy uniqueName="[poivit_match_stat].[Assists]" caption="Assists" attribute="1" defaultMemberUniqueName="[poivit_match_stat].[Assists].[All]" allUniqueName="[poivit_match_stat].[Assists].[All]" dimensionUniqueName="[poivit_match_stat]" displayFolder="" count="0" memberValueDatatype="130" unbalanced="0"/>
    <cacheHierarchy uniqueName="[poivit_match_stat].[Distance covered (Km)]" caption="Distance covered (Km)" attribute="1" defaultMemberUniqueName="[poivit_match_stat].[Distance covered (Km)].[All]" allUniqueName="[poivit_match_stat].[Distance covered (Km)].[All]" dimensionUniqueName="[poivit_match_stat]" displayFolder="" count="0" memberValueDatatype="130" unbalanced="0"/>
    <cacheHierarchy uniqueName="[poivit_match_stat].[Distance covered in possession (Km)]" caption="Distance covered in possession (Km)" attribute="1" defaultMemberUniqueName="[poivit_match_stat].[Distance covered in possession (Km)].[All]" allUniqueName="[poivit_match_stat].[Distance covered in possession (Km)].[All]" dimensionUniqueName="[poivit_match_stat]" displayFolder="" count="0" memberValueDatatype="130" unbalanced="0"/>
    <cacheHierarchy uniqueName="[poivit_match_stat].[Matches played]" caption="Matches played" attribute="1" defaultMemberUniqueName="[poivit_match_stat].[Matches played].[All]" allUniqueName="[poivit_match_stat].[Matches played].[All]" dimensionUniqueName="[poivit_match_stat]" displayFolder="" count="0" memberValueDatatype="130" unbalanced="0"/>
    <cacheHierarchy uniqueName="[poivit_match_stat].[Goals on set pieces]" caption="Goals on set pieces" attribute="1" defaultMemberUniqueName="[poivit_match_stat].[Goals on set pieces].[All]" allUniqueName="[poivit_match_stat].[Goals on set pieces].[All]" dimensionUniqueName="[poivit_match_stat]" displayFolder="" count="0" memberValueDatatype="130" unbalanced="0"/>
    <cacheHierarchy uniqueName="[poivit_match_stat].[Attempts blocked outside penalty area]" caption="Attempts blocked outside penalty area" attribute="1" defaultMemberUniqueName="[poivit_match_stat].[Attempts blocked outside penalty area].[All]" allUniqueName="[poivit_match_stat].[Attempts blocked outside penalty area].[All]" dimensionUniqueName="[poivit_match_stat]" displayFolder="" count="0" memberValueDatatype="130" unbalanced="0"/>
    <cacheHierarchy uniqueName="[poivit_match_stat].[Distance covered not in possession (m)]" caption="Distance covered not in possession (m)" attribute="1" defaultMemberUniqueName="[poivit_match_stat].[Distance covered not in possession (m)].[All]" allUniqueName="[poivit_match_stat].[Distance covered not in possession (m)].[All]" dimensionUniqueName="[poivit_match_stat]" displayFolder="" count="0" memberValueDatatype="130" unbalanced="0"/>
    <cacheHierarchy uniqueName="[poivit_match_stat].[Distance covered not in possession (Km)]" caption="Distance covered not in possession (Km)" attribute="1" defaultMemberUniqueName="[poivit_match_stat].[Distance covered not in possession (Km)].[All]" allUniqueName="[poivit_match_stat].[Distance covered not in possession (Km)].[All]" dimensionUniqueName="[poivit_match_stat]" displayFolder="" count="0" memberValueDatatype="130" unbalanced="0"/>
    <cacheHierarchy uniqueName="[poivit_match_stat].[Attempts set pieces]" caption="Attempts set pieces" attribute="1" defaultMemberUniqueName="[poivit_match_stat].[Attempts set pieces].[All]" allUniqueName="[poivit_match_stat].[Attempts set pieces].[All]" dimensionUniqueName="[poivit_match_stat]" displayFolder="" count="0" memberValueDatatype="130" unbalanced="0"/>
    <cacheHierarchy uniqueName="[poivit_match_stat].[Attempts in open play]" caption="Attempts in open play" attribute="1" defaultMemberUniqueName="[poivit_match_stat].[Attempts in open play].[All]" allUniqueName="[poivit_match_stat].[Attempts in open play].[All]" dimensionUniqueName="[poivit_match_stat]" displayFolder="" count="0" memberValueDatatype="130" unbalanced="0"/>
    <cacheHierarchy uniqueName="[poivit_match_stat].[Attempts on throw in]" caption="Attempts on throw in" attribute="1" defaultMemberUniqueName="[poivit_match_stat].[Attempts on throw in].[All]" allUniqueName="[poivit_match_stat].[Attempts on throw in].[All]" dimensionUniqueName="[poivit_match_stat]" displayFolder="" count="0" memberValueDatatype="130" unbalanced="0"/>
    <cacheHierarchy uniqueName="[poivit_match_stat].[Saves on attempts inside penalty area]" caption="Saves on attempts inside penalty area" attribute="1" defaultMemberUniqueName="[poivit_match_stat].[Saves on attempts inside penalty area].[All]" allUniqueName="[poivit_match_stat].[Saves on attempts inside penalty area].[All]" dimensionUniqueName="[poivit_match_stat]" displayFolder="" count="0" memberValueDatatype="130" unbalanced="0"/>
    <cacheHierarchy uniqueName="[poivit_match_stat].[Saves on attempts outside penalty area]" caption="Saves on attempts outside penalty area" attribute="1" defaultMemberUniqueName="[poivit_match_stat].[Saves on attempts outside penalty area].[All]" allUniqueName="[poivit_match_stat].[Saves on attempts outside penalty area].[All]" dimensionUniqueName="[poivit_match_stat]" displayFolder="" count="0" memberValueDatatype="130" unbalanced="0"/>
    <cacheHierarchy uniqueName="[poivit_match_stat].[Team average speed]" caption="Team average speed" attribute="1" defaultMemberUniqueName="[poivit_match_stat].[Team average speed].[All]" allUniqueName="[poivit_match_stat].[Team average speed].[All]" dimensionUniqueName="[poivit_match_stat]" displayFolder="" count="0" memberValueDatatype="130" unbalanced="0"/>
    <cacheHierarchy uniqueName="[poivit_match_stat].[Big Chances]" caption="Big Chances" attribute="1" defaultMemberUniqueName="[poivit_match_stat].[Big Chances].[All]" allUniqueName="[poivit_match_stat].[Big Chances].[All]" dimensionUniqueName="[poivit_match_stat]" displayFolder="" count="0" memberValueDatatype="130" unbalanced="0"/>
    <cacheHierarchy uniqueName="[teams_Attack_stats].[TeamID]" caption="TeamID" attribute="1" defaultMemberUniqueName="[teams_Attack_stats].[TeamID].[All]" allUniqueName="[teams_Attack_stats].[TeamID].[All]" dimensionUniqueName="[teams_Attack_stats]" displayFolder="" count="0" memberValueDatatype="5" unbalanced="0"/>
    <cacheHierarchy uniqueName="[teams_Attack_stats].[TeamName]" caption="TeamName" attribute="1" defaultMemberUniqueName="[teams_Attack_stats].[TeamName].[All]" allUniqueName="[teams_Attack_stats].[TeamName].[All]" dimensionUniqueName="[teams_Attack_stats]" displayFolder="" count="2" memberValueDatatype="130" unbalanced="0">
      <fieldsUsage count="2">
        <fieldUsage x="-1"/>
        <fieldUsage x="0"/>
      </fieldsUsage>
    </cacheHierarchy>
    <cacheHierarchy uniqueName="[teams_Attack_stats].[Matches]" caption="Matches" attribute="1" defaultMemberUniqueName="[teams_Attack_stats].[Matches].[All]" allUniqueName="[teams_Attack_stats].[Matches].[All]" dimensionUniqueName="[teams_Attack_stats]" displayFolder="" count="0" memberValueDatatype="5" unbalanced="0"/>
    <cacheHierarchy uniqueName="[teams_Attack_stats].[Goals]" caption="Goals" attribute="1" defaultMemberUniqueName="[teams_Attack_stats].[Goals].[All]" allUniqueName="[teams_Attack_stats].[Goals].[All]" dimensionUniqueName="[teams_Attack_stats]" displayFolder="" count="0" memberValueDatatype="5" unbalanced="0"/>
    <cacheHierarchy uniqueName="[teams_Attack_stats].[Goal-per-Game Ratio]" caption="Goal-per-Game Ratio" attribute="1" defaultMemberUniqueName="[teams_Attack_stats].[Goal-per-Game Ratio].[All]" allUniqueName="[teams_Attack_stats].[Goal-per-Game Ratio].[All]" dimensionUniqueName="[teams_Attack_stats]" displayFolder="" count="0" memberValueDatatype="5" unbalanced="0"/>
    <cacheHierarchy uniqueName="[teams_Attack_stats].[Assists]" caption="Assists" attribute="1" defaultMemberUniqueName="[teams_Attack_stats].[Assists].[All]" allUniqueName="[teams_Attack_stats].[Assists].[All]" dimensionUniqueName="[teams_Attack_stats]" displayFolder="" count="0" memberValueDatatype="5" unbalanced="0"/>
    <cacheHierarchy uniqueName="[teams_Attack_stats].[Goal on set pices]" caption="Goal on set pices" attribute="1" defaultMemberUniqueName="[teams_Attack_stats].[Goal on set pices].[All]" allUniqueName="[teams_Attack_stats].[Goal on set pices].[All]" dimensionUniqueName="[teams_Attack_stats]" displayFolder="" count="0" memberValueDatatype="5" unbalanced="0"/>
    <cacheHierarchy uniqueName="[teams_Attack_stats].[penalty]" caption="penalty" attribute="1" defaultMemberUniqueName="[teams_Attack_stats].[penalty].[All]" allUniqueName="[teams_Attack_stats].[penalty].[All]" dimensionUniqueName="[teams_Attack_stats]" displayFolder="" count="0" memberValueDatatype="5" unbalanced="0"/>
    <cacheHierarchy uniqueName="[teams_Attack_stats].[goals in open play]" caption="goals in open play" attribute="1" defaultMemberUniqueName="[teams_Attack_stats].[goals in open play].[All]" allUniqueName="[teams_Attack_stats].[goals in open play].[All]" dimensionUniqueName="[teams_Attack_stats]" displayFolder="" count="0" memberValueDatatype="5" unbalanced="0"/>
    <cacheHierarchy uniqueName="[teams_Attack_stats].[Head goal]" caption="Head goal" attribute="1" defaultMemberUniqueName="[teams_Attack_stats].[Head goal].[All]" allUniqueName="[teams_Attack_stats].[Head goal].[All]" dimensionUniqueName="[teams_Attack_stats]" displayFolder="" count="0" memberValueDatatype="5" unbalanced="0"/>
    <cacheHierarchy uniqueName="[teams_Attack_stats].[LF Goal]" caption="LF Goal" attribute="1" defaultMemberUniqueName="[teams_Attack_stats].[LF Goal].[All]" allUniqueName="[teams_Attack_stats].[LF Goal].[All]" dimensionUniqueName="[teams_Attack_stats]" displayFolder="" count="0" memberValueDatatype="5" unbalanced="0"/>
    <cacheHierarchy uniqueName="[teams_Attack_stats].[RF goal]" caption="RF goal" attribute="1" defaultMemberUniqueName="[teams_Attack_stats].[RF goal].[All]" allUniqueName="[teams_Attack_stats].[RF goal].[All]" dimensionUniqueName="[teams_Attack_stats]" displayFolder="" count="0" memberValueDatatype="5" unbalanced="0"/>
    <cacheHierarchy uniqueName="[teams_Attack_stats].[Goal-to-Attempts Ratio %]" caption="Goal-to-Attempts Ratio %" attribute="1" defaultMemberUniqueName="[teams_Attack_stats].[Goal-to-Attempts Ratio %].[All]" allUniqueName="[teams_Attack_stats].[Goal-to-Attempts Ratio %].[All]" dimensionUniqueName="[teams_Attack_stats]" displayFolder="" count="0" memberValueDatatype="5" unbalanced="0"/>
    <cacheHierarchy uniqueName="[teams_Attack_stats].[Attempts]" caption="Attempts" attribute="1" defaultMemberUniqueName="[teams_Attack_stats].[Attempts].[All]" allUniqueName="[teams_Attack_stats].[Attempts].[All]" dimensionUniqueName="[teams_Attack_stats]" displayFolder="" count="0" memberValueDatatype="5" unbalanced="0"/>
    <cacheHierarchy uniqueName="[teams_Attack_stats].[Attempts on Target]" caption="Attempts on Target" attribute="1" defaultMemberUniqueName="[teams_Attack_stats].[Attempts on Target].[All]" allUniqueName="[teams_Attack_stats].[Attempts on Target].[All]" dimensionUniqueName="[teams_Attack_stats]" displayFolder="" count="0" memberValueDatatype="5" unbalanced="0"/>
    <cacheHierarchy uniqueName="[teams_Attack_stats].[Attempits Accuracy %]" caption="Attempits Accuracy %" attribute="1" defaultMemberUniqueName="[teams_Attack_stats].[Attempits Accuracy %].[All]" allUniqueName="[teams_Attack_stats].[Attempits Accuracy %].[All]" dimensionUniqueName="[teams_Attack_stats]" displayFolder="" count="0" memberValueDatatype="5" unbalanced="0"/>
    <cacheHierarchy uniqueName="[teams_Attack_stats].[Attempts oF Target]" caption="Attempts oF Target" attribute="1" defaultMemberUniqueName="[teams_Attack_stats].[Attempts oF Target].[All]" allUniqueName="[teams_Attack_stats].[Attempts oF Target].[All]" dimensionUniqueName="[teams_Attack_stats]" displayFolder="" count="0" memberValueDatatype="5" unbalanced="0"/>
    <cacheHierarchy uniqueName="[teams_Attack_stats].[Totoal Attacks]" caption="Totoal Attacks" attribute="1" defaultMemberUniqueName="[teams_Attack_stats].[Totoal Attacks].[All]" allUniqueName="[teams_Attack_stats].[Totoal Attacks].[All]" dimensionUniqueName="[teams_Attack_stats]" displayFolder="" count="0" memberValueDatatype="5" unbalanced="0"/>
    <cacheHierarchy uniqueName="[teams_Attack_stats].[Attacks from cener]" caption="Attacks from cener" attribute="1" defaultMemberUniqueName="[teams_Attack_stats].[Attacks from cener].[All]" allUniqueName="[teams_Attack_stats].[Attacks from cener].[All]" dimensionUniqueName="[teams_Attack_stats]" displayFolder="" count="0" memberValueDatatype="5" unbalanced="0"/>
    <cacheHierarchy uniqueName="[teams_Attack_stats].[Attacks from right]" caption="Attacks from right" attribute="1" defaultMemberUniqueName="[teams_Attack_stats].[Attacks from right].[All]" allUniqueName="[teams_Attack_stats].[Attacks from right].[All]" dimensionUniqueName="[teams_Attack_stats]" displayFolder="" count="0" memberValueDatatype="5" unbalanced="0"/>
    <cacheHierarchy uniqueName="[teams_Attack_stats].[Attacks from left]" caption="Attacks from left" attribute="1" defaultMemberUniqueName="[teams_Attack_stats].[Attacks from left].[All]" allUniqueName="[teams_Attack_stats].[Attacks from left].[All]" dimensionUniqueName="[teams_Attack_stats]" displayFolder="" count="0" memberValueDatatype="5" unbalanced="0"/>
    <cacheHierarchy uniqueName="[teams_Attack_stats].[Organized attack]" caption="Organized attack" attribute="1" defaultMemberUniqueName="[teams_Attack_stats].[Organized attack].[All]" allUniqueName="[teams_Attack_stats].[Organized attack].[All]" dimensionUniqueName="[teams_Attack_stats]" displayFolder="" count="0" memberValueDatatype="5" unbalanced="0"/>
    <cacheHierarchy uniqueName="[teams_Attack_stats].[Counter attack]" caption="Counter attack" attribute="1" defaultMemberUniqueName="[teams_Attack_stats].[Counter attack].[All]" allUniqueName="[teams_Attack_stats].[Counter attack].[All]" dimensionUniqueName="[teams_Attack_stats]" displayFolder="" count="0" memberValueDatatype="5" unbalanced="0"/>
    <cacheHierarchy uniqueName="[teams_Attack_stats].[Big chances]" caption="Big chances" attribute="1" defaultMemberUniqueName="[teams_Attack_stats].[Big chances].[All]" allUniqueName="[teams_Attack_stats].[Big chances].[All]" dimensionUniqueName="[teams_Attack_stats]" displayFolder="" count="0" memberValueDatatype="5" unbalanced="0"/>
    <cacheHierarchy uniqueName="[Measures].[__XL_Count teams_Attack_statsExternalData_2]" caption="__XL_Count teams_Attack_statsExternalData_2" measure="1" displayFolder="" measureGroup="teams_Attack_stats" count="0" hidden="1"/>
    <cacheHierarchy uniqueName="[Measures].[__XL_Count poivit_match_statExternalData_1]" caption="__XL_Count poivit_match_statExternalData_1" measure="1" displayFolder="" measureGroup="poivit_match_stat" count="0" hidden="1"/>
    <cacheHierarchy uniqueName="[Measures].[__XL_Count Attacker_Palyer]" caption="__XL_Count Attacker_Palyer" measure="1" displayFolder="" measureGroup="Palyer_stat" count="0" hidden="1"/>
    <cacheHierarchy uniqueName="[Measures].[__XL_Count Match player statistics]" caption="__XL_Count Match player statistics" measure="1" displayFolder="" measureGroup="Match player statistics" count="0" hidden="1"/>
    <cacheHierarchy uniqueName="[Measures].[__XL_Count goalkeepers]" caption="__XL_Count goalkeepers" measure="1" displayFolder="" measureGroup="goalkeepers" count="0" hidden="1"/>
    <cacheHierarchy uniqueName="[Measures].[__XL_Count defenders]" caption="__XL_Count defenders" measure="1" displayFolder="" measureGroup="defenders" count="0" hidden="1"/>
    <cacheHierarchy uniqueName="[Measures].[__XL_Count froward]" caption="__XL_Count froward" measure="1" displayFolder="" measureGroup="froward" count="0" hidden="1"/>
    <cacheHierarchy uniqueName="[Measures].[__XL_Count midfielders]" caption="__XL_Count midfielders" measure="1" displayFolder="" measureGroup="midfielders" count="0" hidden="1"/>
    <cacheHierarchy uniqueName="[Measures].[__XL_Count Nationality]" caption="__XL_Count Nationality" measure="1" displayFolder="" measureGroup="Nationality" count="0" hidden="1"/>
    <cacheHierarchy uniqueName="[Measures].[__XL_Count palyer statistics]" caption="__XL_Count palyer statistics" measure="1" displayFolder="" measureGroup="palyer statistics" count="0" hidden="1"/>
    <cacheHierarchy uniqueName="[Measures].[__XL_Count claen_sheet_player]" caption="__XL_Count claen_sheet_player" measure="1" displayFolder="" measureGroup="claen_sheet_player" count="0" hidden="1"/>
    <cacheHierarchy uniqueName="[Measures].[__No measures defined]" caption="__No measures defined" measure="1" displayFolder="" count="0" hidden="1"/>
    <cacheHierarchy uniqueName="[Measures].[Sum of Matches]" caption="Sum of Matches" measure="1" displayFolder="" measureGroup="teams_Attack_stats" count="0" hidden="1">
      <extLst>
        <ext xmlns:x15="http://schemas.microsoft.com/office/spreadsheetml/2010/11/main" uri="{B97F6D7D-B522-45F9-BDA1-12C45D357490}">
          <x15:cacheHierarchy aggregatedColumn="598"/>
        </ext>
      </extLst>
    </cacheHierarchy>
    <cacheHierarchy uniqueName="[Measures].[Sum of TeamID 2]" caption="Sum of TeamID 2" measure="1" displayFolder="" measureGroup="teams_Attack_stats" count="0" hidden="1">
      <extLst>
        <ext xmlns:x15="http://schemas.microsoft.com/office/spreadsheetml/2010/11/main" uri="{B97F6D7D-B522-45F9-BDA1-12C45D357490}">
          <x15:cacheHierarchy aggregatedColumn="596"/>
        </ext>
      </extLst>
    </cacheHierarchy>
    <cacheHierarchy uniqueName="[Measures].[Count of TeamID]" caption="Count of TeamID" measure="1" displayFolder="" measureGroup="teams_Attack_stats" count="0" hidden="1">
      <extLst>
        <ext xmlns:x15="http://schemas.microsoft.com/office/spreadsheetml/2010/11/main" uri="{B97F6D7D-B522-45F9-BDA1-12C45D357490}">
          <x15:cacheHierarchy aggregatedColumn="596"/>
        </ext>
      </extLst>
    </cacheHierarchy>
    <cacheHierarchy uniqueName="[Measures].[Sum of Goals]" caption="Sum of Goals" measure="1" displayFolder="" measureGroup="teams_Attack_stats" count="0" oneField="1" hidden="1">
      <fieldsUsage count="1">
        <fieldUsage x="1"/>
      </fieldsUsage>
      <extLst>
        <ext xmlns:x15="http://schemas.microsoft.com/office/spreadsheetml/2010/11/main" uri="{B97F6D7D-B522-45F9-BDA1-12C45D357490}">
          <x15:cacheHierarchy aggregatedColumn="599"/>
        </ext>
      </extLst>
    </cacheHierarchy>
    <cacheHierarchy uniqueName="[Measures].[Sum of Assists]" caption="Sum of Assists" measure="1" displayFolder="" measureGroup="teams_Attack_stats" count="0" hidden="1">
      <extLst>
        <ext xmlns:x15="http://schemas.microsoft.com/office/spreadsheetml/2010/11/main" uri="{B97F6D7D-B522-45F9-BDA1-12C45D357490}">
          <x15:cacheHierarchy aggregatedColumn="601"/>
        </ext>
      </extLst>
    </cacheHierarchy>
    <cacheHierarchy uniqueName="[Measures].[Sum of Goal-per-Game Ratio]" caption="Sum of Goal-per-Game Ratio" measure="1" displayFolder="" measureGroup="teams_Attack_stats" count="0" hidden="1">
      <extLst>
        <ext xmlns:x15="http://schemas.microsoft.com/office/spreadsheetml/2010/11/main" uri="{B97F6D7D-B522-45F9-BDA1-12C45D357490}">
          <x15:cacheHierarchy aggregatedColumn="600"/>
        </ext>
      </extLst>
    </cacheHierarchy>
    <cacheHierarchy uniqueName="[Measures].[Sum of Head goal]" caption="Sum of Head goal" measure="1" displayFolder="" measureGroup="teams_Attack_stats" count="0" hidden="1">
      <extLst>
        <ext xmlns:x15="http://schemas.microsoft.com/office/spreadsheetml/2010/11/main" uri="{B97F6D7D-B522-45F9-BDA1-12C45D357490}">
          <x15:cacheHierarchy aggregatedColumn="605"/>
        </ext>
      </extLst>
    </cacheHierarchy>
    <cacheHierarchy uniqueName="[Measures].[Sum of penalty]" caption="Sum of penalty" measure="1" displayFolder="" measureGroup="teams_Attack_stats" count="0" hidden="1">
      <extLst>
        <ext xmlns:x15="http://schemas.microsoft.com/office/spreadsheetml/2010/11/main" uri="{B97F6D7D-B522-45F9-BDA1-12C45D357490}">
          <x15:cacheHierarchy aggregatedColumn="603"/>
        </ext>
      </extLst>
    </cacheHierarchy>
    <cacheHierarchy uniqueName="[Measures].[Sum of Attempts]" caption="Sum of Attempts" measure="1" displayFolder="" measureGroup="teams_Attack_stats" count="0" hidden="1">
      <extLst>
        <ext xmlns:x15="http://schemas.microsoft.com/office/spreadsheetml/2010/11/main" uri="{B97F6D7D-B522-45F9-BDA1-12C45D357490}">
          <x15:cacheHierarchy aggregatedColumn="609"/>
        </ext>
      </extLst>
    </cacheHierarchy>
    <cacheHierarchy uniqueName="[Measures].[Sum of Attempits Accuracy %]" caption="Sum of Attempits Accuracy %" measure="1" displayFolder="" measureGroup="teams_Attack_stats" count="0" hidden="1">
      <extLst>
        <ext xmlns:x15="http://schemas.microsoft.com/office/spreadsheetml/2010/11/main" uri="{B97F6D7D-B522-45F9-BDA1-12C45D357490}">
          <x15:cacheHierarchy aggregatedColumn="611"/>
        </ext>
      </extLst>
    </cacheHierarchy>
    <cacheHierarchy uniqueName="[Measures].[Sum of Totoal Attacks]" caption="Sum of Totoal Attacks" measure="1" displayFolder="" measureGroup="teams_Attack_stats" count="0" hidden="1">
      <extLst>
        <ext xmlns:x15="http://schemas.microsoft.com/office/spreadsheetml/2010/11/main" uri="{B97F6D7D-B522-45F9-BDA1-12C45D357490}">
          <x15:cacheHierarchy aggregatedColumn="613"/>
        </ext>
      </extLst>
    </cacheHierarchy>
    <cacheHierarchy uniqueName="[Measures].[Sum of Organized attack]" caption="Sum of Organized attack" measure="1" displayFolder="" measureGroup="teams_Attack_stats" count="0" hidden="1">
      <extLst>
        <ext xmlns:x15="http://schemas.microsoft.com/office/spreadsheetml/2010/11/main" uri="{B97F6D7D-B522-45F9-BDA1-12C45D357490}">
          <x15:cacheHierarchy aggregatedColumn="617"/>
        </ext>
      </extLst>
    </cacheHierarchy>
    <cacheHierarchy uniqueName="[Measures].[Sum of Counter attack]" caption="Sum of Counter attack" measure="1" displayFolder="" measureGroup="teams_Attack_stats" count="0" hidden="1">
      <extLst>
        <ext xmlns:x15="http://schemas.microsoft.com/office/spreadsheetml/2010/11/main" uri="{B97F6D7D-B522-45F9-BDA1-12C45D357490}">
          <x15:cacheHierarchy aggregatedColumn="618"/>
        </ext>
      </extLst>
    </cacheHierarchy>
    <cacheHierarchy uniqueName="[Measures].[Sum of Big chances]" caption="Sum of Big chances" measure="1" displayFolder="" measureGroup="teams_Attack_stats" count="0" hidden="1">
      <extLst>
        <ext xmlns:x15="http://schemas.microsoft.com/office/spreadsheetml/2010/11/main" uri="{B97F6D7D-B522-45F9-BDA1-12C45D357490}">
          <x15:cacheHierarchy aggregatedColumn="619"/>
        </ext>
      </extLst>
    </cacheHierarchy>
    <cacheHierarchy uniqueName="[Measures].[Sum of Attempts on Target]" caption="Sum of Attempts on Target" measure="1" displayFolder="" measureGroup="teams_Attack_stats" count="0" oneField="1" hidden="1">
      <fieldsUsage count="1">
        <fieldUsage x="2"/>
      </fieldsUsage>
      <extLst>
        <ext xmlns:x15="http://schemas.microsoft.com/office/spreadsheetml/2010/11/main" uri="{B97F6D7D-B522-45F9-BDA1-12C45D357490}">
          <x15:cacheHierarchy aggregatedColumn="610"/>
        </ext>
      </extLst>
    </cacheHierarchy>
    <cacheHierarchy uniqueName="[Measures].[Sum of Attempts oF Target]" caption="Sum of Attempts oF Target" measure="1" displayFolder="" measureGroup="teams_Attack_stats" count="0" hidden="1">
      <extLst>
        <ext xmlns:x15="http://schemas.microsoft.com/office/spreadsheetml/2010/11/main" uri="{B97F6D7D-B522-45F9-BDA1-12C45D357490}">
          <x15:cacheHierarchy aggregatedColumn="612"/>
        </ext>
      </extLst>
    </cacheHierarchy>
    <cacheHierarchy uniqueName="[Measures].[Sum of Total Attempts]" caption="Sum of Total Attempts" measure="1" displayFolder="" measureGroup="poivit_match_stat" count="0" hidden="1">
      <extLst>
        <ext xmlns:x15="http://schemas.microsoft.com/office/spreadsheetml/2010/11/main" uri="{B97F6D7D-B522-45F9-BDA1-12C45D357490}">
          <x15:cacheHierarchy aggregatedColumn="405"/>
        </ext>
      </extLst>
    </cacheHierarchy>
    <cacheHierarchy uniqueName="[Measures].[Sum of Goal on set pices]" caption="Sum of Goal on set pices" measure="1" displayFolder="" measureGroup="teams_Attack_stats" count="0" hidden="1">
      <extLst>
        <ext xmlns:x15="http://schemas.microsoft.com/office/spreadsheetml/2010/11/main" uri="{B97F6D7D-B522-45F9-BDA1-12C45D357490}">
          <x15:cacheHierarchy aggregatedColumn="602"/>
        </ext>
      </extLst>
    </cacheHierarchy>
    <cacheHierarchy uniqueName="[Measures].[Sum of Attacks from cener]" caption="Sum of Attacks from cener" measure="1" displayFolder="" measureGroup="teams_Attack_stats" count="0" hidden="1">
      <extLst>
        <ext xmlns:x15="http://schemas.microsoft.com/office/spreadsheetml/2010/11/main" uri="{B97F6D7D-B522-45F9-BDA1-12C45D357490}">
          <x15:cacheHierarchy aggregatedColumn="614"/>
        </ext>
      </extLst>
    </cacheHierarchy>
    <cacheHierarchy uniqueName="[Measures].[Sum of Attacks from right]" caption="Sum of Attacks from right" measure="1" displayFolder="" measureGroup="teams_Attack_stats" count="0" hidden="1">
      <extLst>
        <ext xmlns:x15="http://schemas.microsoft.com/office/spreadsheetml/2010/11/main" uri="{B97F6D7D-B522-45F9-BDA1-12C45D357490}">
          <x15:cacheHierarchy aggregatedColumn="615"/>
        </ext>
      </extLst>
    </cacheHierarchy>
    <cacheHierarchy uniqueName="[Measures].[Sum of Attacks from left]" caption="Sum of Attacks from left" measure="1" displayFolder="" measureGroup="teams_Attack_stats" count="0" hidden="1">
      <extLst>
        <ext xmlns:x15="http://schemas.microsoft.com/office/spreadsheetml/2010/11/main" uri="{B97F6D7D-B522-45F9-BDA1-12C45D357490}">
          <x15:cacheHierarchy aggregatedColumn="616"/>
        </ext>
      </extLst>
    </cacheHierarchy>
    <cacheHierarchy uniqueName="[Measures].[Sum of Goals 2]" caption="Sum of Goals 2" measure="1" displayFolder="" measureGroup="Palyer_stat" count="0" hidden="1">
      <extLst>
        <ext xmlns:x15="http://schemas.microsoft.com/office/spreadsheetml/2010/11/main" uri="{B97F6D7D-B522-45F9-BDA1-12C45D357490}">
          <x15:cacheHierarchy aggregatedColumn="214"/>
        </ext>
      </extLst>
    </cacheHierarchy>
    <cacheHierarchy uniqueName="[Measures].[Count of TeamName]" caption="Count of TeamName" measure="1" displayFolder="" measureGroup="teams_Attack_stats" count="0" hidden="1">
      <extLst>
        <ext xmlns:x15="http://schemas.microsoft.com/office/spreadsheetml/2010/11/main" uri="{B97F6D7D-B522-45F9-BDA1-12C45D357490}">
          <x15:cacheHierarchy aggregatedColumn="597"/>
        </ext>
      </extLst>
    </cacheHierarchy>
    <cacheHierarchy uniqueName="[Measures].[Sum of MatchID]" caption="Sum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Distinct Count of MatchID]" caption="Distinct Count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Sum of Attempts on target 2]" caption="Sum of Attempts on target 2" measure="1" displayFolder="" measureGroup="Palyer_stat" count="0" hidden="1">
      <extLst>
        <ext xmlns:x15="http://schemas.microsoft.com/office/spreadsheetml/2010/11/main" uri="{B97F6D7D-B522-45F9-BDA1-12C45D357490}">
          <x15:cacheHierarchy aggregatedColumn="216"/>
        </ext>
      </extLst>
    </cacheHierarchy>
    <cacheHierarchy uniqueName="[Measures].[Sum of Total Attempts 2]" caption="Sum of Total Attempts 2" measure="1" displayFolder="" measureGroup="Palyer_stat" count="0" hidden="1">
      <extLst>
        <ext xmlns:x15="http://schemas.microsoft.com/office/spreadsheetml/2010/11/main" uri="{B97F6D7D-B522-45F9-BDA1-12C45D357490}">
          <x15:cacheHierarchy aggregatedColumn="215"/>
        </ext>
      </extLst>
    </cacheHierarchy>
    <cacheHierarchy uniqueName="[Measures].[Sum of Attempts against woodwork]" caption="Sum of Attempts against woodwork" measure="1" displayFolder="" measureGroup="Palyer_stat" count="0" hidden="1">
      <extLst>
        <ext xmlns:x15="http://schemas.microsoft.com/office/spreadsheetml/2010/11/main" uri="{B97F6D7D-B522-45F9-BDA1-12C45D357490}">
          <x15:cacheHierarchy aggregatedColumn="218"/>
        </ext>
      </extLst>
    </cacheHierarchy>
    <cacheHierarchy uniqueName="[Measures].[Sum of Attempts off target]" caption="Sum of Attempts off target" measure="1" displayFolder="" measureGroup="Palyer_stat" count="0" hidden="1">
      <extLst>
        <ext xmlns:x15="http://schemas.microsoft.com/office/spreadsheetml/2010/11/main" uri="{B97F6D7D-B522-45F9-BDA1-12C45D357490}">
          <x15:cacheHierarchy aggregatedColumn="217"/>
        </ext>
      </extLst>
    </cacheHierarchy>
    <cacheHierarchy uniqueName="[Measures].[Sum of Attempts on post]" caption="Sum of Attempts on post" measure="1" displayFolder="" measureGroup="Palyer_stat" count="0" hidden="1">
      <extLst>
        <ext xmlns:x15="http://schemas.microsoft.com/office/spreadsheetml/2010/11/main" uri="{B97F6D7D-B522-45F9-BDA1-12C45D357490}">
          <x15:cacheHierarchy aggregatedColumn="254"/>
        </ext>
      </extLst>
    </cacheHierarchy>
    <cacheHierarchy uniqueName="[Measures].[Sum of Woodwork (after deflection)]" caption="Sum of Woodwork (after deflection)" measure="1" displayFolder="" measureGroup="Palyer_stat" count="0" hidden="1">
      <extLst>
        <ext xmlns:x15="http://schemas.microsoft.com/office/spreadsheetml/2010/11/main" uri="{B97F6D7D-B522-45F9-BDA1-12C45D357490}">
          <x15:cacheHierarchy aggregatedColumn="255"/>
        </ext>
      </extLst>
    </cacheHierarchy>
    <cacheHierarchy uniqueName="[Measures].[Sum of Saves]" caption="Sum of Saves" measure="1" displayFolder="" measureGroup="Palyer_stat" count="0" hidden="1">
      <extLst>
        <ext xmlns:x15="http://schemas.microsoft.com/office/spreadsheetml/2010/11/main" uri="{B97F6D7D-B522-45F9-BDA1-12C45D357490}">
          <x15:cacheHierarchy aggregatedColumn="222"/>
        </ext>
      </extLst>
    </cacheHierarchy>
    <cacheHierarchy uniqueName="[Measures].[Sum of Goals conceded]" caption="Sum of Goals conceded" measure="1" displayFolder="" measureGroup="Palyer_stat" count="0" hidden="1">
      <extLst>
        <ext xmlns:x15="http://schemas.microsoft.com/office/spreadsheetml/2010/11/main" uri="{B97F6D7D-B522-45F9-BDA1-12C45D357490}">
          <x15:cacheHierarchy aggregatedColumn="235"/>
        </ext>
      </extLst>
    </cacheHierarchy>
    <cacheHierarchy uniqueName="[Measures].[Sum of Attempts blocked]" caption="Sum of Attempts blocked" measure="1" displayFolder="" measureGroup="Palyer_stat" count="0" hidden="1">
      <extLst>
        <ext xmlns:x15="http://schemas.microsoft.com/office/spreadsheetml/2010/11/main" uri="{B97F6D7D-B522-45F9-BDA1-12C45D357490}">
          <x15:cacheHierarchy aggregatedColumn="252"/>
        </ext>
      </extLst>
    </cacheHierarchy>
    <cacheHierarchy uniqueName="[Measures].[Sum of Goals conceded from open play]" caption="Sum of Goals conceded from open play" measure="1" displayFolder="" measureGroup="Palyer_stat" count="0" hidden="1">
      <extLst>
        <ext xmlns:x15="http://schemas.microsoft.com/office/spreadsheetml/2010/11/main" uri="{B97F6D7D-B522-45F9-BDA1-12C45D357490}">
          <x15:cacheHierarchy aggregatedColumn="324"/>
        </ext>
      </extLst>
    </cacheHierarchy>
    <cacheHierarchy uniqueName="[Measures].[Sum of Goals conceded from set pieces]" caption="Sum of Goals conceded from set pieces" measure="1" displayFolder="" measureGroup="Palyer_stat" count="0" hidden="1">
      <extLst>
        <ext xmlns:x15="http://schemas.microsoft.com/office/spreadsheetml/2010/11/main" uri="{B97F6D7D-B522-45F9-BDA1-12C45D357490}">
          <x15:cacheHierarchy aggregatedColumn="325"/>
        </ext>
      </extLst>
    </cacheHierarchy>
    <cacheHierarchy uniqueName="[Measures].[Sum of Goals conceded in penalty area]" caption="Sum of Goals conceded in penalty area" measure="1" displayFolder="" measureGroup="Palyer_stat" count="0" hidden="1">
      <extLst>
        <ext xmlns:x15="http://schemas.microsoft.com/office/spreadsheetml/2010/11/main" uri="{B97F6D7D-B522-45F9-BDA1-12C45D357490}">
          <x15:cacheHierarchy aggregatedColumn="326"/>
        </ext>
      </extLst>
    </cacheHierarchy>
    <cacheHierarchy uniqueName="[Measures].[Sum of Goals conceded outside penalty area]" caption="Sum of Goals conceded outside penalty area" measure="1" displayFolder="" measureGroup="Palyer_stat" count="0" hidden="1">
      <extLst>
        <ext xmlns:x15="http://schemas.microsoft.com/office/spreadsheetml/2010/11/main" uri="{B97F6D7D-B522-45F9-BDA1-12C45D357490}">
          <x15:cacheHierarchy aggregatedColumn="327"/>
        </ext>
      </extLst>
    </cacheHierarchy>
    <cacheHierarchy uniqueName="[Measures].[Sum of Goalkeeper kicks attempted]" caption="Sum of Goalkeeper kicks attempted" measure="1" displayFolder="" measureGroup="Palyer_stat" count="0" hidden="1">
      <extLst>
        <ext xmlns:x15="http://schemas.microsoft.com/office/spreadsheetml/2010/11/main" uri="{B97F6D7D-B522-45F9-BDA1-12C45D357490}">
          <x15:cacheHierarchy aggregatedColumn="340"/>
        </ext>
      </extLst>
    </cacheHierarchy>
    <cacheHierarchy uniqueName="[Measures].[Count of Tackles won]" caption="Count of Tackles won" measure="1" displayFolder="" measureGroup="poivit_match_stat" count="0" hidden="1">
      <extLst>
        <ext xmlns:x15="http://schemas.microsoft.com/office/spreadsheetml/2010/11/main" uri="{B97F6D7D-B522-45F9-BDA1-12C45D357490}">
          <x15:cacheHierarchy aggregatedColumn="413"/>
        </ext>
      </extLst>
    </cacheHierarchy>
    <cacheHierarchy uniqueName="[Measures].[Sum of Tackles won]" caption="Sum of Tackles won" measure="1" displayFolder="" measureGroup="Palyer_stat" count="0" hidden="1">
      <extLst>
        <ext xmlns:x15="http://schemas.microsoft.com/office/spreadsheetml/2010/11/main" uri="{B97F6D7D-B522-45F9-BDA1-12C45D357490}">
          <x15:cacheHierarchy aggregatedColumn="223"/>
        </ext>
      </extLst>
    </cacheHierarchy>
    <cacheHierarchy uniqueName="[Measures].[Sum of Recovered balls]" caption="Sum of Recovered balls" measure="1" displayFolder="" measureGroup="Palyer_stat" count="0" hidden="1">
      <extLst>
        <ext xmlns:x15="http://schemas.microsoft.com/office/spreadsheetml/2010/11/main" uri="{B97F6D7D-B522-45F9-BDA1-12C45D357490}">
          <x15:cacheHierarchy aggregatedColumn="225"/>
        </ext>
      </extLst>
    </cacheHierarchy>
    <cacheHierarchy uniqueName="[Measures].[Sum of Crosses attempted]" caption="Sum of Crosses attempted" measure="1" displayFolder="" measureGroup="Palyer_stat" count="0" hidden="1">
      <extLst>
        <ext xmlns:x15="http://schemas.microsoft.com/office/spreadsheetml/2010/11/main" uri="{B97F6D7D-B522-45F9-BDA1-12C45D357490}">
          <x15:cacheHierarchy aggregatedColumn="268"/>
        </ext>
      </extLst>
    </cacheHierarchy>
    <cacheHierarchy uniqueName="[Measures].[Sum of Clearances successful]" caption="Sum of Clearances successful" measure="1" displayFolder="" measureGroup="Palyer_stat" count="0" hidden="1">
      <extLst>
        <ext xmlns:x15="http://schemas.microsoft.com/office/spreadsheetml/2010/11/main" uri="{B97F6D7D-B522-45F9-BDA1-12C45D357490}">
          <x15:cacheHierarchy aggregatedColumn="309"/>
        </ext>
      </extLst>
    </cacheHierarchy>
    <cacheHierarchy uniqueName="[Measures].[Sum of Clearances unsuccesful]" caption="Sum of Clearances unsuccesful" measure="1" displayFolder="" measureGroup="Palyer_stat" count="0" hidden="1">
      <extLst>
        <ext xmlns:x15="http://schemas.microsoft.com/office/spreadsheetml/2010/11/main" uri="{B97F6D7D-B522-45F9-BDA1-12C45D357490}">
          <x15:cacheHierarchy aggregatedColumn="310"/>
        </ext>
      </extLst>
    </cacheHierarchy>
    <cacheHierarchy uniqueName="[Measures].[Sum of Clearances]" caption="Sum of Clearances" measure="1" displayFolder="" measureGroup="Palyer_stat" count="0" hidden="1">
      <extLst>
        <ext xmlns:x15="http://schemas.microsoft.com/office/spreadsheetml/2010/11/main" uri="{B97F6D7D-B522-45F9-BDA1-12C45D357490}">
          <x15:cacheHierarchy aggregatedColumn="224"/>
        </ext>
      </extLst>
    </cacheHierarchy>
    <cacheHierarchy uniqueName="[Measures].[Sum of ID]" caption="Sum of ID" measure="1" displayFolder="" measureGroup="defenders" count="0" hidden="1">
      <extLst>
        <ext xmlns:x15="http://schemas.microsoft.com/office/spreadsheetml/2010/11/main" uri="{B97F6D7D-B522-45F9-BDA1-12C45D357490}">
          <x15:cacheHierarchy aggregatedColumn="5"/>
        </ext>
      </extLst>
    </cacheHierarchy>
    <cacheHierarchy uniqueName="[Measures].[Sum of Clearances 2]" caption="Sum of Clearances 2" measure="1" displayFolder="" measureGroup="palyer statistics" count="0" hidden="1">
      <extLst>
        <ext xmlns:x15="http://schemas.microsoft.com/office/spreadsheetml/2010/11/main" uri="{B97F6D7D-B522-45F9-BDA1-12C45D357490}">
          <x15:cacheHierarchy aggregatedColumn="42"/>
        </ext>
      </extLst>
    </cacheHierarchy>
    <cacheHierarchy uniqueName="[Measures].[Sum of Clearances successful 2]" caption="Sum of Clearances successful 2" measure="1" displayFolder="" measureGroup="palyer statistics" count="0" hidden="1">
      <extLst>
        <ext xmlns:x15="http://schemas.microsoft.com/office/spreadsheetml/2010/11/main" uri="{B97F6D7D-B522-45F9-BDA1-12C45D357490}">
          <x15:cacheHierarchy aggregatedColumn="127"/>
        </ext>
      </extLst>
    </cacheHierarchy>
    <cacheHierarchy uniqueName="[Measures].[Sum of Clearances unsuccesful 2]" caption="Sum of Clearances unsuccesful 2" measure="1" displayFolder="" measureGroup="palyer statistics" count="0" hidden="1">
      <extLst>
        <ext xmlns:x15="http://schemas.microsoft.com/office/spreadsheetml/2010/11/main" uri="{B97F6D7D-B522-45F9-BDA1-12C45D357490}">
          <x15:cacheHierarchy aggregatedColumn="128"/>
        </ext>
      </extLst>
    </cacheHierarchy>
    <cacheHierarchy uniqueName="[Measures].[Count of Clearances unsuccesful]" caption="Count of Clearances unsuccesful" measure="1" displayFolder="" measureGroup="poivit_match_stat" count="0" hidden="1">
      <extLst>
        <ext xmlns:x15="http://schemas.microsoft.com/office/spreadsheetml/2010/11/main" uri="{B97F6D7D-B522-45F9-BDA1-12C45D357490}">
          <x15:cacheHierarchy aggregatedColumn="510"/>
        </ext>
      </extLst>
    </cacheHierarchy>
    <cacheHierarchy uniqueName="[Measures].[Count of Clearances successful]" caption="Count of Clearances successful" measure="1" displayFolder="" measureGroup="poivit_match_stat" count="0" hidden="1">
      <extLst>
        <ext xmlns:x15="http://schemas.microsoft.com/office/spreadsheetml/2010/11/main" uri="{B97F6D7D-B522-45F9-BDA1-12C45D357490}">
          <x15:cacheHierarchy aggregatedColumn="509"/>
        </ext>
      </extLst>
    </cacheHierarchy>
    <cacheHierarchy uniqueName="[Measures].[Count of Clearances]" caption="Count of Clearances" measure="1" displayFolder="" measureGroup="poivit_match_stat" count="0" hidden="1">
      <extLst>
        <ext xmlns:x15="http://schemas.microsoft.com/office/spreadsheetml/2010/11/main" uri="{B97F6D7D-B522-45F9-BDA1-12C45D357490}">
          <x15:cacheHierarchy aggregatedColumn="414"/>
        </ext>
      </extLst>
    </cacheHierarchy>
    <cacheHierarchy uniqueName="[Measures].[Sum of Tackles won 2]" caption="Sum of Tackles won 2" measure="1" displayFolder="" measureGroup="palyer statistics" count="0" hidden="1">
      <extLst>
        <ext xmlns:x15="http://schemas.microsoft.com/office/spreadsheetml/2010/11/main" uri="{B97F6D7D-B522-45F9-BDA1-12C45D357490}">
          <x15:cacheHierarchy aggregatedColumn="41"/>
        </ext>
      </extLst>
    </cacheHierarchy>
    <cacheHierarchy uniqueName="[Measures].[Sum of Tackles]" caption="Sum of Tackles" measure="1" displayFolder="" measureGroup="palyer statistics" count="0" hidden="1">
      <extLst>
        <ext xmlns:x15="http://schemas.microsoft.com/office/spreadsheetml/2010/11/main" uri="{B97F6D7D-B522-45F9-BDA1-12C45D357490}">
          <x15:cacheHierarchy aggregatedColumn="129"/>
        </ext>
      </extLst>
    </cacheHierarchy>
    <cacheHierarchy uniqueName="[Measures].[Sum of Tackles lost]" caption="Sum of Tackles lost" measure="1" displayFolder="" measureGroup="palyer statistics" count="0" hidden="1">
      <extLst>
        <ext xmlns:x15="http://schemas.microsoft.com/office/spreadsheetml/2010/11/main" uri="{B97F6D7D-B522-45F9-BDA1-12C45D357490}">
          <x15:cacheHierarchy aggregatedColumn="130"/>
        </ext>
      </extLst>
    </cacheHierarchy>
    <cacheHierarchy uniqueName="[Measures].[Sum of Tackles performed gaining the ball]" caption="Sum of Tackles performed gaining the ball" measure="1" displayFolder="" measureGroup="palyer statistics" count="0" hidden="1">
      <extLst>
        <ext xmlns:x15="http://schemas.microsoft.com/office/spreadsheetml/2010/11/main" uri="{B97F6D7D-B522-45F9-BDA1-12C45D357490}">
          <x15:cacheHierarchy aggregatedColumn="131"/>
        </ext>
      </extLst>
    </cacheHierarchy>
    <cacheHierarchy uniqueName="[Measures].[Sum of Tackles performed not gaining the ball]" caption="Sum of Tackles performed not gaining the ball" measure="1" displayFolder="" measureGroup="palyer statistics" count="0" hidden="1">
      <extLst>
        <ext xmlns:x15="http://schemas.microsoft.com/office/spreadsheetml/2010/11/main" uri="{B97F6D7D-B522-45F9-BDA1-12C45D357490}">
          <x15:cacheHierarchy aggregatedColumn="132"/>
        </ext>
      </extLst>
    </cacheHierarchy>
    <cacheHierarchy uniqueName="[Measures].[Sum of Tackles suffered]" caption="Sum of Tackles suffered" measure="1" displayFolder="" measureGroup="palyer statistics" count="0" hidden="1">
      <extLst>
        <ext xmlns:x15="http://schemas.microsoft.com/office/spreadsheetml/2010/11/main" uri="{B97F6D7D-B522-45F9-BDA1-12C45D357490}">
          <x15:cacheHierarchy aggregatedColumn="133"/>
        </ext>
      </extLst>
    </cacheHierarchy>
    <cacheHierarchy uniqueName="[Measures].[Sum of Tackles 2]" caption="Sum of Tackles 2" measure="1" displayFolder="" measureGroup="Palyer_stat" count="0" hidden="1">
      <extLst>
        <ext xmlns:x15="http://schemas.microsoft.com/office/spreadsheetml/2010/11/main" uri="{B97F6D7D-B522-45F9-BDA1-12C45D357490}">
          <x15:cacheHierarchy aggregatedColumn="311"/>
        </ext>
      </extLst>
    </cacheHierarchy>
    <cacheHierarchy uniqueName="[Measures].[Sum of Tackles lost 2]" caption="Sum of Tackles lost 2" measure="1" displayFolder="" measureGroup="Palyer_stat" count="0" hidden="1">
      <extLst>
        <ext xmlns:x15="http://schemas.microsoft.com/office/spreadsheetml/2010/11/main" uri="{B97F6D7D-B522-45F9-BDA1-12C45D357490}">
          <x15:cacheHierarchy aggregatedColumn="312"/>
        </ext>
      </extLst>
    </cacheHierarchy>
    <cacheHierarchy uniqueName="[Measures].[Sum of Blocks]" caption="Sum of Blocks" measure="1" displayFolder="" measureGroup="Palyer_stat" count="0" hidden="1">
      <extLst>
        <ext xmlns:x15="http://schemas.microsoft.com/office/spreadsheetml/2010/11/main" uri="{B97F6D7D-B522-45F9-BDA1-12C45D357490}">
          <x15:cacheHierarchy aggregatedColumn="322"/>
        </ext>
      </extLst>
    </cacheHierarchy>
    <cacheHierarchy uniqueName="[Measures].[Sum of Player average speed]" caption="Sum of Player average speed" measure="1" displayFolder="" measureGroup="Palyer_stat" count="0" hidden="1">
      <extLst>
        <ext xmlns:x15="http://schemas.microsoft.com/office/spreadsheetml/2010/11/main" uri="{B97F6D7D-B522-45F9-BDA1-12C45D357490}">
          <x15:cacheHierarchy aggregatedColumn="385"/>
        </ext>
      </extLst>
    </cacheHierarchy>
    <cacheHierarchy uniqueName="[Measures].[Sum of Passes completed]" caption="Sum of Passes completed" measure="1" displayFolder="" measureGroup="Palyer_stat" count="0" hidden="1">
      <extLst>
        <ext xmlns:x15="http://schemas.microsoft.com/office/spreadsheetml/2010/11/main" uri="{B97F6D7D-B522-45F9-BDA1-12C45D357490}">
          <x15:cacheHierarchy aggregatedColumn="229"/>
        </ext>
      </extLst>
    </cacheHierarchy>
    <cacheHierarchy uniqueName="[Measures].[Sum of Passes accuracy]" caption="Sum of Passes accuracy" measure="1" displayFolder="" measureGroup="Palyer_stat" count="0" hidden="1">
      <extLst>
        <ext xmlns:x15="http://schemas.microsoft.com/office/spreadsheetml/2010/11/main" uri="{B97F6D7D-B522-45F9-BDA1-12C45D357490}">
          <x15:cacheHierarchy aggregatedColumn="230"/>
        </ext>
      </extLst>
    </cacheHierarchy>
    <cacheHierarchy uniqueName="[Measures].[Count of Passes attempted short]" caption="Count of Passes attempted short" measure="1" displayFolder="" measureGroup="poivit_match_stat" count="0" hidden="1">
      <extLst>
        <ext xmlns:x15="http://schemas.microsoft.com/office/spreadsheetml/2010/11/main" uri="{B97F6D7D-B522-45F9-BDA1-12C45D357490}">
          <x15:cacheHierarchy aggregatedColumn="478"/>
        </ext>
      </extLst>
    </cacheHierarchy>
    <cacheHierarchy uniqueName="[Measures].[Sum of Passes attempted]" caption="Sum of Passes attempted" measure="1" displayFolder="" measureGroup="Palyer_stat" count="0" hidden="1">
      <extLst>
        <ext xmlns:x15="http://schemas.microsoft.com/office/spreadsheetml/2010/11/main" uri="{B97F6D7D-B522-45F9-BDA1-12C45D357490}">
          <x15:cacheHierarchy aggregatedColumn="284"/>
        </ext>
      </extLst>
    </cacheHierarchy>
    <cacheHierarchy uniqueName="[Measures].[Sum of Passes received]" caption="Sum of Passes received" measure="1" displayFolder="" measureGroup="Palyer_stat" count="0" hidden="1">
      <extLst>
        <ext xmlns:x15="http://schemas.microsoft.com/office/spreadsheetml/2010/11/main" uri="{B97F6D7D-B522-45F9-BDA1-12C45D357490}">
          <x15:cacheHierarchy aggregatedColumn="291"/>
        </ext>
      </extLst>
    </cacheHierarchy>
    <cacheHierarchy uniqueName="[Measures].[Sum of Delivery into key play area]" caption="Sum of Delivery into key play area" measure="1" displayFolder="" measureGroup="Palyer_stat" count="0" hidden="1">
      <extLst>
        <ext xmlns:x15="http://schemas.microsoft.com/office/spreadsheetml/2010/11/main" uri="{B97F6D7D-B522-45F9-BDA1-12C45D357490}">
          <x15:cacheHierarchy aggregatedColumn="303"/>
        </ext>
      </extLst>
    </cacheHierarchy>
    <cacheHierarchy uniqueName="[Measures].[Sum of Delivery into attacking third]" caption="Sum of Delivery into attacking third" measure="1" displayFolder="" measureGroup="Palyer_stat" count="0" hidden="1">
      <extLst>
        <ext xmlns:x15="http://schemas.microsoft.com/office/spreadsheetml/2010/11/main" uri="{B97F6D7D-B522-45F9-BDA1-12C45D357490}">
          <x15:cacheHierarchy aggregatedColumn="302"/>
        </ext>
      </extLst>
    </cacheHierarchy>
    <cacheHierarchy uniqueName="[Measures].[Sum of Delivery into penalty area]" caption="Sum of Delivery into penalty area" measure="1" displayFolder="" measureGroup="Palyer_stat" count="0" hidden="1">
      <extLst>
        <ext xmlns:x15="http://schemas.microsoft.com/office/spreadsheetml/2010/11/main" uri="{B97F6D7D-B522-45F9-BDA1-12C45D357490}">
          <x15:cacheHierarchy aggregatedColumn="304"/>
        </ext>
      </extLst>
    </cacheHierarchy>
    <cacheHierarchy uniqueName="[Measures].[Sum of Ball Possession]" caption="Sum of Ball Possession" measure="1" displayFolder="" measureGroup="poivit_match_stat" count="0" hidden="1">
      <extLst>
        <ext xmlns:x15="http://schemas.microsoft.com/office/spreadsheetml/2010/11/main" uri="{B97F6D7D-B522-45F9-BDA1-12C45D357490}">
          <x15:cacheHierarchy aggregatedColumn="404"/>
        </ext>
      </extLst>
    </cacheHierarchy>
    <cacheHierarchy uniqueName="[Measures].[Count of Distance covered (Km)]" caption="Count of Distance covered (Km)" measure="1" displayFolder="" measureGroup="poivit_match_stat" count="0" hidden="1">
      <extLst>
        <ext xmlns:x15="http://schemas.microsoft.com/office/spreadsheetml/2010/11/main" uri="{B97F6D7D-B522-45F9-BDA1-12C45D357490}">
          <x15:cacheHierarchy aggregatedColumn="582"/>
        </ext>
      </extLst>
    </cacheHierarchy>
    <cacheHierarchy uniqueName="[Measures].[Sum of Distance covered (m)]" caption="Sum of Distance covered (m)" measure="1" displayFolder="" measureGroup="Palyer_stat" count="0" hidden="1">
      <extLst>
        <ext xmlns:x15="http://schemas.microsoft.com/office/spreadsheetml/2010/11/main" uri="{B97F6D7D-B522-45F9-BDA1-12C45D357490}">
          <x15:cacheHierarchy aggregatedColumn="231"/>
        </ext>
      </extLst>
    </cacheHierarchy>
    <cacheHierarchy uniqueName="[Measures].[Sum of Distance covered in high activity (m)]" caption="Sum of Distance covered in high activity (m)" measure="1" displayFolder="" measureGroup="palyer statistics" count="0" hidden="1">
      <extLst>
        <ext xmlns:x15="http://schemas.microsoft.com/office/spreadsheetml/2010/11/main" uri="{B97F6D7D-B522-45F9-BDA1-12C45D357490}">
          <x15:cacheHierarchy aggregatedColumn="178"/>
        </ext>
      </extLst>
    </cacheHierarchy>
    <cacheHierarchy uniqueName="[Measures].[Sum of Distance covered in high activity (m) 2]" caption="Sum of Distance covered in high activity (m) 2" measure="1" displayFolder="" measureGroup="Palyer_stat" count="0" hidden="1">
      <extLst>
        <ext xmlns:x15="http://schemas.microsoft.com/office/spreadsheetml/2010/11/main" uri="{B97F6D7D-B522-45F9-BDA1-12C45D357490}">
          <x15:cacheHierarchy aggregatedColumn="360"/>
        </ext>
      </extLst>
    </cacheHierarchy>
    <cacheHierarchy uniqueName="[Measures].[Sum of Top Speed (Km/h)]" caption="Sum of Top Speed (Km/h)" measure="1" displayFolder="" measureGroup="Palyer_stat" count="0" hidden="1">
      <extLst>
        <ext xmlns:x15="http://schemas.microsoft.com/office/spreadsheetml/2010/11/main" uri="{B97F6D7D-B522-45F9-BDA1-12C45D357490}">
          <x15:cacheHierarchy aggregatedColumn="233"/>
        </ext>
      </extLst>
    </cacheHierarchy>
    <cacheHierarchy uniqueName="[Measures].[Sum of CleanSheet]" caption="Sum of CleanSheet" measure="1" displayFolder="" measureGroup="claen_sheet_player" count="0" hidden="1">
      <extLst>
        <ext xmlns:x15="http://schemas.microsoft.com/office/spreadsheetml/2010/11/main" uri="{B97F6D7D-B522-45F9-BDA1-12C45D357490}">
          <x15:cacheHierarchy aggregatedColumn="2"/>
        </ext>
      </extLst>
    </cacheHierarchy>
  </cacheHierarchies>
  <kpis count="0"/>
  <dimensions count="12">
    <dimension name="claen_sheet_player" uniqueName="[claen_sheet_player]" caption="claen_sheet_player"/>
    <dimension name="defenders" uniqueName="[defenders]" caption="defenders"/>
    <dimension name="froward" uniqueName="[froward]" caption="froward"/>
    <dimension name="goalkeepers" uniqueName="[goalkeepers]" caption="goalkeepers"/>
    <dimension name="Match player statistics" uniqueName="[Match player statistics]" caption="Match player statistics"/>
    <dimension measure="1" name="Measures" uniqueName="[Measures]" caption="Measures"/>
    <dimension name="midfielders" uniqueName="[midfielders]" caption="midfielders"/>
    <dimension name="Nationality" uniqueName="[Nationality]" caption="Nationality"/>
    <dimension name="palyer statistics" uniqueName="[palyer statistics]" caption="palyer statistics"/>
    <dimension name="Palyer_stat" uniqueName="[Palyer_stat]" caption="Palyer_stat"/>
    <dimension name="poivit_match_stat" uniqueName="[poivit_match_stat]" caption="poivit_match_stat"/>
    <dimension name="teams_Attack_stats" uniqueName="[teams_Attack_stats]" caption="teams_Attack_stats"/>
  </dimensions>
  <measureGroups count="11">
    <measureGroup name="claen_sheet_player" caption="claen_sheet_player"/>
    <measureGroup name="defenders" caption="defenders"/>
    <measureGroup name="froward" caption="froward"/>
    <measureGroup name="goalkeepers" caption="goalkeepers"/>
    <measureGroup name="Match player statistics" caption="Match player statistics"/>
    <measureGroup name="midfielders" caption="midfielders"/>
    <measureGroup name="Nationality" caption="Nationality"/>
    <measureGroup name="palyer statistics" caption="palyer statistics"/>
    <measureGroup name="Palyer_stat" caption="Palyer_stat"/>
    <measureGroup name="poivit_match_stat" caption="poivit_match_stat"/>
    <measureGroup name="teams_Attack_stats" caption="teams_Attack_stats"/>
  </measureGroups>
  <maps count="23">
    <map measureGroup="0" dimension="0"/>
    <map measureGroup="0" dimension="3"/>
    <map measureGroup="1" dimension="1"/>
    <map measureGroup="2" dimension="2"/>
    <map measureGroup="3" dimension="3"/>
    <map measureGroup="4" dimension="4"/>
    <map measureGroup="4" dimension="7"/>
    <map measureGroup="5" dimension="6"/>
    <map measureGroup="6" dimension="7"/>
    <map measureGroup="7" dimension="1"/>
    <map measureGroup="7" dimension="7"/>
    <map measureGroup="7" dimension="8"/>
    <map measureGroup="8" dimension="1"/>
    <map measureGroup="8" dimension="2"/>
    <map measureGroup="8" dimension="3"/>
    <map measureGroup="8" dimension="6"/>
    <map measureGroup="8" dimension="7"/>
    <map measureGroup="8" dimension="9"/>
    <map measureGroup="9" dimension="4"/>
    <map measureGroup="9" dimension="7"/>
    <map measureGroup="9" dimension="10"/>
    <map measureGroup="9" dimension="11"/>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MBER ONE" refreshedDate="45563.721436689812" createdVersion="8" refreshedVersion="8" minRefreshableVersion="3" recordCount="0" supportSubquery="1" supportAdvancedDrill="1" xr:uid="{72BC7DB6-2639-4276-A894-36248D754A1C}">
  <cacheSource type="external" connectionId="9"/>
  <cacheFields count="2">
    <cacheField name="[teams_Attack_stats].[TeamName].[TeamName]" caption="TeamName" numFmtId="0" hierarchy="597" level="1">
      <sharedItems count="24">
        <s v="Austria"/>
        <s v="Belgium"/>
        <s v="Croatia"/>
        <s v="Czech Republic"/>
        <s v="Denmark"/>
        <s v="England"/>
        <s v="Finland"/>
        <s v="France"/>
        <s v="Germany"/>
        <s v="Hungary"/>
        <s v="Italy"/>
        <s v="Netherlands"/>
        <s v="North Macedonia"/>
        <s v="Poland"/>
        <s v="Portugal"/>
        <s v="Russia"/>
        <s v="Scotland"/>
        <s v="Slovakia"/>
        <s v="Spain"/>
        <s v="Sweden"/>
        <s v="Switzerland"/>
        <s v="Turkey"/>
        <s v="Ukraine"/>
        <s v="Wales"/>
      </sharedItems>
    </cacheField>
    <cacheField name="[Measures].[Sum of Attacks from right]" caption="Sum of Attacks from right" numFmtId="0" hierarchy="651" level="32767"/>
  </cacheFields>
  <cacheHierarchies count="710">
    <cacheHierarchy uniqueName="[claen_sheet_player].[ID]" caption="ID" attribute="1" defaultMemberUniqueName="[claen_sheet_player].[ID].[All]" allUniqueName="[claen_sheet_player].[ID].[All]" dimensionUniqueName="[claen_sheet_player]" displayFolder="" count="0" memberValueDatatype="5" unbalanced="0"/>
    <cacheHierarchy uniqueName="[claen_sheet_player].[OfficialSurname]" caption="OfficialSurname" attribute="1" defaultMemberUniqueName="[claen_sheet_player].[OfficialSurname].[All]" allUniqueName="[claen_sheet_player].[OfficialSurname].[All]" dimensionUniqueName="[claen_sheet_player]" displayFolder="" count="0" memberValueDatatype="130" unbalanced="0"/>
    <cacheHierarchy uniqueName="[claen_sheet_player].[CleanSheet]" caption="CleanSheet" attribute="1" defaultMemberUniqueName="[claen_sheet_player].[CleanSheet].[All]" allUniqueName="[claen_sheet_player].[CleanSheet].[All]" dimensionUniqueName="[claen_sheet_player]" displayFolder="" count="0" memberValueDatatype="5" unbalanced="0"/>
    <cacheHierarchy uniqueName="[claen_sheet_player].[Role]" caption="Role" attribute="1" defaultMemberUniqueName="[claen_sheet_player].[Role].[All]" allUniqueName="[claen_sheet_player].[Role].[All]" dimensionUniqueName="[claen_sheet_player]" displayFolder="" count="0" memberValueDatatype="130" unbalanced="0"/>
    <cacheHierarchy uniqueName="[defenders].[OfficialSurname]" caption="OfficialSurname" attribute="1" defaultMemberUniqueName="[defenders].[OfficialSurname].[All]" allUniqueName="[defenders].[OfficialSurname].[All]" dimensionUniqueName="[defenders]" displayFolder="" count="0" memberValueDatatype="130" unbalanced="0"/>
    <cacheHierarchy uniqueName="[defenders].[ID]" caption="ID" attribute="1" defaultMemberUniqueName="[defenders].[ID].[All]" allUniqueName="[defenders].[ID].[All]" dimensionUniqueName="[defenders]" displayFolder="" count="0" memberValueDatatype="5" unbalanced="0"/>
    <cacheHierarchy uniqueName="[defenders].[Role]" caption="Role" attribute="1" defaultMemberUniqueName="[defenders].[Role].[All]" allUniqueName="[defenders].[Role].[All]" dimensionUniqueName="[defenders]" displayFolder="" count="0" memberValueDatatype="130" unbalanced="0"/>
    <cacheHierarchy uniqueName="[froward].[OfficialSurname]" caption="OfficialSurname" attribute="1" defaultMemberUniqueName="[froward].[OfficialSurname].[All]" allUniqueName="[froward].[OfficialSurname].[All]" dimensionUniqueName="[froward]" displayFolder="" count="0" memberValueDatatype="130" unbalanced="0"/>
    <cacheHierarchy uniqueName="[froward].[ID]" caption="ID" attribute="1" defaultMemberUniqueName="[froward].[ID].[All]" allUniqueName="[froward].[ID].[All]" dimensionUniqueName="[froward]" displayFolder="" count="0" memberValueDatatype="5" unbalanced="0"/>
    <cacheHierarchy uniqueName="[froward].[Role]" caption="Role" attribute="1" defaultMemberUniqueName="[froward].[Role].[All]" allUniqueName="[froward].[Role].[All]" dimensionUniqueName="[froward]" displayFolder="" count="0" memberValueDatatype="130" unbalanced="0"/>
    <cacheHierarchy uniqueName="[goalkeepers].[OfficialSurname]" caption="OfficialSurname" attribute="1" defaultMemberUniqueName="[goalkeepers].[OfficialSurname].[All]" allUniqueName="[goalkeepers].[OfficialSurname].[All]" dimensionUniqueName="[goalkeepers]" displayFolder="" count="0" memberValueDatatype="130" unbalanced="0"/>
    <cacheHierarchy uniqueName="[goalkeepers].[ID]" caption="ID" attribute="1" defaultMemberUniqueName="[goalkeepers].[ID].[All]" allUniqueName="[goalkeepers].[ID].[All]" dimensionUniqueName="[goalkeepers]" displayFolder="" count="0" memberValueDatatype="5" unbalanced="0"/>
    <cacheHierarchy uniqueName="[goalkeepers].[Role]" caption="Role" attribute="1" defaultMemberUniqueName="[goalkeepers].[Role].[All]" allUniqueName="[goalkeepers].[Role].[All]" dimensionUniqueName="[goalkeepers]" displayFolder="" count="0" memberValueDatatype="130" unbalanced="0"/>
    <cacheHierarchy uniqueName="[Match player statistics].[MatchID]" caption="MatchID" attribute="1" defaultMemberUniqueName="[Match player statistics].[MatchID].[All]" allUniqueName="[Match player statistics].[MatchID].[All]" dimensionUniqueName="[Match player statistics]" displayFolder="" count="0" memberValueDatatype="5" unbalanced="0"/>
    <cacheHierarchy uniqueName="[Match player statistics].[HomeTeamName]" caption="HomeTeamName" attribute="1" defaultMemberUniqueName="[Match player statistics].[HomeTeamName].[All]" allUniqueName="[Match player statistics].[HomeTeamName].[All]" dimensionUniqueName="[Match player statistics]" displayFolder="" count="0" memberValueDatatype="130" unbalanced="0"/>
    <cacheHierarchy uniqueName="[Match player statistics].[AwayTeamName]" caption="AwayTeamName" attribute="1" defaultMemberUniqueName="[Match player statistics].[AwayTeamName].[All]" allUniqueName="[Match player statistics].[AwayTeamName].[All]" dimensionUniqueName="[Match player statistics]" displayFolder="" count="0" memberValueDatatype="130" unbalanced="0"/>
    <cacheHierarchy uniqueName="[Match player statistics].[PlayerID]" caption="PlayerID" attribute="1" defaultMemberUniqueName="[Match player statistics].[PlayerID].[All]" allUniqueName="[Match player statistics].[PlayerID].[All]" dimensionUniqueName="[Match player statistics]" displayFolder="" count="0" memberValueDatatype="5" unbalanced="0"/>
    <cacheHierarchy uniqueName="[Match player statistics].[PlayerName]" caption="PlayerName" attribute="1" defaultMemberUniqueName="[Match player statistics].[PlayerName].[All]" allUniqueName="[Match player statistics].[PlayerName].[All]" dimensionUniqueName="[Match player statistics]" displayFolder="" count="0" memberValueDatatype="130" unbalanced="0"/>
    <cacheHierarchy uniqueName="[Match player statistics].[PlayerSurname]" caption="PlayerSurname" attribute="1" defaultMemberUniqueName="[Match player statistics].[PlayerSurname].[All]" allUniqueName="[Match player statistics].[PlayerSurname].[All]" dimensionUniqueName="[Match player statistics]" displayFolder="" count="0" memberValueDatatype="130" unbalanced="0"/>
    <cacheHierarchy uniqueName="[Match player statistics].[IsGoalkeeper]" caption="IsGoalkeeper" attribute="1" defaultMemberUniqueName="[Match player statistics].[IsGoalkeeper].[All]" allUniqueName="[Match player statistics].[IsGoalkeeper].[All]" dimensionUniqueName="[Match player statistics]" displayFolder="" count="0" memberValueDatatype="11" unbalanced="0"/>
    <cacheHierarchy uniqueName="[Match player statistics].[StatsID]" caption="StatsID" attribute="1" defaultMemberUniqueName="[Match player statistics].[StatsID].[All]" allUniqueName="[Match player statistics].[StatsID].[All]" dimensionUniqueName="[Match player statistics]" displayFolder="" count="0" memberValueDatatype="5" unbalanced="0"/>
    <cacheHierarchy uniqueName="[Match player statistics].[StatsName]" caption="StatsName" attribute="1" defaultMemberUniqueName="[Match player statistics].[StatsName].[All]" allUniqueName="[Match player statistics].[StatsName].[All]" dimensionUniqueName="[Match player statistics]" displayFolder="" count="0" memberValueDatatype="130" unbalanced="0"/>
    <cacheHierarchy uniqueName="[Match player statistics].[Value]" caption="Value" attribute="1" defaultMemberUniqueName="[Match player statistics].[Value].[All]" allUniqueName="[Match player statistics].[Value].[All]" dimensionUniqueName="[Match player statistics]" displayFolder="" count="0" memberValueDatatype="5" unbalanced="0"/>
    <cacheHierarchy uniqueName="[Match player statistics].[Rank]" caption="Rank" attribute="1" defaultMemberUniqueName="[Match player statistics].[Rank].[All]" allUniqueName="[Match player statistics].[Rank].[All]" dimensionUniqueName="[Match player statistics]" displayFolder="" count="0" memberValueDatatype="5" unbalanced="0"/>
    <cacheHierarchy uniqueName="[midfielders].[OfficialSurname]" caption="OfficialSurname" attribute="1" defaultMemberUniqueName="[midfielders].[OfficialSurname].[All]" allUniqueName="[midfielders].[OfficialSurname].[All]" dimensionUniqueName="[midfielders]" displayFolder="" count="0" memberValueDatatype="130" unbalanced="0"/>
    <cacheHierarchy uniqueName="[midfielders].[ID]" caption="ID" attribute="1" defaultMemberUniqueName="[midfielders].[ID].[All]" allUniqueName="[midfielders].[ID].[All]" dimensionUniqueName="[midfielders]" displayFolder="" count="0" memberValueDatatype="5" unbalanced="0"/>
    <cacheHierarchy uniqueName="[midfielders].[Role]" caption="Role" attribute="1" defaultMemberUniqueName="[midfielders].[Role].[All]" allUniqueName="[midfielders].[Role].[All]" dimensionUniqueName="[midfielders]" displayFolder="" count="0" memberValueDatatype="130" unbalanced="0"/>
    <cacheHierarchy uniqueName="[Nationality].[Country]" caption="Country" attribute="1" defaultMemberUniqueName="[Nationality].[Country].[All]" allUniqueName="[Nationality].[Country].[All]" dimensionUniqueName="[Nationality]" displayFolder="" count="0" memberValueDatatype="130" unbalanced="0"/>
    <cacheHierarchy uniqueName="[Nationality].[ID]" caption="ID" attribute="1" defaultMemberUniqueName="[Nationality].[ID].[All]" allUniqueName="[Nationality].[ID].[All]" dimensionUniqueName="[Nationality]" displayFolder="" count="0" memberValueDatatype="5" unbalanced="0"/>
    <cacheHierarchy uniqueName="[Nationality].[OfficialSurname]" caption="OfficialSurname" attribute="1" defaultMemberUniqueName="[Nationality].[OfficialSurname].[All]" allUniqueName="[Nationality].[OfficialSurname].[All]" dimensionUniqueName="[Nationality]" displayFolder="" count="0" memberValueDatatype="130" unbalanced="0"/>
    <cacheHierarchy uniqueName="[palyer statistics].[PlayerSurname]" caption="PlayerSurname" attribute="1" defaultMemberUniqueName="[palyer statistics].[PlayerSurname].[All]" allUniqueName="[palyer statistics].[PlayerSurname].[All]" dimensionUniqueName="[palyer statistics]" displayFolder="" count="0" memberValueDatatype="130" unbalanced="0"/>
    <cacheHierarchy uniqueName="[palyer statistics].[PlayerID]" caption="PlayerID" attribute="1" defaultMemberUniqueName="[palyer statistics].[PlayerID].[All]" allUniqueName="[palyer statistics].[PlayerID].[All]" dimensionUniqueName="[palyer statistics]" displayFolder="" count="0" memberValueDatatype="5" unbalanced="0"/>
    <cacheHierarchy uniqueName="[palyer statistics].[Goals]" caption="Goals" attribute="1" defaultMemberUniqueName="[palyer statistics].[Goals].[All]" allUniqueName="[palyer statistics].[Goals].[All]" dimensionUniqueName="[palyer statistics]" displayFolder="" count="0" memberValueDatatype="5" unbalanced="0"/>
    <cacheHierarchy uniqueName="[palyer statistics].[Total Attempts]" caption="Total Attempts" attribute="1" defaultMemberUniqueName="[palyer statistics].[Total Attempts].[All]" allUniqueName="[palyer statistics].[Total Attempts].[All]" dimensionUniqueName="[palyer statistics]" displayFolder="" count="0" memberValueDatatype="5" unbalanced="0"/>
    <cacheHierarchy uniqueName="[palyer statistics].[Attempts on target]" caption="Attempts on target" attribute="1" defaultMemberUniqueName="[palyer statistics].[Attempts on target].[All]" allUniqueName="[palyer statistics].[Attempts on target].[All]" dimensionUniqueName="[palyer statistics]" displayFolder="" count="0" memberValueDatatype="5" unbalanced="0"/>
    <cacheHierarchy uniqueName="[palyer statistics].[Attempts off target]" caption="Attempts off target" attribute="1" defaultMemberUniqueName="[palyer statistics].[Attempts off target].[All]" allUniqueName="[palyer statistics].[Attempts off target].[All]" dimensionUniqueName="[palyer statistics]" displayFolder="" count="0" memberValueDatatype="5" unbalanced="0"/>
    <cacheHierarchy uniqueName="[palyer statistics].[Attempts against woodwork]" caption="Attempts against woodwork" attribute="1" defaultMemberUniqueName="[palyer statistics].[Attempts against woodwork].[All]" allUniqueName="[palyer statistics].[Attempts against woodwork].[All]" dimensionUniqueName="[palyer statistics]" displayFolder="" count="0" memberValueDatatype="5" unbalanced="0"/>
    <cacheHierarchy uniqueName="[palyer statistics].[Attempts Accuracy]" caption="Attempts Accuracy" attribute="1" defaultMemberUniqueName="[palyer statistics].[Attempts Accuracy].[All]" allUniqueName="[palyer statistics].[Attempts Accuracy].[All]" dimensionUniqueName="[palyer statistics]" displayFolder="" count="0" memberValueDatatype="5" unbalanced="0"/>
    <cacheHierarchy uniqueName="[palyer statistics].[Corners]" caption="Corners" attribute="1" defaultMemberUniqueName="[palyer statistics].[Corners].[All]" allUniqueName="[palyer statistics].[Corners].[All]" dimensionUniqueName="[palyer statistics]" displayFolder="" count="0" memberValueDatatype="5" unbalanced="0"/>
    <cacheHierarchy uniqueName="[palyer statistics].[Offsides]" caption="Offsides" attribute="1" defaultMemberUniqueName="[palyer statistics].[Offsides].[All]" allUniqueName="[palyer statistics].[Offsides].[All]" dimensionUniqueName="[palyer statistics]" displayFolder="" count="0" memberValueDatatype="5" unbalanced="0"/>
    <cacheHierarchy uniqueName="[palyer statistics].[Saves]" caption="Saves" attribute="1" defaultMemberUniqueName="[palyer statistics].[Saves].[All]" allUniqueName="[palyer statistics].[Saves].[All]" dimensionUniqueName="[palyer statistics]" displayFolder="" count="0" memberValueDatatype="5" unbalanced="0"/>
    <cacheHierarchy uniqueName="[palyer statistics].[Tackles won]" caption="Tackles won" attribute="1" defaultMemberUniqueName="[palyer statistics].[Tackles won].[All]" allUniqueName="[palyer statistics].[Tackles won].[All]" dimensionUniqueName="[palyer statistics]" displayFolder="" count="0" memberValueDatatype="5" unbalanced="0"/>
    <cacheHierarchy uniqueName="[palyer statistics].[Clearances]" caption="Clearances" attribute="1" defaultMemberUniqueName="[palyer statistics].[Clearances].[All]" allUniqueName="[palyer statistics].[Clearances].[All]" dimensionUniqueName="[palyer statistics]" displayFolder="" count="0" memberValueDatatype="5" unbalanced="0"/>
    <cacheHierarchy uniqueName="[palyer statistics].[Recovered balls]" caption="Recovered balls" attribute="1" defaultMemberUniqueName="[palyer statistics].[Recovered balls].[All]" allUniqueName="[palyer statistics].[Recovered balls].[All]" dimensionUniqueName="[palyer statistics]" displayFolder="" count="0" memberValueDatatype="5" unbalanced="0"/>
    <cacheHierarchy uniqueName="[palyer statistics].[Fouls committed]" caption="Fouls committed" attribute="1" defaultMemberUniqueName="[palyer statistics].[Fouls committed].[All]" allUniqueName="[palyer statistics].[Fouls committed].[All]" dimensionUniqueName="[palyer statistics]" displayFolder="" count="0" memberValueDatatype="5" unbalanced="0"/>
    <cacheHierarchy uniqueName="[palyer statistics].[Yellow cards]" caption="Yellow cards" attribute="1" defaultMemberUniqueName="[palyer statistics].[Yellow cards].[All]" allUniqueName="[palyer statistics].[Yellow cards].[All]" dimensionUniqueName="[palyer statistics]" displayFolder="" count="0" memberValueDatatype="5" unbalanced="0"/>
    <cacheHierarchy uniqueName="[palyer statistics].[Red cards]" caption="Red cards" attribute="1" defaultMemberUniqueName="[palyer statistics].[Red cards].[All]" allUniqueName="[palyer statistics].[Red cards].[All]" dimensionUniqueName="[palyer statistics]" displayFolder="" count="0" memberValueDatatype="5" unbalanced="0"/>
    <cacheHierarchy uniqueName="[palyer statistics].[Passes completed]" caption="Passes completed" attribute="1" defaultMemberUniqueName="[palyer statistics].[Passes completed].[All]" allUniqueName="[palyer statistics].[Passes completed].[All]" dimensionUniqueName="[palyer statistics]" displayFolder="" count="0" memberValueDatatype="5" unbalanced="0"/>
    <cacheHierarchy uniqueName="[palyer statistics].[Passes accuracy]" caption="Passes accuracy" attribute="1" defaultMemberUniqueName="[palyer statistics].[Passes accuracy].[All]" allUniqueName="[palyer statistics].[Passes accuracy].[All]" dimensionUniqueName="[palyer statistics]" displayFolder="" count="0" memberValueDatatype="5" unbalanced="0"/>
    <cacheHierarchy uniqueName="[palyer statistics].[Distance covered (m)]" caption="Distance covered (m)" attribute="1" defaultMemberUniqueName="[palyer statistics].[Distance covered (m)].[All]" allUniqueName="[palyer statistics].[Distance covered (m)].[All]" dimensionUniqueName="[palyer statistics]" displayFolder="" count="0" memberValueDatatype="5" unbalanced="0"/>
    <cacheHierarchy uniqueName="[palyer statistics].[Distance covered in possession (m)]" caption="Distance covered in possession (m)" attribute="1" defaultMemberUniqueName="[palyer statistics].[Distance covered in possession (m)].[All]" allUniqueName="[palyer statistics].[Distance covered in possession (m)].[All]" dimensionUniqueName="[palyer statistics]" displayFolder="" count="0" memberValueDatatype="5" unbalanced="0"/>
    <cacheHierarchy uniqueName="[palyer statistics].[Top Speed (Km/h)]" caption="Top Speed (Km/h)" attribute="1" defaultMemberUniqueName="[palyer statistics].[Top Speed (Km/h)].[All]" allUniqueName="[palyer statistics].[Top Speed (Km/h)].[All]" dimensionUniqueName="[palyer statistics]" displayFolder="" count="0" memberValueDatatype="5" unbalanced="0"/>
    <cacheHierarchy uniqueName="[palyer statistics].[Own-goals]" caption="Own-goals" attribute="1" defaultMemberUniqueName="[palyer statistics].[Own-goals].[All]" allUniqueName="[palyer statistics].[Own-goals].[All]" dimensionUniqueName="[palyer statistics]" displayFolder="" count="0" memberValueDatatype="5" unbalanced="0"/>
    <cacheHierarchy uniqueName="[palyer statistics].[Goals conceded]" caption="Goals conceded" attribute="1" defaultMemberUniqueName="[palyer statistics].[Goals conceded].[All]" allUniqueName="[palyer statistics].[Goals conceded].[All]" dimensionUniqueName="[palyer statistics]" displayFolder="" count="0" memberValueDatatype="5" unbalanced="0"/>
    <cacheHierarchy uniqueName="[palyer statistics].[Goals scored by right foot]" caption="Goals scored by right foot" attribute="1" defaultMemberUniqueName="[palyer statistics].[Goals scored by right foot].[All]" allUniqueName="[palyer statistics].[Goals scored by right foot].[All]" dimensionUniqueName="[palyer statistics]" displayFolder="" count="0" memberValueDatatype="5" unbalanced="0"/>
    <cacheHierarchy uniqueName="[palyer statistics].[Goals scored by left foot]" caption="Goals scored by left foot" attribute="1" defaultMemberUniqueName="[palyer statistics].[Goals scored by left foot].[All]" allUniqueName="[palyer statistics].[Goals scored by left foot].[All]" dimensionUniqueName="[palyer statistics]" displayFolder="" count="0" memberValueDatatype="5" unbalanced="0"/>
    <cacheHierarchy uniqueName="[palyer statistics].[Goals scored by head]" caption="Goals scored by head" attribute="1" defaultMemberUniqueName="[palyer statistics].[Goals scored by head].[All]" allUniqueName="[palyer statistics].[Goals scored by head].[All]" dimensionUniqueName="[palyer statistics]" displayFolder="" count="0" memberValueDatatype="5" unbalanced="0"/>
    <cacheHierarchy uniqueName="[palyer statistics].[Goals scored by backheel]" caption="Goals scored by backheel" attribute="1" defaultMemberUniqueName="[palyer statistics].[Goals scored by backheel].[All]" allUniqueName="[palyer statistics].[Goals scored by backheel].[All]" dimensionUniqueName="[palyer statistics]" displayFolder="" count="0" memberValueDatatype="5" unbalanced="0"/>
    <cacheHierarchy uniqueName="[palyer statistics].[Goals scored by other part of body]" caption="Goals scored by other part of body" attribute="1" defaultMemberUniqueName="[palyer statistics].[Goals scored by other part of body].[All]" allUniqueName="[palyer statistics].[Goals scored by other part of body].[All]" dimensionUniqueName="[palyer statistics]" displayFolder="" count="0" memberValueDatatype="5" unbalanced="0"/>
    <cacheHierarchy uniqueName="[palyer statistics].[Goals scored in open play]" caption="Goals scored in open play" attribute="1" defaultMemberUniqueName="[palyer statistics].[Goals scored in open play].[All]" allUniqueName="[palyer statistics].[Goals scored in open play].[All]" dimensionUniqueName="[palyer statistics]" displayFolder="" count="0" memberValueDatatype="5" unbalanced="0"/>
    <cacheHierarchy uniqueName="[palyer statistics].[Goals scored on direct free-kcik]" caption="Goals scored on direct free-kcik" attribute="1" defaultMemberUniqueName="[palyer statistics].[Goals scored on direct free-kcik].[All]" allUniqueName="[palyer statistics].[Goals scored on direct free-kcik].[All]" dimensionUniqueName="[palyer statistics]" displayFolder="" count="0" memberValueDatatype="5" unbalanced="0"/>
    <cacheHierarchy uniqueName="[palyer statistics].[Goals scored on indirect free-kcik]" caption="Goals scored on indirect free-kcik" attribute="1" defaultMemberUniqueName="[palyer statistics].[Goals scored on indirect free-kcik].[All]" allUniqueName="[palyer statistics].[Goals scored on indirect free-kcik].[All]" dimensionUniqueName="[palyer statistics]" displayFolder="" count="0" memberValueDatatype="5" unbalanced="0"/>
    <cacheHierarchy uniqueName="[palyer statistics].[Goals scored on penalty]" caption="Goals scored on penalty" attribute="1" defaultMemberUniqueName="[palyer statistics].[Goals scored on penalty].[All]" allUniqueName="[palyer statistics].[Goals scored on penalty].[All]" dimensionUniqueName="[palyer statistics]" displayFolder="" count="0" memberValueDatatype="5" unbalanced="0"/>
    <cacheHierarchy uniqueName="[palyer statistics].[Goals on corner]" caption="Goals on corner" attribute="1" defaultMemberUniqueName="[palyer statistics].[Goals on corner].[All]" allUniqueName="[palyer statistics].[Goals on corner].[All]" dimensionUniqueName="[palyer statistics]" displayFolder="" count="0" memberValueDatatype="5" unbalanced="0"/>
    <cacheHierarchy uniqueName="[palyer statistics].[Goals scored in penalty area]" caption="Goals scored in penalty area" attribute="1" defaultMemberUniqueName="[palyer statistics].[Goals scored in penalty area].[All]" allUniqueName="[palyer statistics].[Goals scored in penalty area].[All]" dimensionUniqueName="[palyer statistics]" displayFolder="" count="0" memberValueDatatype="5" unbalanced="0"/>
    <cacheHierarchy uniqueName="[palyer statistics].[Goals scored outside penalty area]" caption="Goals scored outside penalty area" attribute="1" defaultMemberUniqueName="[palyer statistics].[Goals scored outside penalty area].[All]" allUniqueName="[palyer statistics].[Goals scored outside penalty area].[All]" dimensionUniqueName="[palyer statistics]" displayFolder="" count="0" memberValueDatatype="5" unbalanced="0"/>
    <cacheHierarchy uniqueName="[palyer statistics].[Goals on penalty phase]" caption="Goals on penalty phase" attribute="1" defaultMemberUniqueName="[palyer statistics].[Goals on penalty phase].[All]" allUniqueName="[palyer statistics].[Goals on penalty phase].[All]" dimensionUniqueName="[palyer statistics]" displayFolder="" count="0" memberValueDatatype="5" unbalanced="0"/>
    <cacheHierarchy uniqueName="[palyer statistics].[Goals in open play from centre]" caption="Goals in open play from centre" attribute="1" defaultMemberUniqueName="[palyer statistics].[Goals in open play from centre].[All]" allUniqueName="[palyer statistics].[Goals in open play from centre].[All]" dimensionUniqueName="[palyer statistics]" displayFolder="" count="0" memberValueDatatype="5" unbalanced="0"/>
    <cacheHierarchy uniqueName="[palyer statistics].[Goals in open play from left]" caption="Goals in open play from left" attribute="1" defaultMemberUniqueName="[palyer statistics].[Goals in open play from left].[All]" allUniqueName="[palyer statistics].[Goals in open play from left].[All]" dimensionUniqueName="[palyer statistics]" displayFolder="" count="0" memberValueDatatype="5" unbalanced="0"/>
    <cacheHierarchy uniqueName="[palyer statistics].[Goals in open play from right]" caption="Goals in open play from right" attribute="1" defaultMemberUniqueName="[palyer statistics].[Goals in open play from right].[All]" allUniqueName="[palyer statistics].[Goals in open play from right].[All]" dimensionUniqueName="[palyer statistics]" displayFolder="" count="0" memberValueDatatype="5" unbalanced="0"/>
    <cacheHierarchy uniqueName="[palyer statistics].[Attempts blocked]" caption="Attempts blocked" attribute="1" defaultMemberUniqueName="[palyer statistics].[Attempts blocked].[All]" allUniqueName="[palyer statistics].[Attempts blocked].[All]" dimensionUniqueName="[palyer statistics]" displayFolder="" count="0" memberValueDatatype="5" unbalanced="0"/>
    <cacheHierarchy uniqueName="[palyer statistics].[Attempts on bar]" caption="Attempts on bar" attribute="1" defaultMemberUniqueName="[palyer statistics].[Attempts on bar].[All]" allUniqueName="[palyer statistics].[Attempts on bar].[All]" dimensionUniqueName="[palyer statistics]" displayFolder="" count="0" memberValueDatatype="5" unbalanced="0"/>
    <cacheHierarchy uniqueName="[palyer statistics].[Attempts on post]" caption="Attempts on post" attribute="1" defaultMemberUniqueName="[palyer statistics].[Attempts on post].[All]" allUniqueName="[palyer statistics].[Attempts on post].[All]" dimensionUniqueName="[palyer statistics]" displayFolder="" count="0" memberValueDatatype="5" unbalanced="0"/>
    <cacheHierarchy uniqueName="[palyer statistics].[Woodwork (after deflection)]" caption="Woodwork (after deflection)" attribute="1" defaultMemberUniqueName="[palyer statistics].[Woodwork (after deflection)].[All]" allUniqueName="[palyer statistics].[Woodwork (after deflection)].[All]" dimensionUniqueName="[palyer statistics]" displayFolder="" count="0" memberValueDatatype="5" unbalanced="0"/>
    <cacheHierarchy uniqueName="[palyer statistics].[Attempts on direct free kick]" caption="Attempts on direct free kick" attribute="1" defaultMemberUniqueName="[palyer statistics].[Attempts on direct free kick].[All]" allUniqueName="[palyer statistics].[Attempts on direct free kick].[All]" dimensionUniqueName="[palyer statistics]" displayFolder="" count="0" memberValueDatatype="5" unbalanced="0"/>
    <cacheHierarchy uniqueName="[palyer statistics].[Attempts on indirect free kick]" caption="Attempts on indirect free kick" attribute="1" defaultMemberUniqueName="[palyer statistics].[Attempts on indirect free kick].[All]" allUniqueName="[palyer statistics].[Attempts on indirect free kick].[All]" dimensionUniqueName="[palyer statistics]" displayFolder="" count="0" memberValueDatatype="5" unbalanced="0"/>
    <cacheHierarchy uniqueName="[palyer statistics].[Attempts from corner]" caption="Attempts from corner" attribute="1" defaultMemberUniqueName="[palyer statistics].[Attempts from corner].[All]" allUniqueName="[palyer statistics].[Attempts from corner].[All]" dimensionUniqueName="[palyer statistics]" displayFolder="" count="0" memberValueDatatype="5" unbalanced="0"/>
    <cacheHierarchy uniqueName="[palyer statistics].[Attempts on target in penalty area]" caption="Attempts on target in penalty area" attribute="1" defaultMemberUniqueName="[palyer statistics].[Attempts on target in penalty area].[All]" allUniqueName="[palyer statistics].[Attempts on target in penalty area].[All]" dimensionUniqueName="[palyer statistics]" displayFolder="" count="0" memberValueDatatype="5" unbalanced="0"/>
    <cacheHierarchy uniqueName="[palyer statistics].[Attempts on target outside penalty area]" caption="Attempts on target outside penalty area" attribute="1" defaultMemberUniqueName="[palyer statistics].[Attempts on target outside penalty area].[All]" allUniqueName="[palyer statistics].[Attempts on target outside penalty area].[All]" dimensionUniqueName="[palyer statistics]" displayFolder="" count="0" memberValueDatatype="5" unbalanced="0"/>
    <cacheHierarchy uniqueName="[palyer statistics].[Attempts off target in penalty area]" caption="Attempts off target in penalty area" attribute="1" defaultMemberUniqueName="[palyer statistics].[Attempts off target in penalty area].[All]" allUniqueName="[palyer statistics].[Attempts off target in penalty area].[All]" dimensionUniqueName="[palyer statistics]" displayFolder="" count="0" memberValueDatatype="5" unbalanced="0"/>
    <cacheHierarchy uniqueName="[palyer statistics].[Attempts off target outside penalty area]" caption="Attempts off target outside penalty area" attribute="1" defaultMemberUniqueName="[palyer statistics].[Attempts off target outside penalty area].[All]" allUniqueName="[palyer statistics].[Attempts off target outside penalty area].[All]" dimensionUniqueName="[palyer statistics]" displayFolder="" count="0" memberValueDatatype="5" unbalanced="0"/>
    <cacheHierarchy uniqueName="[palyer statistics].[Attempts in open play from centre]" caption="Attempts in open play from centre" attribute="1" defaultMemberUniqueName="[palyer statistics].[Attempts in open play from centre].[All]" allUniqueName="[palyer statistics].[Attempts in open play from centre].[All]" dimensionUniqueName="[palyer statistics]" displayFolder="" count="0" memberValueDatatype="5" unbalanced="0"/>
    <cacheHierarchy uniqueName="[palyer statistics].[Attempts in open play from left]" caption="Attempts in open play from left" attribute="1" defaultMemberUniqueName="[palyer statistics].[Attempts in open play from left].[All]" allUniqueName="[palyer statistics].[Attempts in open play from left].[All]" dimensionUniqueName="[palyer statistics]" displayFolder="" count="0" memberValueDatatype="5" unbalanced="0"/>
    <cacheHierarchy uniqueName="[palyer statistics].[Attempts in open play from right]" caption="Attempts in open play from right" attribute="1" defaultMemberUniqueName="[palyer statistics].[Attempts in open play from right].[All]" allUniqueName="[palyer statistics].[Attempts in open play from right].[All]" dimensionUniqueName="[palyer statistics]" displayFolder="" count="0" memberValueDatatype="5" unbalanced="0"/>
    <cacheHierarchy uniqueName="[palyer statistics].[Free kicks on goal]" caption="Free kicks on goal" attribute="1" defaultMemberUniqueName="[palyer statistics].[Free kicks on goal].[All]" allUniqueName="[palyer statistics].[Free kicks on goal].[All]" dimensionUniqueName="[palyer statistics]" displayFolder="" count="0" memberValueDatatype="5" unbalanced="0"/>
    <cacheHierarchy uniqueName="[palyer statistics].[Instance of possession]" caption="Instance of possession" attribute="1" defaultMemberUniqueName="[palyer statistics].[Instance of possession].[All]" allUniqueName="[palyer statistics].[Instance of possession].[All]" dimensionUniqueName="[palyer statistics]" displayFolder="" count="0" memberValueDatatype="5" unbalanced="0"/>
    <cacheHierarchy uniqueName="[palyer statistics].[Crosses attempted]" caption="Crosses attempted" attribute="1" defaultMemberUniqueName="[palyer statistics].[Crosses attempted].[All]" allUniqueName="[palyer statistics].[Crosses attempted].[All]" dimensionUniqueName="[palyer statistics]" displayFolder="" count="0" memberValueDatatype="5" unbalanced="0"/>
    <cacheHierarchy uniqueName="[palyer statistics].[Crosses short]" caption="Crosses short" attribute="1" defaultMemberUniqueName="[palyer statistics].[Crosses short].[All]" allUniqueName="[palyer statistics].[Crosses short].[All]" dimensionUniqueName="[palyer statistics]" displayFolder="" count="0" memberValueDatatype="5" unbalanced="0"/>
    <cacheHierarchy uniqueName="[palyer statistics].[Crosses medium]" caption="Crosses medium" attribute="1" defaultMemberUniqueName="[palyer statistics].[Crosses medium].[All]" allUniqueName="[palyer statistics].[Crosses medium].[All]" dimensionUniqueName="[palyer statistics]" displayFolder="" count="0" memberValueDatatype="5" unbalanced="0"/>
    <cacheHierarchy uniqueName="[palyer statistics].[Crosses long]" caption="Crosses long" attribute="1" defaultMemberUniqueName="[palyer statistics].[Crosses long].[All]" allUniqueName="[palyer statistics].[Crosses long].[All]" dimensionUniqueName="[palyer statistics]" displayFolder="" count="0" memberValueDatatype="5" unbalanced="0"/>
    <cacheHierarchy uniqueName="[palyer statistics].[Crosses completed]" caption="Crosses completed" attribute="1" defaultMemberUniqueName="[palyer statistics].[Crosses completed].[All]" allUniqueName="[palyer statistics].[Crosses completed].[All]" dimensionUniqueName="[palyer statistics]" displayFolder="" count="0" memberValueDatatype="5" unbalanced="0"/>
    <cacheHierarchy uniqueName="[palyer statistics].[Crosses completed short]" caption="Crosses completed short" attribute="1" defaultMemberUniqueName="[palyer statistics].[Crosses completed short].[All]" allUniqueName="[palyer statistics].[Crosses completed short].[All]" dimensionUniqueName="[palyer statistics]" displayFolder="" count="0" memberValueDatatype="5" unbalanced="0"/>
    <cacheHierarchy uniqueName="[palyer statistics].[Crosses completed medium]" caption="Crosses completed medium" attribute="1" defaultMemberUniqueName="[palyer statistics].[Crosses completed medium].[All]" allUniqueName="[palyer statistics].[Crosses completed medium].[All]" dimensionUniqueName="[palyer statistics]" displayFolder="" count="0" memberValueDatatype="5" unbalanced="0"/>
    <cacheHierarchy uniqueName="[palyer statistics].[Crosses completed long]" caption="Crosses completed long" attribute="1" defaultMemberUniqueName="[palyer statistics].[Crosses completed long].[All]" allUniqueName="[palyer statistics].[Crosses completed long].[All]" dimensionUniqueName="[palyer statistics]" displayFolder="" count="0" memberValueDatatype="5" unbalanced="0"/>
    <cacheHierarchy uniqueName="[palyer statistics].[Corners short]" caption="Corners short" attribute="1" defaultMemberUniqueName="[palyer statistics].[Corners short].[All]" allUniqueName="[palyer statistics].[Corners short].[All]" dimensionUniqueName="[palyer statistics]" displayFolder="" count="0" memberValueDatatype="5" unbalanced="0"/>
    <cacheHierarchy uniqueName="[palyer statistics].[Corners medium]" caption="Corners medium" attribute="1" defaultMemberUniqueName="[palyer statistics].[Corners medium].[All]" allUniqueName="[palyer statistics].[Corners medium].[All]" dimensionUniqueName="[palyer statistics]" displayFolder="" count="0" memberValueDatatype="5" unbalanced="0"/>
    <cacheHierarchy uniqueName="[palyer statistics].[Corners long]" caption="Corners long" attribute="1" defaultMemberUniqueName="[palyer statistics].[Corners long].[All]" allUniqueName="[palyer statistics].[Corners long].[All]" dimensionUniqueName="[palyer statistics]" displayFolder="" count="0" memberValueDatatype="5" unbalanced="0"/>
    <cacheHierarchy uniqueName="[palyer statistics].[Corners completed]" caption="Corners completed" attribute="1" defaultMemberUniqueName="[palyer statistics].[Corners completed].[All]" allUniqueName="[palyer statistics].[Corners completed].[All]" dimensionUniqueName="[palyer statistics]" displayFolder="" count="0" memberValueDatatype="5" unbalanced="0"/>
    <cacheHierarchy uniqueName="[palyer statistics].[Corners completed short]" caption="Corners completed short" attribute="1" defaultMemberUniqueName="[palyer statistics].[Corners completed short].[All]" allUniqueName="[palyer statistics].[Corners completed short].[All]" dimensionUniqueName="[palyer statistics]" displayFolder="" count="0" memberValueDatatype="5" unbalanced="0"/>
    <cacheHierarchy uniqueName="[palyer statistics].[Corners completed medium]" caption="Corners completed medium" attribute="1" defaultMemberUniqueName="[palyer statistics].[Corners completed medium].[All]" allUniqueName="[palyer statistics].[Corners completed medium].[All]" dimensionUniqueName="[palyer statistics]" displayFolder="" count="0" memberValueDatatype="5" unbalanced="0"/>
    <cacheHierarchy uniqueName="[palyer statistics].[Corners completed long]" caption="Corners completed long" attribute="1" defaultMemberUniqueName="[palyer statistics].[Corners completed long].[All]" allUniqueName="[palyer statistics].[Corners completed long].[All]" dimensionUniqueName="[palyer statistics]" displayFolder="" count="0" memberValueDatatype="5" unbalanced="0"/>
    <cacheHierarchy uniqueName="[palyer statistics].[Dribbling]" caption="Dribbling" attribute="1" defaultMemberUniqueName="[palyer statistics].[Dribbling].[All]" allUniqueName="[palyer statistics].[Dribbling].[All]" dimensionUniqueName="[palyer statistics]" displayFolder="" count="0" memberValueDatatype="5" unbalanced="0"/>
    <cacheHierarchy uniqueName="[palyer statistics].[Passes attempted]" caption="Passes attempted" attribute="1" defaultMemberUniqueName="[palyer statistics].[Passes attempted].[All]" allUniqueName="[palyer statistics].[Passes attempted].[All]" dimensionUniqueName="[palyer statistics]" displayFolder="" count="0" memberValueDatatype="5" unbalanced="0"/>
    <cacheHierarchy uniqueName="[palyer statistics].[Passes attempted short]" caption="Passes attempted short" attribute="1" defaultMemberUniqueName="[palyer statistics].[Passes attempted short].[All]" allUniqueName="[palyer statistics].[Passes attempted short].[All]" dimensionUniqueName="[palyer statistics]" displayFolder="" count="0" memberValueDatatype="5" unbalanced="0"/>
    <cacheHierarchy uniqueName="[palyer statistics].[Passes attempted medium]" caption="Passes attempted medium" attribute="1" defaultMemberUniqueName="[palyer statistics].[Passes attempted medium].[All]" allUniqueName="[palyer statistics].[Passes attempted medium].[All]" dimensionUniqueName="[palyer statistics]" displayFolder="" count="0" memberValueDatatype="5" unbalanced="0"/>
    <cacheHierarchy uniqueName="[palyer statistics].[Passes attempted long]" caption="Passes attempted long" attribute="1" defaultMemberUniqueName="[palyer statistics].[Passes attempted long].[All]" allUniqueName="[palyer statistics].[Passes attempted long].[All]" dimensionUniqueName="[palyer statistics]" displayFolder="" count="0" memberValueDatatype="5" unbalanced="0"/>
    <cacheHierarchy uniqueName="[palyer statistics].[Passes completed short]" caption="Passes completed short" attribute="1" defaultMemberUniqueName="[palyer statistics].[Passes completed short].[All]" allUniqueName="[palyer statistics].[Passes completed short].[All]" dimensionUniqueName="[palyer statistics]" displayFolder="" count="0" memberValueDatatype="5" unbalanced="0"/>
    <cacheHierarchy uniqueName="[palyer statistics].[Passes completed medium]" caption="Passes completed medium" attribute="1" defaultMemberUniqueName="[palyer statistics].[Passes completed medium].[All]" allUniqueName="[palyer statistics].[Passes completed medium].[All]" dimensionUniqueName="[palyer statistics]" displayFolder="" count="0" memberValueDatatype="5" unbalanced="0"/>
    <cacheHierarchy uniqueName="[palyer statistics].[Passes completed long]" caption="Passes completed long" attribute="1" defaultMemberUniqueName="[palyer statistics].[Passes completed long].[All]" allUniqueName="[palyer statistics].[Passes completed long].[All]" dimensionUniqueName="[palyer statistics]" displayFolder="" count="0" memberValueDatatype="5" unbalanced="0"/>
    <cacheHierarchy uniqueName="[palyer statistics].[Passes received]" caption="Passes received" attribute="1" defaultMemberUniqueName="[palyer statistics].[Passes received].[All]" allUniqueName="[palyer statistics].[Passes received].[All]" dimensionUniqueName="[palyer statistics]" displayFolder="" count="0" memberValueDatatype="5" unbalanced="0"/>
    <cacheHierarchy uniqueName="[palyer statistics].[Passes received short]" caption="Passes received short" attribute="1" defaultMemberUniqueName="[palyer statistics].[Passes received short].[All]" allUniqueName="[palyer statistics].[Passes received short].[All]" dimensionUniqueName="[palyer statistics]" displayFolder="" count="0" memberValueDatatype="5" unbalanced="0"/>
    <cacheHierarchy uniqueName="[palyer statistics].[Passes received medium]" caption="Passes received medium" attribute="1" defaultMemberUniqueName="[palyer statistics].[Passes received medium].[All]" allUniqueName="[palyer statistics].[Passes received medium].[All]" dimensionUniqueName="[palyer statistics]" displayFolder="" count="0" memberValueDatatype="5" unbalanced="0"/>
    <cacheHierarchy uniqueName="[palyer statistics].[Passes received long]" caption="Passes received long" attribute="1" defaultMemberUniqueName="[palyer statistics].[Passes received long].[All]" allUniqueName="[palyer statistics].[Passes received long].[All]" dimensionUniqueName="[palyer statistics]" displayFolder="" count="0" memberValueDatatype="5" unbalanced="0"/>
    <cacheHierarchy uniqueName="[palyer statistics].[Passes accuracy short]" caption="Passes accuracy short" attribute="1" defaultMemberUniqueName="[palyer statistics].[Passes accuracy short].[All]" allUniqueName="[palyer statistics].[Passes accuracy short].[All]" dimensionUniqueName="[palyer statistics]" displayFolder="" count="0" memberValueDatatype="5" unbalanced="0"/>
    <cacheHierarchy uniqueName="[palyer statistics].[Passes accuracy medium]" caption="Passes accuracy medium" attribute="1" defaultMemberUniqueName="[palyer statistics].[Passes accuracy medium].[All]" allUniqueName="[palyer statistics].[Passes accuracy medium].[All]" dimensionUniqueName="[palyer statistics]" displayFolder="" count="0" memberValueDatatype="5" unbalanced="0"/>
    <cacheHierarchy uniqueName="[palyer statistics].[Passes accuracy long]" caption="Passes accuracy long" attribute="1" defaultMemberUniqueName="[palyer statistics].[Passes accuracy long].[All]" allUniqueName="[palyer statistics].[Passes accuracy long].[All]" dimensionUniqueName="[palyer statistics]" displayFolder="" count="0" memberValueDatatype="5" unbalanced="0"/>
    <cacheHierarchy uniqueName="[palyer statistics].[Passes completed forward]" caption="Passes completed forward" attribute="1" defaultMemberUniqueName="[palyer statistics].[Passes completed forward].[All]" allUniqueName="[palyer statistics].[Passes completed forward].[All]" dimensionUniqueName="[palyer statistics]" displayFolder="" count="0" memberValueDatatype="5" unbalanced="0"/>
    <cacheHierarchy uniqueName="[palyer statistics].[Passes completed backward]" caption="Passes completed backward" attribute="1" defaultMemberUniqueName="[palyer statistics].[Passes completed backward].[All]" allUniqueName="[palyer statistics].[Passes completed backward].[All]" dimensionUniqueName="[palyer statistics]" displayFolder="" count="0" memberValueDatatype="5" unbalanced="0"/>
    <cacheHierarchy uniqueName="[palyer statistics].[Passes completed left]" caption="Passes completed left" attribute="1" defaultMemberUniqueName="[palyer statistics].[Passes completed left].[All]" allUniqueName="[palyer statistics].[Passes completed left].[All]" dimensionUniqueName="[palyer statistics]" displayFolder="" count="0" memberValueDatatype="5" unbalanced="0"/>
    <cacheHierarchy uniqueName="[palyer statistics].[Passes completed right]" caption="Passes completed right" attribute="1" defaultMemberUniqueName="[palyer statistics].[Passes completed right].[All]" allUniqueName="[palyer statistics].[Passes completed right].[All]" dimensionUniqueName="[palyer statistics]" displayFolder="" count="0" memberValueDatatype="5" unbalanced="0"/>
    <cacheHierarchy uniqueName="[palyer statistics].[Delivery into attacking third]" caption="Delivery into attacking third" attribute="1" defaultMemberUniqueName="[palyer statistics].[Delivery into attacking third].[All]" allUniqueName="[palyer statistics].[Delivery into attacking third].[All]" dimensionUniqueName="[palyer statistics]" displayFolder="" count="0" memberValueDatatype="5" unbalanced="0"/>
    <cacheHierarchy uniqueName="[palyer statistics].[Delivery into key play area]" caption="Delivery into key play area" attribute="1" defaultMemberUniqueName="[palyer statistics].[Delivery into key play area].[All]" allUniqueName="[palyer statistics].[Delivery into key play area].[All]" dimensionUniqueName="[palyer statistics]" displayFolder="" count="0" memberValueDatatype="5" unbalanced="0"/>
    <cacheHierarchy uniqueName="[palyer statistics].[Delivery into penalty area]" caption="Delivery into penalty area" attribute="1" defaultMemberUniqueName="[palyer statistics].[Delivery into penalty area].[All]" allUniqueName="[palyer statistics].[Delivery into penalty area].[All]" dimensionUniqueName="[palyer statistics]" displayFolder="" count="0" memberValueDatatype="5" unbalanced="0"/>
    <cacheHierarchy uniqueName="[palyer statistics].[Delivery into goal area]" caption="Delivery into goal area" attribute="1" defaultMemberUniqueName="[palyer statistics].[Delivery into goal area].[All]" allUniqueName="[palyer statistics].[Delivery into goal area].[All]" dimensionUniqueName="[palyer statistics]" displayFolder="" count="0" memberValueDatatype="5" unbalanced="0"/>
    <cacheHierarchy uniqueName="[palyer statistics].[Solo run into attacking third]" caption="Solo run into attacking third" attribute="1" defaultMemberUniqueName="[palyer statistics].[Solo run into attacking third].[All]" allUniqueName="[palyer statistics].[Solo run into attacking third].[All]" dimensionUniqueName="[palyer statistics]" displayFolder="" count="0" memberValueDatatype="5" unbalanced="0"/>
    <cacheHierarchy uniqueName="[palyer statistics].[Solo run into key play area]" caption="Solo run into key play area" attribute="1" defaultMemberUniqueName="[palyer statistics].[Solo run into key play area].[All]" allUniqueName="[palyer statistics].[Solo run into key play area].[All]" dimensionUniqueName="[palyer statistics]" displayFolder="" count="0" memberValueDatatype="5" unbalanced="0"/>
    <cacheHierarchy uniqueName="[palyer statistics].[Solo run into penalty area]" caption="Solo run into penalty area" attribute="1" defaultMemberUniqueName="[palyer statistics].[Solo run into penalty area].[All]" allUniqueName="[palyer statistics].[Solo run into penalty area].[All]" dimensionUniqueName="[palyer statistics]" displayFolder="" count="0" memberValueDatatype="5" unbalanced="0"/>
    <cacheHierarchy uniqueName="[palyer statistics].[Clearances successful]" caption="Clearances successful" attribute="1" defaultMemberUniqueName="[palyer statistics].[Clearances successful].[All]" allUniqueName="[palyer statistics].[Clearances successful].[All]" dimensionUniqueName="[palyer statistics]" displayFolder="" count="0" memberValueDatatype="5" unbalanced="0"/>
    <cacheHierarchy uniqueName="[palyer statistics].[Clearances unsuccesful]" caption="Clearances unsuccesful" attribute="1" defaultMemberUniqueName="[palyer statistics].[Clearances unsuccesful].[All]" allUniqueName="[palyer statistics].[Clearances unsuccesful].[All]" dimensionUniqueName="[palyer statistics]" displayFolder="" count="0" memberValueDatatype="5" unbalanced="0"/>
    <cacheHierarchy uniqueName="[palyer statistics].[Tackles]" caption="Tackles" attribute="1" defaultMemberUniqueName="[palyer statistics].[Tackles].[All]" allUniqueName="[palyer statistics].[Tackles].[All]" dimensionUniqueName="[palyer statistics]" displayFolder="" count="0" memberValueDatatype="5" unbalanced="0"/>
    <cacheHierarchy uniqueName="[palyer statistics].[Tackles lost]" caption="Tackles lost" attribute="1" defaultMemberUniqueName="[palyer statistics].[Tackles lost].[All]" allUniqueName="[palyer statistics].[Tackles lost].[All]" dimensionUniqueName="[palyer statistics]" displayFolder="" count="0" memberValueDatatype="5" unbalanced="0"/>
    <cacheHierarchy uniqueName="[palyer statistics].[Tackles performed gaining the ball]" caption="Tackles performed gaining the ball" attribute="1" defaultMemberUniqueName="[palyer statistics].[Tackles performed gaining the ball].[All]" allUniqueName="[palyer statistics].[Tackles performed gaining the ball].[All]" dimensionUniqueName="[palyer statistics]" displayFolder="" count="0" memberValueDatatype="5" unbalanced="0"/>
    <cacheHierarchy uniqueName="[palyer statistics].[Tackles performed not gaining the ball]" caption="Tackles performed not gaining the ball" attribute="1" defaultMemberUniqueName="[palyer statistics].[Tackles performed not gaining the ball].[All]" allUniqueName="[palyer statistics].[Tackles performed not gaining the ball].[All]" dimensionUniqueName="[palyer statistics]" displayFolder="" count="0" memberValueDatatype="5" unbalanced="0"/>
    <cacheHierarchy uniqueName="[palyer statistics].[Tackles suffered]" caption="Tackles suffered" attribute="1" defaultMemberUniqueName="[palyer statistics].[Tackles suffered].[All]" allUniqueName="[palyer statistics].[Tackles suffered].[All]" dimensionUniqueName="[palyer statistics]" displayFolder="" count="0" memberValueDatatype="5" unbalanced="0"/>
    <cacheHierarchy uniqueName="[palyer statistics].[Tackles suffered losing the ball]" caption="Tackles suffered losing the ball" attribute="1" defaultMemberUniqueName="[palyer statistics].[Tackles suffered losing the ball].[All]" allUniqueName="[palyer statistics].[Tackles suffered losing the ball].[All]" dimensionUniqueName="[palyer statistics]" displayFolder="" count="0" memberValueDatatype="5" unbalanced="0"/>
    <cacheHierarchy uniqueName="[palyer statistics].[Tackles suffered not losing the ball]" caption="Tackles suffered not losing the ball" attribute="1" defaultMemberUniqueName="[palyer statistics].[Tackles suffered not losing the ball].[All]" allUniqueName="[palyer statistics].[Tackles suffered not losing the ball].[All]" dimensionUniqueName="[palyer statistics]" displayFolder="" count="0" memberValueDatatype="5" unbalanced="0"/>
    <cacheHierarchy uniqueName="[palyer statistics].[Lost balls]" caption="Lost balls" attribute="1" defaultMemberUniqueName="[palyer statistics].[Lost balls].[All]" allUniqueName="[palyer statistics].[Lost balls].[All]" dimensionUniqueName="[palyer statistics]" displayFolder="" count="0" memberValueDatatype="5" unbalanced="0"/>
    <cacheHierarchy uniqueName="[palyer statistics].[Lost balls own half]" caption="Lost balls own half" attribute="1" defaultMemberUniqueName="[palyer statistics].[Lost balls own half].[All]" allUniqueName="[palyer statistics].[Lost balls own half].[All]" dimensionUniqueName="[palyer statistics]" displayFolder="" count="0" memberValueDatatype="5" unbalanced="0"/>
    <cacheHierarchy uniqueName="[palyer statistics].[Lost balls opposite half]" caption="Lost balls opposite half" attribute="1" defaultMemberUniqueName="[palyer statistics].[Lost balls opposite half].[All]" allUniqueName="[palyer statistics].[Lost balls opposite half].[All]" dimensionUniqueName="[palyer statistics]" displayFolder="" count="0" memberValueDatatype="5" unbalanced="0"/>
    <cacheHierarchy uniqueName="[palyer statistics].[Change of possession]" caption="Change of possession" attribute="1" defaultMemberUniqueName="[palyer statistics].[Change of possession].[All]" allUniqueName="[palyer statistics].[Change of possession].[All]" dimensionUniqueName="[palyer statistics]" displayFolder="" count="0" memberValueDatatype="5" unbalanced="0"/>
    <cacheHierarchy uniqueName="[palyer statistics].[Blocks]" caption="Blocks" attribute="1" defaultMemberUniqueName="[palyer statistics].[Blocks].[All]" allUniqueName="[palyer statistics].[Blocks].[All]" dimensionUniqueName="[palyer statistics]" displayFolder="" count="0" memberValueDatatype="5" unbalanced="0"/>
    <cacheHierarchy uniqueName="[palyer statistics].[Throw-in]" caption="Throw-in" attribute="1" defaultMemberUniqueName="[palyer statistics].[Throw-in].[All]" allUniqueName="[palyer statistics].[Throw-in].[All]" dimensionUniqueName="[palyer statistics]" displayFolder="" count="0" memberValueDatatype="5" unbalanced="0"/>
    <cacheHierarchy uniqueName="[palyer statistics].[Goals conceded from open play]" caption="Goals conceded from open play" attribute="1" defaultMemberUniqueName="[palyer statistics].[Goals conceded from open play].[All]" allUniqueName="[palyer statistics].[Goals conceded from open play].[All]" dimensionUniqueName="[palyer statistics]" displayFolder="" count="0" memberValueDatatype="5" unbalanced="0"/>
    <cacheHierarchy uniqueName="[palyer statistics].[Goals conceded from set pieces]" caption="Goals conceded from set pieces" attribute="1" defaultMemberUniqueName="[palyer statistics].[Goals conceded from set pieces].[All]" allUniqueName="[palyer statistics].[Goals conceded from set pieces].[All]" dimensionUniqueName="[palyer statistics]" displayFolder="" count="0" memberValueDatatype="5" unbalanced="0"/>
    <cacheHierarchy uniqueName="[palyer statistics].[Goals conceded in penalty area]" caption="Goals conceded in penalty area" attribute="1" defaultMemberUniqueName="[palyer statistics].[Goals conceded in penalty area].[All]" allUniqueName="[palyer statistics].[Goals conceded in penalty area].[All]" dimensionUniqueName="[palyer statistics]" displayFolder="" count="0" memberValueDatatype="5" unbalanced="0"/>
    <cacheHierarchy uniqueName="[palyer statistics].[Goals conceded outside penalty area]" caption="Goals conceded outside penalty area" attribute="1" defaultMemberUniqueName="[palyer statistics].[Goals conceded outside penalty area].[All]" allUniqueName="[palyer statistics].[Goals conceded outside penalty area].[All]" dimensionUniqueName="[palyer statistics]" displayFolder="" count="0" memberValueDatatype="5" unbalanced="0"/>
    <cacheHierarchy uniqueName="[palyer statistics].[Saves in open play]" caption="Saves in open play" attribute="1" defaultMemberUniqueName="[palyer statistics].[Saves in open play].[All]" allUniqueName="[palyer statistics].[Saves in open play].[All]" dimensionUniqueName="[palyer statistics]" displayFolder="" count="0" memberValueDatatype="5" unbalanced="0"/>
    <cacheHierarchy uniqueName="[palyer statistics].[Saves on set pieces]" caption="Saves on set pieces" attribute="1" defaultMemberUniqueName="[palyer statistics].[Saves on set pieces].[All]" allUniqueName="[palyer statistics].[Saves on set pieces].[All]" dimensionUniqueName="[palyer statistics]" displayFolder="" count="0" memberValueDatatype="5" unbalanced="0"/>
    <cacheHierarchy uniqueName="[palyer statistics].[Saves on direct free kick]" caption="Saves on direct free kick" attribute="1" defaultMemberUniqueName="[palyer statistics].[Saves on direct free kick].[All]" allUniqueName="[palyer statistics].[Saves on direct free kick].[All]" dimensionUniqueName="[palyer statistics]" displayFolder="" count="0" memberValueDatatype="5" unbalanced="0"/>
    <cacheHierarchy uniqueName="[palyer statistics].[Saves on indirect free kick]" caption="Saves on indirect free kick" attribute="1" defaultMemberUniqueName="[palyer statistics].[Saves on indirect free kick].[All]" allUniqueName="[palyer statistics].[Saves on indirect free kick].[All]" dimensionUniqueName="[palyer statistics]" displayFolder="" count="0" memberValueDatatype="5" unbalanced="0"/>
    <cacheHierarchy uniqueName="[palyer statistics].[Saves on penalty]" caption="Saves on penalty" attribute="1" defaultMemberUniqueName="[palyer statistics].[Saves on penalty].[All]" allUniqueName="[palyer statistics].[Saves on penalty].[All]" dimensionUniqueName="[palyer statistics]" displayFolder="" count="0" memberValueDatatype="5" unbalanced="0"/>
    <cacheHierarchy uniqueName="[palyer statistics].[Saves on corner]" caption="Saves on corner" attribute="1" defaultMemberUniqueName="[palyer statistics].[Saves on corner].[All]" allUniqueName="[palyer statistics].[Saves on corner].[All]" dimensionUniqueName="[palyer statistics]" displayFolder="" count="0" memberValueDatatype="5" unbalanced="0"/>
    <cacheHierarchy uniqueName="[palyer statistics].[Saves in open play from centre]" caption="Saves in open play from centre" attribute="1" defaultMemberUniqueName="[palyer statistics].[Saves in open play from centre].[All]" allUniqueName="[palyer statistics].[Saves in open play from centre].[All]" dimensionUniqueName="[palyer statistics]" displayFolder="" count="0" memberValueDatatype="5" unbalanced="0"/>
    <cacheHierarchy uniqueName="[palyer statistics].[Saves in open play from left]" caption="Saves in open play from left" attribute="1" defaultMemberUniqueName="[palyer statistics].[Saves in open play from left].[All]" allUniqueName="[palyer statistics].[Saves in open play from left].[All]" dimensionUniqueName="[palyer statistics]" displayFolder="" count="0" memberValueDatatype="5" unbalanced="0"/>
    <cacheHierarchy uniqueName="[palyer statistics].[Saves in open play from right]" caption="Saves in open play from right" attribute="1" defaultMemberUniqueName="[palyer statistics].[Saves in open play from right].[All]" allUniqueName="[palyer statistics].[Saves in open play from right].[All]" dimensionUniqueName="[palyer statistics]" displayFolder="" count="0" memberValueDatatype="5" unbalanced="0"/>
    <cacheHierarchy uniqueName="[palyer statistics].[Punches]" caption="Punches" attribute="1" defaultMemberUniqueName="[palyer statistics].[Punches].[All]" allUniqueName="[palyer statistics].[Punches].[All]" dimensionUniqueName="[palyer statistics]" displayFolder="" count="0" memberValueDatatype="5" unbalanced="0"/>
    <cacheHierarchy uniqueName="[palyer statistics].[High Claims]" caption="High Claims" attribute="1" defaultMemberUniqueName="[palyer statistics].[High Claims].[All]" allUniqueName="[palyer statistics].[High Claims].[All]" dimensionUniqueName="[palyer statistics]" displayFolder="" count="0" memberValueDatatype="5" unbalanced="0"/>
    <cacheHierarchy uniqueName="[palyer statistics].[Low Claims]" caption="Low Claims" attribute="1" defaultMemberUniqueName="[palyer statistics].[Low Claims].[All]" allUniqueName="[palyer statistics].[Low Claims].[All]" dimensionUniqueName="[palyer statistics]" displayFolder="" count="0" memberValueDatatype="5" unbalanced="0"/>
    <cacheHierarchy uniqueName="[palyer statistics].[Goalkeeper kicks attempted]" caption="Goalkeeper kicks attempted" attribute="1" defaultMemberUniqueName="[palyer statistics].[Goalkeeper kicks attempted].[All]" allUniqueName="[palyer statistics].[Goalkeeper kicks attempted].[All]" dimensionUniqueName="[palyer statistics]" displayFolder="" count="0" memberValueDatatype="5" unbalanced="0"/>
    <cacheHierarchy uniqueName="[palyer statistics].[Goalkeeper kicks short]" caption="Goalkeeper kicks short" attribute="1" defaultMemberUniqueName="[palyer statistics].[Goalkeeper kicks short].[All]" allUniqueName="[palyer statistics].[Goalkeeper kicks short].[All]" dimensionUniqueName="[palyer statistics]" displayFolder="" count="0" memberValueDatatype="5" unbalanced="0"/>
    <cacheHierarchy uniqueName="[palyer statistics].[Goalkeeper kicks medium]" caption="Goalkeeper kicks medium" attribute="1" defaultMemberUniqueName="[palyer statistics].[Goalkeeper kicks medium].[All]" allUniqueName="[palyer statistics].[Goalkeeper kicks medium].[All]" dimensionUniqueName="[palyer statistics]" displayFolder="" count="0" memberValueDatatype="5" unbalanced="0"/>
    <cacheHierarchy uniqueName="[palyer statistics].[Goalkeeper kicks long]" caption="Goalkeeper kicks long" attribute="1" defaultMemberUniqueName="[palyer statistics].[Goalkeeper kicks long].[All]" allUniqueName="[palyer statistics].[Goalkeeper kicks long].[All]" dimensionUniqueName="[palyer statistics]" displayFolder="" count="0" memberValueDatatype="5" unbalanced="0"/>
    <cacheHierarchy uniqueName="[palyer statistics].[Goalkeeper kicks completed]" caption="Goalkeeper kicks completed" attribute="1" defaultMemberUniqueName="[palyer statistics].[Goalkeeper kicks completed].[All]" allUniqueName="[palyer statistics].[Goalkeeper kicks completed].[All]" dimensionUniqueName="[palyer statistics]" displayFolder="" count="0" memberValueDatatype="5" unbalanced="0"/>
    <cacheHierarchy uniqueName="[palyer statistics].[Goalkeeper kicks completed short]" caption="Goalkeeper kicks completed short" attribute="1" defaultMemberUniqueName="[palyer statistics].[Goalkeeper kicks completed short].[All]" allUniqueName="[palyer statistics].[Goalkeeper kicks completed short].[All]" dimensionUniqueName="[palyer statistics]" displayFolder="" count="0" memberValueDatatype="5" unbalanced="0"/>
    <cacheHierarchy uniqueName="[palyer statistics].[Goalkeeper kicks completed medium]" caption="Goalkeeper kicks completed medium" attribute="1" defaultMemberUniqueName="[palyer statistics].[Goalkeeper kicks completed medium].[All]" allUniqueName="[palyer statistics].[Goalkeeper kicks completed medium].[All]" dimensionUniqueName="[palyer statistics]" displayFolder="" count="0" memberValueDatatype="5" unbalanced="0"/>
    <cacheHierarchy uniqueName="[palyer statistics].[Goalkeeper kicks completed long]" caption="Goalkeeper kicks completed long" attribute="1" defaultMemberUniqueName="[palyer statistics].[Goalkeeper kicks completed long].[All]" allUniqueName="[palyer statistics].[Goalkeeper kicks completed long].[All]" dimensionUniqueName="[palyer statistics]" displayFolder="" count="0" memberValueDatatype="5" unbalanced="0"/>
    <cacheHierarchy uniqueName="[palyer statistics].[Goalkeeper kicks completed %]" caption="Goalkeeper kicks completed %" attribute="1" defaultMemberUniqueName="[palyer statistics].[Goalkeeper kicks completed %].[All]" allUniqueName="[palyer statistics].[Goalkeeper kicks completed %].[All]" dimensionUniqueName="[palyer statistics]" displayFolder="" count="0" memberValueDatatype="5" unbalanced="0"/>
    <cacheHierarchy uniqueName="[palyer statistics].[Played Time]" caption="Played Time" attribute="1" defaultMemberUniqueName="[palyer statistics].[Played Time].[All]" allUniqueName="[palyer statistics].[Played Time].[All]" dimensionUniqueName="[palyer statistics]" displayFolder="" count="0" memberValueDatatype="5" unbalanced="0"/>
    <cacheHierarchy uniqueName="[palyer statistics].[Fouls suffered]" caption="Fouls suffered" attribute="1" defaultMemberUniqueName="[palyer statistics].[Fouls suffered].[All]" allUniqueName="[palyer statistics].[Fouls suffered].[All]" dimensionUniqueName="[palyer statistics]" displayFolder="" count="0" memberValueDatatype="5" unbalanced="0"/>
    <cacheHierarchy uniqueName="[palyer statistics].[Fouls committed own half]" caption="Fouls committed own half" attribute="1" defaultMemberUniqueName="[palyer statistics].[Fouls committed own half].[All]" allUniqueName="[palyer statistics].[Fouls committed own half].[All]" dimensionUniqueName="[palyer statistics]" displayFolder="" count="0" memberValueDatatype="5" unbalanced="0"/>
    <cacheHierarchy uniqueName="[palyer statistics].[Fouls committed opposite half]" caption="Fouls committed opposite half" attribute="1" defaultMemberUniqueName="[palyer statistics].[Fouls committed opposite half].[All]" allUniqueName="[palyer statistics].[Fouls committed opposite half].[All]" dimensionUniqueName="[palyer statistics]" displayFolder="" count="0" memberValueDatatype="5" unbalanced="0"/>
    <cacheHierarchy uniqueName="[palyer statistics].[Fouls suffered own half]" caption="Fouls suffered own half" attribute="1" defaultMemberUniqueName="[palyer statistics].[Fouls suffered own half].[All]" allUniqueName="[palyer statistics].[Fouls suffered own half].[All]" dimensionUniqueName="[palyer statistics]" displayFolder="" count="0" memberValueDatatype="5" unbalanced="0"/>
    <cacheHierarchy uniqueName="[palyer statistics].[Fouls suffered opposite half]" caption="Fouls suffered opposite half" attribute="1" defaultMemberUniqueName="[palyer statistics].[Fouls suffered opposite half].[All]" allUniqueName="[palyer statistics].[Fouls suffered opposite half].[All]" dimensionUniqueName="[palyer statistics]" displayFolder="" count="0" memberValueDatatype="5" unbalanced="0"/>
    <cacheHierarchy uniqueName="[palyer statistics].[Penalty fouls]" caption="Penalty fouls" attribute="1" defaultMemberUniqueName="[palyer statistics].[Penalty fouls].[All]" allUniqueName="[palyer statistics].[Penalty fouls].[All]" dimensionUniqueName="[palyer statistics]" displayFolder="" count="0" memberValueDatatype="5" unbalanced="0"/>
    <cacheHierarchy uniqueName="[palyer statistics].[Handball]" caption="Handball" attribute="1" defaultMemberUniqueName="[palyer statistics].[Handball].[All]" allUniqueName="[palyer statistics].[Handball].[All]" dimensionUniqueName="[palyer statistics]" displayFolder="" count="0" memberValueDatatype="5" unbalanced="0"/>
    <cacheHierarchy uniqueName="[palyer statistics].[Simulation]" caption="Simulation" attribute="1" defaultMemberUniqueName="[palyer statistics].[Simulation].[All]" allUniqueName="[palyer statistics].[Simulation].[All]" dimensionUniqueName="[palyer statistics]" displayFolder="" count="0" memberValueDatatype="5" unbalanced="0"/>
    <cacheHierarchy uniqueName="[palyer statistics].[Distance covered in low activity (m)]" caption="Distance covered in low activity (m)" attribute="1" defaultMemberUniqueName="[palyer statistics].[Distance covered in low activity (m)].[All]" allUniqueName="[palyer statistics].[Distance covered in low activity (m)].[All]" dimensionUniqueName="[palyer statistics]" displayFolder="" count="0" memberValueDatatype="5" unbalanced="0"/>
    <cacheHierarchy uniqueName="[palyer statistics].[Distance covered in medium activity (m)]" caption="Distance covered in medium activity (m)" attribute="1" defaultMemberUniqueName="[palyer statistics].[Distance covered in medium activity (m)].[All]" allUniqueName="[palyer statistics].[Distance covered in medium activity (m)].[All]" dimensionUniqueName="[palyer statistics]" displayFolder="" count="0" memberValueDatatype="5" unbalanced="0"/>
    <cacheHierarchy uniqueName="[palyer statistics].[Distance covered in high activity (m)]" caption="Distance covered in high activity (m)" attribute="1" defaultMemberUniqueName="[palyer statistics].[Distance covered in high activity (m)].[All]" allUniqueName="[palyer statistics].[Distance covered in high activity (m)].[All]" dimensionUniqueName="[palyer statistics]" displayFolder="" count="0" memberValueDatatype="5" unbalanced="0"/>
    <cacheHierarchy uniqueName="[palyer statistics].[Distance covered in very high activity (m)]" caption="Distance covered in very high activity (m)" attribute="1" defaultMemberUniqueName="[palyer statistics].[Distance covered in very high activity (m)].[All]" allUniqueName="[palyer statistics].[Distance covered in very high activity (m)].[All]" dimensionUniqueName="[palyer statistics]" displayFolder="" count="0" memberValueDatatype="5" unbalanced="0"/>
    <cacheHierarchy uniqueName="[palyer statistics].[Distance covered in low activity (%)]" caption="Distance covered in low activity (%)" attribute="1" defaultMemberUniqueName="[palyer statistics].[Distance covered in low activity (%)].[All]" allUniqueName="[palyer statistics].[Distance covered in low activity (%)].[All]" dimensionUniqueName="[palyer statistics]" displayFolder="" count="0" memberValueDatatype="5" unbalanced="0"/>
    <cacheHierarchy uniqueName="[palyer statistics].[Distance covered in medium activity (%)]" caption="Distance covered in medium activity (%)" attribute="1" defaultMemberUniqueName="[palyer statistics].[Distance covered in medium activity (%)].[All]" allUniqueName="[palyer statistics].[Distance covered in medium activity (%)].[All]" dimensionUniqueName="[palyer statistics]" displayFolder="" count="0" memberValueDatatype="5" unbalanced="0"/>
    <cacheHierarchy uniqueName="[palyer statistics].[Distance covered in high activity (%)]" caption="Distance covered in high activity (%)" attribute="1" defaultMemberUniqueName="[palyer statistics].[Distance covered in high activity (%)].[All]" allUniqueName="[palyer statistics].[Distance covered in high activity (%)].[All]" dimensionUniqueName="[palyer statistics]" displayFolder="" count="0" memberValueDatatype="5" unbalanced="0"/>
    <cacheHierarchy uniqueName="[palyer statistics].[Distance covered in very high activity (%)]" caption="Distance covered in very high activity (%)" attribute="1" defaultMemberUniqueName="[palyer statistics].[Distance covered in very high activity (%)].[All]" allUniqueName="[palyer statistics].[Distance covered in very high activity (%)].[All]" dimensionUniqueName="[palyer statistics]" displayFolder="" count="0" memberValueDatatype="5" unbalanced="0"/>
    <cacheHierarchy uniqueName="[palyer statistics].[Time spent in low activity (%)]" caption="Time spent in low activity (%)" attribute="1" defaultMemberUniqueName="[palyer statistics].[Time spent in low activity (%)].[All]" allUniqueName="[palyer statistics].[Time spent in low activity (%)].[All]" dimensionUniqueName="[palyer statistics]" displayFolder="" count="0" memberValueDatatype="5" unbalanced="0"/>
    <cacheHierarchy uniqueName="[palyer statistics].[Time spent in medium activity (%)]" caption="Time spent in medium activity (%)" attribute="1" defaultMemberUniqueName="[palyer statistics].[Time spent in medium activity (%)].[All]" allUniqueName="[palyer statistics].[Time spent in medium activity (%)].[All]" dimensionUniqueName="[palyer statistics]" displayFolder="" count="0" memberValueDatatype="5" unbalanced="0"/>
    <cacheHierarchy uniqueName="[palyer statistics].[Time spent in high activity (%)]" caption="Time spent in high activity (%)" attribute="1" defaultMemberUniqueName="[palyer statistics].[Time spent in high activity (%)].[All]" allUniqueName="[palyer statistics].[Time spent in high activity (%)].[All]" dimensionUniqueName="[palyer statistics]" displayFolder="" count="0" memberValueDatatype="5" unbalanced="0"/>
    <cacheHierarchy uniqueName="[palyer statistics].[Time spent in very high activity (%)]" caption="Time spent in very high activity (%)" attribute="1" defaultMemberUniqueName="[palyer statistics].[Time spent in very high activity (%)].[All]" allUniqueName="[palyer statistics].[Time spent in very high activity (%)].[All]" dimensionUniqueName="[palyer statistics]" displayFolder="" count="0" memberValueDatatype="5" unbalanced="0"/>
    <cacheHierarchy uniqueName="[palyer statistics].[Time spent in penalty area]" caption="Time spent in penalty area" attribute="1" defaultMemberUniqueName="[palyer statistics].[Time spent in penalty area].[All]" allUniqueName="[palyer statistics].[Time spent in penalty area].[All]" dimensionUniqueName="[palyer statistics]" displayFolder="" count="0" memberValueDatatype="5" unbalanced="0"/>
    <cacheHierarchy uniqueName="[palyer statistics].[Time spent in attacking third]" caption="Time spent in attacking third" attribute="1" defaultMemberUniqueName="[palyer statistics].[Time spent in attacking third].[All]" allUniqueName="[palyer statistics].[Time spent in attacking third].[All]" dimensionUniqueName="[palyer statistics]" displayFolder="" count="0" memberValueDatatype="5" unbalanced="0"/>
    <cacheHierarchy uniqueName="[palyer statistics].[Time spent in opposite half]" caption="Time spent in opposite half" attribute="1" defaultMemberUniqueName="[palyer statistics].[Time spent in opposite half].[All]" allUniqueName="[palyer statistics].[Time spent in opposite half].[All]" dimensionUniqueName="[palyer statistics]" displayFolder="" count="0" memberValueDatatype="5" unbalanced="0"/>
    <cacheHierarchy uniqueName="[palyer statistics].[Time spent in low activity]" caption="Time spent in low activity" attribute="1" defaultMemberUniqueName="[palyer statistics].[Time spent in low activity].[All]" allUniqueName="[palyer statistics].[Time spent in low activity].[All]" dimensionUniqueName="[palyer statistics]" displayFolder="" count="0" memberValueDatatype="5" unbalanced="0"/>
    <cacheHierarchy uniqueName="[palyer statistics].[Time spent in medium activity]" caption="Time spent in medium activity" attribute="1" defaultMemberUniqueName="[palyer statistics].[Time spent in medium activity].[All]" allUniqueName="[palyer statistics].[Time spent in medium activity].[All]" dimensionUniqueName="[palyer statistics]" displayFolder="" count="0" memberValueDatatype="5" unbalanced="0"/>
    <cacheHierarchy uniqueName="[palyer statistics].[Time spent in high activity]" caption="Time spent in high activity" attribute="1" defaultMemberUniqueName="[palyer statistics].[Time spent in high activity].[All]" allUniqueName="[palyer statistics].[Time spent in high activity].[All]" dimensionUniqueName="[palyer statistics]" displayFolder="" count="0" memberValueDatatype="5" unbalanced="0"/>
    <cacheHierarchy uniqueName="[palyer statistics].[Time spent in very high activity]" caption="Time spent in very high activity" attribute="1" defaultMemberUniqueName="[palyer statistics].[Time spent in very high activity].[All]" allUniqueName="[palyer statistics].[Time spent in very high activity].[All]" dimensionUniqueName="[palyer statistics]" displayFolder="" count="0" memberValueDatatype="5" unbalanced="0"/>
    <cacheHierarchy uniqueName="[palyer statistics].[Sprints]" caption="Sprints" attribute="1" defaultMemberUniqueName="[palyer statistics].[Sprints].[All]" allUniqueName="[palyer statistics].[Sprints].[All]" dimensionUniqueName="[palyer statistics]" displayFolder="" count="0" memberValueDatatype="5" unbalanced="0"/>
    <cacheHierarchy uniqueName="[palyer statistics].[Position heatmap]" caption="Position heatmap" attribute="1" defaultMemberUniqueName="[palyer statistics].[Position heatmap].[All]" allUniqueName="[palyer statistics].[Position heatmap].[All]" dimensionUniqueName="[palyer statistics]" displayFolder="" count="0" memberValueDatatype="5" unbalanced="0"/>
    <cacheHierarchy uniqueName="[palyer statistics].[Assists]" caption="Assists" attribute="1" defaultMemberUniqueName="[palyer statistics].[Assists].[All]" allUniqueName="[palyer statistics].[Assists].[All]" dimensionUniqueName="[palyer statistics]" displayFolder="" count="0" memberValueDatatype="5" unbalanced="0"/>
    <cacheHierarchy uniqueName="[palyer statistics].[Distance covered (Km)]" caption="Distance covered (Km)" attribute="1" defaultMemberUniqueName="[palyer statistics].[Distance covered (Km)].[All]" allUniqueName="[palyer statistics].[Distance covered (Km)].[All]" dimensionUniqueName="[palyer statistics]" displayFolder="" count="0" memberValueDatatype="5" unbalanced="0"/>
    <cacheHierarchy uniqueName="[palyer statistics].[Distance covered in possession (Km)]" caption="Distance covered in possession (Km)" attribute="1" defaultMemberUniqueName="[palyer statistics].[Distance covered in possession (Km)].[All]" allUniqueName="[palyer statistics].[Distance covered in possession (Km)].[All]" dimensionUniqueName="[palyer statistics]" displayFolder="" count="0" memberValueDatatype="5" unbalanced="0"/>
    <cacheHierarchy uniqueName="[palyer statistics].[Matches played]" caption="Matches played" attribute="1" defaultMemberUniqueName="[palyer statistics].[Matches played].[All]" allUniqueName="[palyer statistics].[Matches played].[All]" dimensionUniqueName="[palyer statistics]" displayFolder="" count="0" memberValueDatatype="5" unbalanced="0"/>
    <cacheHierarchy uniqueName="[palyer statistics].[Goals on set pieces]" caption="Goals on set pieces" attribute="1" defaultMemberUniqueName="[palyer statistics].[Goals on set pieces].[All]" allUniqueName="[palyer statistics].[Goals on set pieces].[All]" dimensionUniqueName="[palyer statistics]" displayFolder="" count="0" memberValueDatatype="5" unbalanced="0"/>
    <cacheHierarchy uniqueName="[palyer statistics].[Attempts blocked outside penalty area]" caption="Attempts blocked outside penalty area" attribute="1" defaultMemberUniqueName="[palyer statistics].[Attempts blocked outside penalty area].[All]" allUniqueName="[palyer statistics].[Attempts blocked outside penalty area].[All]" dimensionUniqueName="[palyer statistics]" displayFolder="" count="0" memberValueDatatype="5" unbalanced="0"/>
    <cacheHierarchy uniqueName="[palyer statistics].[Player average speed]" caption="Player average speed" attribute="1" defaultMemberUniqueName="[palyer statistics].[Player average speed].[All]" allUniqueName="[palyer statistics].[Player average speed].[All]" dimensionUniqueName="[palyer statistics]" displayFolder="" count="0" memberValueDatatype="5" unbalanced="0"/>
    <cacheHierarchy uniqueName="[palyer statistics].[Distance covered not in possession (m)]" caption="Distance covered not in possession (m)" attribute="1" defaultMemberUniqueName="[palyer statistics].[Distance covered not in possession (m)].[All]" allUniqueName="[palyer statistics].[Distance covered not in possession (m)].[All]" dimensionUniqueName="[palyer statistics]" displayFolder="" count="0" memberValueDatatype="5" unbalanced="0"/>
    <cacheHierarchy uniqueName="[palyer statistics].[Distance covered not in possession (Km)]" caption="Distance covered not in possession (Km)" attribute="1" defaultMemberUniqueName="[palyer statistics].[Distance covered not in possession (Km)].[All]" allUniqueName="[palyer statistics].[Distance covered not in possession (Km)].[All]" dimensionUniqueName="[palyer statistics]" displayFolder="" count="0" memberValueDatatype="5" unbalanced="0"/>
    <cacheHierarchy uniqueName="[palyer statistics].[Attempts set pieces]" caption="Attempts set pieces" attribute="1" defaultMemberUniqueName="[palyer statistics].[Attempts set pieces].[All]" allUniqueName="[palyer statistics].[Attempts set pieces].[All]" dimensionUniqueName="[palyer statistics]" displayFolder="" count="0" memberValueDatatype="5" unbalanced="0"/>
    <cacheHierarchy uniqueName="[palyer statistics].[Attempts in open play]" caption="Attempts in open play" attribute="1" defaultMemberUniqueName="[palyer statistics].[Attempts in open play].[All]" allUniqueName="[palyer statistics].[Attempts in open play].[All]" dimensionUniqueName="[palyer statistics]" displayFolder="" count="0" memberValueDatatype="5" unbalanced="0"/>
    <cacheHierarchy uniqueName="[palyer statistics].[Attempts on throw in]" caption="Attempts on throw in" attribute="1" defaultMemberUniqueName="[palyer statistics].[Attempts on throw in].[All]" allUniqueName="[palyer statistics].[Attempts on throw in].[All]" dimensionUniqueName="[palyer statistics]" displayFolder="" count="0" memberValueDatatype="5" unbalanced="0"/>
    <cacheHierarchy uniqueName="[palyer statistics].[Saves on attempts inside penalty area]" caption="Saves on attempts inside penalty area" attribute="1" defaultMemberUniqueName="[palyer statistics].[Saves on attempts inside penalty area].[All]" allUniqueName="[palyer statistics].[Saves on attempts inside penalty area].[All]" dimensionUniqueName="[palyer statistics]" displayFolder="" count="0" memberValueDatatype="5" unbalanced="0"/>
    <cacheHierarchy uniqueName="[palyer statistics].[Saves on attempts outside penalty area]" caption="Saves on attempts outside penalty area" attribute="1" defaultMemberUniqueName="[palyer statistics].[Saves on attempts outside penalty area].[All]" allUniqueName="[palyer statistics].[Saves on attempts outside penalty area].[All]" dimensionUniqueName="[palyer statistics]" displayFolder="" count="0" memberValueDatatype="5" unbalanced="0"/>
    <cacheHierarchy uniqueName="[palyer statistics].[Big Chances]" caption="Big Chances" attribute="1" defaultMemberUniqueName="[palyer statistics].[Big Chances].[All]" allUniqueName="[palyer statistics].[Big Chances].[All]" dimensionUniqueName="[palyer statistics]" displayFolder="" count="0" memberValueDatatype="5" unbalanced="0"/>
    <cacheHierarchy uniqueName="[Palyer_stat].[PlayerSurname]" caption="PlayerSurname" attribute="1" defaultMemberUniqueName="[Palyer_stat].[PlayerSurname].[All]" allUniqueName="[Palyer_stat].[PlayerSurname].[All]" dimensionUniqueName="[Palyer_stat]" displayFolder="" count="0" memberValueDatatype="130" unbalanced="0"/>
    <cacheHierarchy uniqueName="[Palyer_stat].[PlayerID]" caption="PlayerID" attribute="1" defaultMemberUniqueName="[Palyer_stat].[PlayerID].[All]" allUniqueName="[Palyer_stat].[PlayerID].[All]" dimensionUniqueName="[Palyer_stat]" displayFolder="" count="0" memberValueDatatype="5" unbalanced="0"/>
    <cacheHierarchy uniqueName="[Palyer_stat].[Goals]" caption="Goals" attribute="1" defaultMemberUniqueName="[Palyer_stat].[Goals].[All]" allUniqueName="[Palyer_stat].[Goals].[All]" dimensionUniqueName="[Palyer_stat]" displayFolder="" count="0" memberValueDatatype="5" unbalanced="0"/>
    <cacheHierarchy uniqueName="[Palyer_stat].[Total Attempts]" caption="Total Attempts" attribute="1" defaultMemberUniqueName="[Palyer_stat].[Total Attempts].[All]" allUniqueName="[Palyer_stat].[Total Attempts].[All]" dimensionUniqueName="[Palyer_stat]" displayFolder="" count="0" memberValueDatatype="5" unbalanced="0"/>
    <cacheHierarchy uniqueName="[Palyer_stat].[Attempts on target]" caption="Attempts on target" attribute="1" defaultMemberUniqueName="[Palyer_stat].[Attempts on target].[All]" allUniqueName="[Palyer_stat].[Attempts on target].[All]" dimensionUniqueName="[Palyer_stat]" displayFolder="" count="0" memberValueDatatype="5" unbalanced="0"/>
    <cacheHierarchy uniqueName="[Palyer_stat].[Attempts off target]" caption="Attempts off target" attribute="1" defaultMemberUniqueName="[Palyer_stat].[Attempts off target].[All]" allUniqueName="[Palyer_stat].[Attempts off target].[All]" dimensionUniqueName="[Palyer_stat]" displayFolder="" count="0" memberValueDatatype="5" unbalanced="0"/>
    <cacheHierarchy uniqueName="[Palyer_stat].[Attempts against woodwork]" caption="Attempts against woodwork" attribute="1" defaultMemberUniqueName="[Palyer_stat].[Attempts against woodwork].[All]" allUniqueName="[Palyer_stat].[Attempts against woodwork].[All]" dimensionUniqueName="[Palyer_stat]" displayFolder="" count="0" memberValueDatatype="5" unbalanced="0"/>
    <cacheHierarchy uniqueName="[Palyer_stat].[Attempts Accuracy]" caption="Attempts Accuracy" attribute="1" defaultMemberUniqueName="[Palyer_stat].[Attempts Accuracy].[All]" allUniqueName="[Palyer_stat].[Attempts Accuracy].[All]" dimensionUniqueName="[Palyer_stat]" displayFolder="" count="0" memberValueDatatype="5" unbalanced="0"/>
    <cacheHierarchy uniqueName="[Palyer_stat].[Corners]" caption="Corners" attribute="1" defaultMemberUniqueName="[Palyer_stat].[Corners].[All]" allUniqueName="[Palyer_stat].[Corners].[All]" dimensionUniqueName="[Palyer_stat]" displayFolder="" count="0" memberValueDatatype="5" unbalanced="0"/>
    <cacheHierarchy uniqueName="[Palyer_stat].[Offsides]" caption="Offsides" attribute="1" defaultMemberUniqueName="[Palyer_stat].[Offsides].[All]" allUniqueName="[Palyer_stat].[Offsides].[All]" dimensionUniqueName="[Palyer_stat]" displayFolder="" count="0" memberValueDatatype="5" unbalanced="0"/>
    <cacheHierarchy uniqueName="[Palyer_stat].[Saves]" caption="Saves" attribute="1" defaultMemberUniqueName="[Palyer_stat].[Saves].[All]" allUniqueName="[Palyer_stat].[Saves].[All]" dimensionUniqueName="[Palyer_stat]" displayFolder="" count="0" memberValueDatatype="5" unbalanced="0"/>
    <cacheHierarchy uniqueName="[Palyer_stat].[Tackles won]" caption="Tackles won" attribute="1" defaultMemberUniqueName="[Palyer_stat].[Tackles won].[All]" allUniqueName="[Palyer_stat].[Tackles won].[All]" dimensionUniqueName="[Palyer_stat]" displayFolder="" count="0" memberValueDatatype="5" unbalanced="0"/>
    <cacheHierarchy uniqueName="[Palyer_stat].[Clearances]" caption="Clearances" attribute="1" defaultMemberUniqueName="[Palyer_stat].[Clearances].[All]" allUniqueName="[Palyer_stat].[Clearances].[All]" dimensionUniqueName="[Palyer_stat]" displayFolder="" count="0" memberValueDatatype="5" unbalanced="0"/>
    <cacheHierarchy uniqueName="[Palyer_stat].[Recovered balls]" caption="Recovered balls" attribute="1" defaultMemberUniqueName="[Palyer_stat].[Recovered balls].[All]" allUniqueName="[Palyer_stat].[Recovered balls].[All]" dimensionUniqueName="[Palyer_stat]" displayFolder="" count="0" memberValueDatatype="5" unbalanced="0"/>
    <cacheHierarchy uniqueName="[Palyer_stat].[Fouls committed]" caption="Fouls committed" attribute="1" defaultMemberUniqueName="[Palyer_stat].[Fouls committed].[All]" allUniqueName="[Palyer_stat].[Fouls committed].[All]" dimensionUniqueName="[Palyer_stat]" displayFolder="" count="0" memberValueDatatype="5" unbalanced="0"/>
    <cacheHierarchy uniqueName="[Palyer_stat].[Yellow cards]" caption="Yellow cards" attribute="1" defaultMemberUniqueName="[Palyer_stat].[Yellow cards].[All]" allUniqueName="[Palyer_stat].[Yellow cards].[All]" dimensionUniqueName="[Palyer_stat]" displayFolder="" count="0" memberValueDatatype="5" unbalanced="0"/>
    <cacheHierarchy uniqueName="[Palyer_stat].[Red cards]" caption="Red cards" attribute="1" defaultMemberUniqueName="[Palyer_stat].[Red cards].[All]" allUniqueName="[Palyer_stat].[Red cards].[All]" dimensionUniqueName="[Palyer_stat]" displayFolder="" count="0" memberValueDatatype="5" unbalanced="0"/>
    <cacheHierarchy uniqueName="[Palyer_stat].[Passes completed]" caption="Passes completed" attribute="1" defaultMemberUniqueName="[Palyer_stat].[Passes completed].[All]" allUniqueName="[Palyer_stat].[Passes completed].[All]" dimensionUniqueName="[Palyer_stat]" displayFolder="" count="0" memberValueDatatype="5" unbalanced="0"/>
    <cacheHierarchy uniqueName="[Palyer_stat].[Passes accuracy]" caption="Passes accuracy" attribute="1" defaultMemberUniqueName="[Palyer_stat].[Passes accuracy].[All]" allUniqueName="[Palyer_stat].[Passes accuracy].[All]" dimensionUniqueName="[Palyer_stat]" displayFolder="" count="0" memberValueDatatype="5" unbalanced="0"/>
    <cacheHierarchy uniqueName="[Palyer_stat].[Distance covered (m)]" caption="Distance covered (m)" attribute="1" defaultMemberUniqueName="[Palyer_stat].[Distance covered (m)].[All]" allUniqueName="[Palyer_stat].[Distance covered (m)].[All]" dimensionUniqueName="[Palyer_stat]" displayFolder="" count="0" memberValueDatatype="5" unbalanced="0"/>
    <cacheHierarchy uniqueName="[Palyer_stat].[Distance covered in possession (m)]" caption="Distance covered in possession (m)" attribute="1" defaultMemberUniqueName="[Palyer_stat].[Distance covered in possession (m)].[All]" allUniqueName="[Palyer_stat].[Distance covered in possession (m)].[All]" dimensionUniqueName="[Palyer_stat]" displayFolder="" count="0" memberValueDatatype="5" unbalanced="0"/>
    <cacheHierarchy uniqueName="[Palyer_stat].[Top Speed (Km/h)]" caption="Top Speed (Km/h)" attribute="1" defaultMemberUniqueName="[Palyer_stat].[Top Speed (Km/h)].[All]" allUniqueName="[Palyer_stat].[Top Speed (Km/h)].[All]" dimensionUniqueName="[Palyer_stat]" displayFolder="" count="0" memberValueDatatype="5" unbalanced="0"/>
    <cacheHierarchy uniqueName="[Palyer_stat].[Own-goals]" caption="Own-goals" attribute="1" defaultMemberUniqueName="[Palyer_stat].[Own-goals].[All]" allUniqueName="[Palyer_stat].[Own-goals].[All]" dimensionUniqueName="[Palyer_stat]" displayFolder="" count="0" memberValueDatatype="5" unbalanced="0"/>
    <cacheHierarchy uniqueName="[Palyer_stat].[Goals conceded]" caption="Goals conceded" attribute="1" defaultMemberUniqueName="[Palyer_stat].[Goals conceded].[All]" allUniqueName="[Palyer_stat].[Goals conceded].[All]" dimensionUniqueName="[Palyer_stat]" displayFolder="" count="0" memberValueDatatype="5" unbalanced="0"/>
    <cacheHierarchy uniqueName="[Palyer_stat].[Goals scored by right foot]" caption="Goals scored by right foot" attribute="1" defaultMemberUniqueName="[Palyer_stat].[Goals scored by right foot].[All]" allUniqueName="[Palyer_stat].[Goals scored by right foot].[All]" dimensionUniqueName="[Palyer_stat]" displayFolder="" count="0" memberValueDatatype="5" unbalanced="0"/>
    <cacheHierarchy uniqueName="[Palyer_stat].[Goals scored by left foot]" caption="Goals scored by left foot" attribute="1" defaultMemberUniqueName="[Palyer_stat].[Goals scored by left foot].[All]" allUniqueName="[Palyer_stat].[Goals scored by left foot].[All]" dimensionUniqueName="[Palyer_stat]" displayFolder="" count="0" memberValueDatatype="5" unbalanced="0"/>
    <cacheHierarchy uniqueName="[Palyer_stat].[Goals scored by head]" caption="Goals scored by head" attribute="1" defaultMemberUniqueName="[Palyer_stat].[Goals scored by head].[All]" allUniqueName="[Palyer_stat].[Goals scored by head].[All]" dimensionUniqueName="[Palyer_stat]" displayFolder="" count="0" memberValueDatatype="5" unbalanced="0"/>
    <cacheHierarchy uniqueName="[Palyer_stat].[Goals scored by backheel]" caption="Goals scored by backheel" attribute="1" defaultMemberUniqueName="[Palyer_stat].[Goals scored by backheel].[All]" allUniqueName="[Palyer_stat].[Goals scored by backheel].[All]" dimensionUniqueName="[Palyer_stat]" displayFolder="" count="0" memberValueDatatype="5" unbalanced="0"/>
    <cacheHierarchy uniqueName="[Palyer_stat].[Goals scored by other part of body]" caption="Goals scored by other part of body" attribute="1" defaultMemberUniqueName="[Palyer_stat].[Goals scored by other part of body].[All]" allUniqueName="[Palyer_stat].[Goals scored by other part of body].[All]" dimensionUniqueName="[Palyer_stat]" displayFolder="" count="0" memberValueDatatype="5" unbalanced="0"/>
    <cacheHierarchy uniqueName="[Palyer_stat].[Goals scored in open play]" caption="Goals scored in open play" attribute="1" defaultMemberUniqueName="[Palyer_stat].[Goals scored in open play].[All]" allUniqueName="[Palyer_stat].[Goals scored in open play].[All]" dimensionUniqueName="[Palyer_stat]" displayFolder="" count="0" memberValueDatatype="5" unbalanced="0"/>
    <cacheHierarchy uniqueName="[Palyer_stat].[Goals scored on direct free-kcik]" caption="Goals scored on direct free-kcik" attribute="1" defaultMemberUniqueName="[Palyer_stat].[Goals scored on direct free-kcik].[All]" allUniqueName="[Palyer_stat].[Goals scored on direct free-kcik].[All]" dimensionUniqueName="[Palyer_stat]" displayFolder="" count="0" memberValueDatatype="5" unbalanced="0"/>
    <cacheHierarchy uniqueName="[Palyer_stat].[Goals scored on indirect free-kcik]" caption="Goals scored on indirect free-kcik" attribute="1" defaultMemberUniqueName="[Palyer_stat].[Goals scored on indirect free-kcik].[All]" allUniqueName="[Palyer_stat].[Goals scored on indirect free-kcik].[All]" dimensionUniqueName="[Palyer_stat]" displayFolder="" count="0" memberValueDatatype="5" unbalanced="0"/>
    <cacheHierarchy uniqueName="[Palyer_stat].[Goals scored on penalty]" caption="Goals scored on penalty" attribute="1" defaultMemberUniqueName="[Palyer_stat].[Goals scored on penalty].[All]" allUniqueName="[Palyer_stat].[Goals scored on penalty].[All]" dimensionUniqueName="[Palyer_stat]" displayFolder="" count="0" memberValueDatatype="5" unbalanced="0"/>
    <cacheHierarchy uniqueName="[Palyer_stat].[Goals on corner]" caption="Goals on corner" attribute="1" defaultMemberUniqueName="[Palyer_stat].[Goals on corner].[All]" allUniqueName="[Palyer_stat].[Goals on corner].[All]" dimensionUniqueName="[Palyer_stat]" displayFolder="" count="0" memberValueDatatype="5" unbalanced="0"/>
    <cacheHierarchy uniqueName="[Palyer_stat].[Goals scored in penalty area]" caption="Goals scored in penalty area" attribute="1" defaultMemberUniqueName="[Palyer_stat].[Goals scored in penalty area].[All]" allUniqueName="[Palyer_stat].[Goals scored in penalty area].[All]" dimensionUniqueName="[Palyer_stat]" displayFolder="" count="0" memberValueDatatype="5" unbalanced="0"/>
    <cacheHierarchy uniqueName="[Palyer_stat].[Goals scored outside penalty area]" caption="Goals scored outside penalty area" attribute="1" defaultMemberUniqueName="[Palyer_stat].[Goals scored outside penalty area].[All]" allUniqueName="[Palyer_stat].[Goals scored outside penalty area].[All]" dimensionUniqueName="[Palyer_stat]" displayFolder="" count="0" memberValueDatatype="5" unbalanced="0"/>
    <cacheHierarchy uniqueName="[Palyer_stat].[Goals on penalty phase]" caption="Goals on penalty phase" attribute="1" defaultMemberUniqueName="[Palyer_stat].[Goals on penalty phase].[All]" allUniqueName="[Palyer_stat].[Goals on penalty phase].[All]" dimensionUniqueName="[Palyer_stat]" displayFolder="" count="0" memberValueDatatype="5" unbalanced="0"/>
    <cacheHierarchy uniqueName="[Palyer_stat].[Goals in open play from centre]" caption="Goals in open play from centre" attribute="1" defaultMemberUniqueName="[Palyer_stat].[Goals in open play from centre].[All]" allUniqueName="[Palyer_stat].[Goals in open play from centre].[All]" dimensionUniqueName="[Palyer_stat]" displayFolder="" count="0" memberValueDatatype="5" unbalanced="0"/>
    <cacheHierarchy uniqueName="[Palyer_stat].[Goals in open play from left]" caption="Goals in open play from left" attribute="1" defaultMemberUniqueName="[Palyer_stat].[Goals in open play from left].[All]" allUniqueName="[Palyer_stat].[Goals in open play from left].[All]" dimensionUniqueName="[Palyer_stat]" displayFolder="" count="0" memberValueDatatype="5" unbalanced="0"/>
    <cacheHierarchy uniqueName="[Palyer_stat].[Goals in open play from right]" caption="Goals in open play from right" attribute="1" defaultMemberUniqueName="[Palyer_stat].[Goals in open play from right].[All]" allUniqueName="[Palyer_stat].[Goals in open play from right].[All]" dimensionUniqueName="[Palyer_stat]" displayFolder="" count="0" memberValueDatatype="5" unbalanced="0"/>
    <cacheHierarchy uniqueName="[Palyer_stat].[Attempts blocked]" caption="Attempts blocked" attribute="1" defaultMemberUniqueName="[Palyer_stat].[Attempts blocked].[All]" allUniqueName="[Palyer_stat].[Attempts blocked].[All]" dimensionUniqueName="[Palyer_stat]" displayFolder="" count="0" memberValueDatatype="5" unbalanced="0"/>
    <cacheHierarchy uniqueName="[Palyer_stat].[Attempts on bar]" caption="Attempts on bar" attribute="1" defaultMemberUniqueName="[Palyer_stat].[Attempts on bar].[All]" allUniqueName="[Palyer_stat].[Attempts on bar].[All]" dimensionUniqueName="[Palyer_stat]" displayFolder="" count="0" memberValueDatatype="5" unbalanced="0"/>
    <cacheHierarchy uniqueName="[Palyer_stat].[Attempts on post]" caption="Attempts on post" attribute="1" defaultMemberUniqueName="[Palyer_stat].[Attempts on post].[All]" allUniqueName="[Palyer_stat].[Attempts on post].[All]" dimensionUniqueName="[Palyer_stat]" displayFolder="" count="0" memberValueDatatype="5" unbalanced="0"/>
    <cacheHierarchy uniqueName="[Palyer_stat].[Woodwork (after deflection)]" caption="Woodwork (after deflection)" attribute="1" defaultMemberUniqueName="[Palyer_stat].[Woodwork (after deflection)].[All]" allUniqueName="[Palyer_stat].[Woodwork (after deflection)].[All]" dimensionUniqueName="[Palyer_stat]" displayFolder="" count="0" memberValueDatatype="5" unbalanced="0"/>
    <cacheHierarchy uniqueName="[Palyer_stat].[Attempts on direct free kick]" caption="Attempts on direct free kick" attribute="1" defaultMemberUniqueName="[Palyer_stat].[Attempts on direct free kick].[All]" allUniqueName="[Palyer_stat].[Attempts on direct free kick].[All]" dimensionUniqueName="[Palyer_stat]" displayFolder="" count="0" memberValueDatatype="5" unbalanced="0"/>
    <cacheHierarchy uniqueName="[Palyer_stat].[Attempts on indirect free kick]" caption="Attempts on indirect free kick" attribute="1" defaultMemberUniqueName="[Palyer_stat].[Attempts on indirect free kick].[All]" allUniqueName="[Palyer_stat].[Attempts on indirect free kick].[All]" dimensionUniqueName="[Palyer_stat]" displayFolder="" count="0" memberValueDatatype="5" unbalanced="0"/>
    <cacheHierarchy uniqueName="[Palyer_stat].[Attempts from corner]" caption="Attempts from corner" attribute="1" defaultMemberUniqueName="[Palyer_stat].[Attempts from corner].[All]" allUniqueName="[Palyer_stat].[Attempts from corner].[All]" dimensionUniqueName="[Palyer_stat]" displayFolder="" count="0" memberValueDatatype="5" unbalanced="0"/>
    <cacheHierarchy uniqueName="[Palyer_stat].[Attempts on target in penalty area]" caption="Attempts on target in penalty area" attribute="1" defaultMemberUniqueName="[Palyer_stat].[Attempts on target in penalty area].[All]" allUniqueName="[Palyer_stat].[Attempts on target in penalty area].[All]" dimensionUniqueName="[Palyer_stat]" displayFolder="" count="0" memberValueDatatype="5" unbalanced="0"/>
    <cacheHierarchy uniqueName="[Palyer_stat].[Attempts on target outside penalty area]" caption="Attempts on target outside penalty area" attribute="1" defaultMemberUniqueName="[Palyer_stat].[Attempts on target outside penalty area].[All]" allUniqueName="[Palyer_stat].[Attempts on target outside penalty area].[All]" dimensionUniqueName="[Palyer_stat]" displayFolder="" count="0" memberValueDatatype="5" unbalanced="0"/>
    <cacheHierarchy uniqueName="[Palyer_stat].[Attempts off target in penalty area]" caption="Attempts off target in penalty area" attribute="1" defaultMemberUniqueName="[Palyer_stat].[Attempts off target in penalty area].[All]" allUniqueName="[Palyer_stat].[Attempts off target in penalty area].[All]" dimensionUniqueName="[Palyer_stat]" displayFolder="" count="0" memberValueDatatype="5" unbalanced="0"/>
    <cacheHierarchy uniqueName="[Palyer_stat].[Attempts off target outside penalty area]" caption="Attempts off target outside penalty area" attribute="1" defaultMemberUniqueName="[Palyer_stat].[Attempts off target outside penalty area].[All]" allUniqueName="[Palyer_stat].[Attempts off target outside penalty area].[All]" dimensionUniqueName="[Palyer_stat]" displayFolder="" count="0" memberValueDatatype="5" unbalanced="0"/>
    <cacheHierarchy uniqueName="[Palyer_stat].[Attempts in open play from centre]" caption="Attempts in open play from centre" attribute="1" defaultMemberUniqueName="[Palyer_stat].[Attempts in open play from centre].[All]" allUniqueName="[Palyer_stat].[Attempts in open play from centre].[All]" dimensionUniqueName="[Palyer_stat]" displayFolder="" count="0" memberValueDatatype="5" unbalanced="0"/>
    <cacheHierarchy uniqueName="[Palyer_stat].[Attempts in open play from left]" caption="Attempts in open play from left" attribute="1" defaultMemberUniqueName="[Palyer_stat].[Attempts in open play from left].[All]" allUniqueName="[Palyer_stat].[Attempts in open play from left].[All]" dimensionUniqueName="[Palyer_stat]" displayFolder="" count="0" memberValueDatatype="5" unbalanced="0"/>
    <cacheHierarchy uniqueName="[Palyer_stat].[Attempts in open play from right]" caption="Attempts in open play from right" attribute="1" defaultMemberUniqueName="[Palyer_stat].[Attempts in open play from right].[All]" allUniqueName="[Palyer_stat].[Attempts in open play from right].[All]" dimensionUniqueName="[Palyer_stat]" displayFolder="" count="0" memberValueDatatype="5" unbalanced="0"/>
    <cacheHierarchy uniqueName="[Palyer_stat].[Free kicks on goal]" caption="Free kicks on goal" attribute="1" defaultMemberUniqueName="[Palyer_stat].[Free kicks on goal].[All]" allUniqueName="[Palyer_stat].[Free kicks on goal].[All]" dimensionUniqueName="[Palyer_stat]" displayFolder="" count="0" memberValueDatatype="5" unbalanced="0"/>
    <cacheHierarchy uniqueName="[Palyer_stat].[Instance of possession]" caption="Instance of possession" attribute="1" defaultMemberUniqueName="[Palyer_stat].[Instance of possession].[All]" allUniqueName="[Palyer_stat].[Instance of possession].[All]" dimensionUniqueName="[Palyer_stat]" displayFolder="" count="0" memberValueDatatype="5" unbalanced="0"/>
    <cacheHierarchy uniqueName="[Palyer_stat].[Crosses attempted]" caption="Crosses attempted" attribute="1" defaultMemberUniqueName="[Palyer_stat].[Crosses attempted].[All]" allUniqueName="[Palyer_stat].[Crosses attempted].[All]" dimensionUniqueName="[Palyer_stat]" displayFolder="" count="0" memberValueDatatype="5" unbalanced="0"/>
    <cacheHierarchy uniqueName="[Palyer_stat].[Crosses short]" caption="Crosses short" attribute="1" defaultMemberUniqueName="[Palyer_stat].[Crosses short].[All]" allUniqueName="[Palyer_stat].[Crosses short].[All]" dimensionUniqueName="[Palyer_stat]" displayFolder="" count="0" memberValueDatatype="5" unbalanced="0"/>
    <cacheHierarchy uniqueName="[Palyer_stat].[Crosses medium]" caption="Crosses medium" attribute="1" defaultMemberUniqueName="[Palyer_stat].[Crosses medium].[All]" allUniqueName="[Palyer_stat].[Crosses medium].[All]" dimensionUniqueName="[Palyer_stat]" displayFolder="" count="0" memberValueDatatype="5" unbalanced="0"/>
    <cacheHierarchy uniqueName="[Palyer_stat].[Crosses long]" caption="Crosses long" attribute="1" defaultMemberUniqueName="[Palyer_stat].[Crosses long].[All]" allUniqueName="[Palyer_stat].[Crosses long].[All]" dimensionUniqueName="[Palyer_stat]" displayFolder="" count="0" memberValueDatatype="5" unbalanced="0"/>
    <cacheHierarchy uniqueName="[Palyer_stat].[Crosses completed]" caption="Crosses completed" attribute="1" defaultMemberUniqueName="[Palyer_stat].[Crosses completed].[All]" allUniqueName="[Palyer_stat].[Crosses completed].[All]" dimensionUniqueName="[Palyer_stat]" displayFolder="" count="0" memberValueDatatype="5" unbalanced="0"/>
    <cacheHierarchy uniqueName="[Palyer_stat].[Crosses completed short]" caption="Crosses completed short" attribute="1" defaultMemberUniqueName="[Palyer_stat].[Crosses completed short].[All]" allUniqueName="[Palyer_stat].[Crosses completed short].[All]" dimensionUniqueName="[Palyer_stat]" displayFolder="" count="0" memberValueDatatype="5" unbalanced="0"/>
    <cacheHierarchy uniqueName="[Palyer_stat].[Crosses completed medium]" caption="Crosses completed medium" attribute="1" defaultMemberUniqueName="[Palyer_stat].[Crosses completed medium].[All]" allUniqueName="[Palyer_stat].[Crosses completed medium].[All]" dimensionUniqueName="[Palyer_stat]" displayFolder="" count="0" memberValueDatatype="5" unbalanced="0"/>
    <cacheHierarchy uniqueName="[Palyer_stat].[Crosses completed long]" caption="Crosses completed long" attribute="1" defaultMemberUniqueName="[Palyer_stat].[Crosses completed long].[All]" allUniqueName="[Palyer_stat].[Crosses completed long].[All]" dimensionUniqueName="[Palyer_stat]" displayFolder="" count="0" memberValueDatatype="5" unbalanced="0"/>
    <cacheHierarchy uniqueName="[Palyer_stat].[Corners short]" caption="Corners short" attribute="1" defaultMemberUniqueName="[Palyer_stat].[Corners short].[All]" allUniqueName="[Palyer_stat].[Corners short].[All]" dimensionUniqueName="[Palyer_stat]" displayFolder="" count="0" memberValueDatatype="5" unbalanced="0"/>
    <cacheHierarchy uniqueName="[Palyer_stat].[Corners medium]" caption="Corners medium" attribute="1" defaultMemberUniqueName="[Palyer_stat].[Corners medium].[All]" allUniqueName="[Palyer_stat].[Corners medium].[All]" dimensionUniqueName="[Palyer_stat]" displayFolder="" count="0" memberValueDatatype="5" unbalanced="0"/>
    <cacheHierarchy uniqueName="[Palyer_stat].[Corners long]" caption="Corners long" attribute="1" defaultMemberUniqueName="[Palyer_stat].[Corners long].[All]" allUniqueName="[Palyer_stat].[Corners long].[All]" dimensionUniqueName="[Palyer_stat]" displayFolder="" count="0" memberValueDatatype="5" unbalanced="0"/>
    <cacheHierarchy uniqueName="[Palyer_stat].[Corners completed]" caption="Corners completed" attribute="1" defaultMemberUniqueName="[Palyer_stat].[Corners completed].[All]" allUniqueName="[Palyer_stat].[Corners completed].[All]" dimensionUniqueName="[Palyer_stat]" displayFolder="" count="0" memberValueDatatype="5" unbalanced="0"/>
    <cacheHierarchy uniqueName="[Palyer_stat].[Corners completed short]" caption="Corners completed short" attribute="1" defaultMemberUniqueName="[Palyer_stat].[Corners completed short].[All]" allUniqueName="[Palyer_stat].[Corners completed short].[All]" dimensionUniqueName="[Palyer_stat]" displayFolder="" count="0" memberValueDatatype="5" unbalanced="0"/>
    <cacheHierarchy uniqueName="[Palyer_stat].[Corners completed medium]" caption="Corners completed medium" attribute="1" defaultMemberUniqueName="[Palyer_stat].[Corners completed medium].[All]" allUniqueName="[Palyer_stat].[Corners completed medium].[All]" dimensionUniqueName="[Palyer_stat]" displayFolder="" count="0" memberValueDatatype="5" unbalanced="0"/>
    <cacheHierarchy uniqueName="[Palyer_stat].[Corners completed long]" caption="Corners completed long" attribute="1" defaultMemberUniqueName="[Palyer_stat].[Corners completed long].[All]" allUniqueName="[Palyer_stat].[Corners completed long].[All]" dimensionUniqueName="[Palyer_stat]" displayFolder="" count="0" memberValueDatatype="5" unbalanced="0"/>
    <cacheHierarchy uniqueName="[Palyer_stat].[Dribbling]" caption="Dribbling" attribute="1" defaultMemberUniqueName="[Palyer_stat].[Dribbling].[All]" allUniqueName="[Palyer_stat].[Dribbling].[All]" dimensionUniqueName="[Palyer_stat]" displayFolder="" count="0" memberValueDatatype="5" unbalanced="0"/>
    <cacheHierarchy uniqueName="[Palyer_stat].[Passes attempted]" caption="Passes attempted" attribute="1" defaultMemberUniqueName="[Palyer_stat].[Passes attempted].[All]" allUniqueName="[Palyer_stat].[Passes attempted].[All]" dimensionUniqueName="[Palyer_stat]" displayFolder="" count="0" memberValueDatatype="5" unbalanced="0"/>
    <cacheHierarchy uniqueName="[Palyer_stat].[Passes attempted short]" caption="Passes attempted short" attribute="1" defaultMemberUniqueName="[Palyer_stat].[Passes attempted short].[All]" allUniqueName="[Palyer_stat].[Passes attempted short].[All]" dimensionUniqueName="[Palyer_stat]" displayFolder="" count="0" memberValueDatatype="5" unbalanced="0"/>
    <cacheHierarchy uniqueName="[Palyer_stat].[Passes attempted medium]" caption="Passes attempted medium" attribute="1" defaultMemberUniqueName="[Palyer_stat].[Passes attempted medium].[All]" allUniqueName="[Palyer_stat].[Passes attempted medium].[All]" dimensionUniqueName="[Palyer_stat]" displayFolder="" count="0" memberValueDatatype="5" unbalanced="0"/>
    <cacheHierarchy uniqueName="[Palyer_stat].[Passes attempted long]" caption="Passes attempted long" attribute="1" defaultMemberUniqueName="[Palyer_stat].[Passes attempted long].[All]" allUniqueName="[Palyer_stat].[Passes attempted long].[All]" dimensionUniqueName="[Palyer_stat]" displayFolder="" count="0" memberValueDatatype="5" unbalanced="0"/>
    <cacheHierarchy uniqueName="[Palyer_stat].[Passes completed short]" caption="Passes completed short" attribute="1" defaultMemberUniqueName="[Palyer_stat].[Passes completed short].[All]" allUniqueName="[Palyer_stat].[Passes completed short].[All]" dimensionUniqueName="[Palyer_stat]" displayFolder="" count="0" memberValueDatatype="5" unbalanced="0"/>
    <cacheHierarchy uniqueName="[Palyer_stat].[Passes completed medium]" caption="Passes completed medium" attribute="1" defaultMemberUniqueName="[Palyer_stat].[Passes completed medium].[All]" allUniqueName="[Palyer_stat].[Passes completed medium].[All]" dimensionUniqueName="[Palyer_stat]" displayFolder="" count="0" memberValueDatatype="5" unbalanced="0"/>
    <cacheHierarchy uniqueName="[Palyer_stat].[Passes completed long]" caption="Passes completed long" attribute="1" defaultMemberUniqueName="[Palyer_stat].[Passes completed long].[All]" allUniqueName="[Palyer_stat].[Passes completed long].[All]" dimensionUniqueName="[Palyer_stat]" displayFolder="" count="0" memberValueDatatype="5" unbalanced="0"/>
    <cacheHierarchy uniqueName="[Palyer_stat].[Passes received]" caption="Passes received" attribute="1" defaultMemberUniqueName="[Palyer_stat].[Passes received].[All]" allUniqueName="[Palyer_stat].[Passes received].[All]" dimensionUniqueName="[Palyer_stat]" displayFolder="" count="0" memberValueDatatype="5" unbalanced="0"/>
    <cacheHierarchy uniqueName="[Palyer_stat].[Passes received short]" caption="Passes received short" attribute="1" defaultMemberUniqueName="[Palyer_stat].[Passes received short].[All]" allUniqueName="[Palyer_stat].[Passes received short].[All]" dimensionUniqueName="[Palyer_stat]" displayFolder="" count="0" memberValueDatatype="5" unbalanced="0"/>
    <cacheHierarchy uniqueName="[Palyer_stat].[Passes received medium]" caption="Passes received medium" attribute="1" defaultMemberUniqueName="[Palyer_stat].[Passes received medium].[All]" allUniqueName="[Palyer_stat].[Passes received medium].[All]" dimensionUniqueName="[Palyer_stat]" displayFolder="" count="0" memberValueDatatype="5" unbalanced="0"/>
    <cacheHierarchy uniqueName="[Palyer_stat].[Passes received long]" caption="Passes received long" attribute="1" defaultMemberUniqueName="[Palyer_stat].[Passes received long].[All]" allUniqueName="[Palyer_stat].[Passes received long].[All]" dimensionUniqueName="[Palyer_stat]" displayFolder="" count="0" memberValueDatatype="5" unbalanced="0"/>
    <cacheHierarchy uniqueName="[Palyer_stat].[Passes accuracy short]" caption="Passes accuracy short" attribute="1" defaultMemberUniqueName="[Palyer_stat].[Passes accuracy short].[All]" allUniqueName="[Palyer_stat].[Passes accuracy short].[All]" dimensionUniqueName="[Palyer_stat]" displayFolder="" count="0" memberValueDatatype="5" unbalanced="0"/>
    <cacheHierarchy uniqueName="[Palyer_stat].[Passes accuracy medium]" caption="Passes accuracy medium" attribute="1" defaultMemberUniqueName="[Palyer_stat].[Passes accuracy medium].[All]" allUniqueName="[Palyer_stat].[Passes accuracy medium].[All]" dimensionUniqueName="[Palyer_stat]" displayFolder="" count="0" memberValueDatatype="5" unbalanced="0"/>
    <cacheHierarchy uniqueName="[Palyer_stat].[Passes accuracy long]" caption="Passes accuracy long" attribute="1" defaultMemberUniqueName="[Palyer_stat].[Passes accuracy long].[All]" allUniqueName="[Palyer_stat].[Passes accuracy long].[All]" dimensionUniqueName="[Palyer_stat]" displayFolder="" count="0" memberValueDatatype="5" unbalanced="0"/>
    <cacheHierarchy uniqueName="[Palyer_stat].[Passes completed forward]" caption="Passes completed forward" attribute="1" defaultMemberUniqueName="[Palyer_stat].[Passes completed forward].[All]" allUniqueName="[Palyer_stat].[Passes completed forward].[All]" dimensionUniqueName="[Palyer_stat]" displayFolder="" count="0" memberValueDatatype="5" unbalanced="0"/>
    <cacheHierarchy uniqueName="[Palyer_stat].[Passes completed backward]" caption="Passes completed backward" attribute="1" defaultMemberUniqueName="[Palyer_stat].[Passes completed backward].[All]" allUniqueName="[Palyer_stat].[Passes completed backward].[All]" dimensionUniqueName="[Palyer_stat]" displayFolder="" count="0" memberValueDatatype="5" unbalanced="0"/>
    <cacheHierarchy uniqueName="[Palyer_stat].[Passes completed left]" caption="Passes completed left" attribute="1" defaultMemberUniqueName="[Palyer_stat].[Passes completed left].[All]" allUniqueName="[Palyer_stat].[Passes completed left].[All]" dimensionUniqueName="[Palyer_stat]" displayFolder="" count="0" memberValueDatatype="5" unbalanced="0"/>
    <cacheHierarchy uniqueName="[Palyer_stat].[Passes completed right]" caption="Passes completed right" attribute="1" defaultMemberUniqueName="[Palyer_stat].[Passes completed right].[All]" allUniqueName="[Palyer_stat].[Passes completed right].[All]" dimensionUniqueName="[Palyer_stat]" displayFolder="" count="0" memberValueDatatype="5" unbalanced="0"/>
    <cacheHierarchy uniqueName="[Palyer_stat].[Delivery into attacking third]" caption="Delivery into attacking third" attribute="1" defaultMemberUniqueName="[Palyer_stat].[Delivery into attacking third].[All]" allUniqueName="[Palyer_stat].[Delivery into attacking third].[All]" dimensionUniqueName="[Palyer_stat]" displayFolder="" count="0" memberValueDatatype="5" unbalanced="0"/>
    <cacheHierarchy uniqueName="[Palyer_stat].[Delivery into key play area]" caption="Delivery into key play area" attribute="1" defaultMemberUniqueName="[Palyer_stat].[Delivery into key play area].[All]" allUniqueName="[Palyer_stat].[Delivery into key play area].[All]" dimensionUniqueName="[Palyer_stat]" displayFolder="" count="0" memberValueDatatype="5" unbalanced="0"/>
    <cacheHierarchy uniqueName="[Palyer_stat].[Delivery into penalty area]" caption="Delivery into penalty area" attribute="1" defaultMemberUniqueName="[Palyer_stat].[Delivery into penalty area].[All]" allUniqueName="[Palyer_stat].[Delivery into penalty area].[All]" dimensionUniqueName="[Palyer_stat]" displayFolder="" count="0" memberValueDatatype="5" unbalanced="0"/>
    <cacheHierarchy uniqueName="[Palyer_stat].[Delivery into goal area]" caption="Delivery into goal area" attribute="1" defaultMemberUniqueName="[Palyer_stat].[Delivery into goal area].[All]" allUniqueName="[Palyer_stat].[Delivery into goal area].[All]" dimensionUniqueName="[Palyer_stat]" displayFolder="" count="0" memberValueDatatype="5" unbalanced="0"/>
    <cacheHierarchy uniqueName="[Palyer_stat].[Solo run into attacking third]" caption="Solo run into attacking third" attribute="1" defaultMemberUniqueName="[Palyer_stat].[Solo run into attacking third].[All]" allUniqueName="[Palyer_stat].[Solo run into attacking third].[All]" dimensionUniqueName="[Palyer_stat]" displayFolder="" count="0" memberValueDatatype="5" unbalanced="0"/>
    <cacheHierarchy uniqueName="[Palyer_stat].[Solo run into key play area]" caption="Solo run into key play area" attribute="1" defaultMemberUniqueName="[Palyer_stat].[Solo run into key play area].[All]" allUniqueName="[Palyer_stat].[Solo run into key play area].[All]" dimensionUniqueName="[Palyer_stat]" displayFolder="" count="0" memberValueDatatype="5" unbalanced="0"/>
    <cacheHierarchy uniqueName="[Palyer_stat].[Solo run into penalty area]" caption="Solo run into penalty area" attribute="1" defaultMemberUniqueName="[Palyer_stat].[Solo run into penalty area].[All]" allUniqueName="[Palyer_stat].[Solo run into penalty area].[All]" dimensionUniqueName="[Palyer_stat]" displayFolder="" count="0" memberValueDatatype="5" unbalanced="0"/>
    <cacheHierarchy uniqueName="[Palyer_stat].[Clearances successful]" caption="Clearances successful" attribute="1" defaultMemberUniqueName="[Palyer_stat].[Clearances successful].[All]" allUniqueName="[Palyer_stat].[Clearances successful].[All]" dimensionUniqueName="[Palyer_stat]" displayFolder="" count="0" memberValueDatatype="5" unbalanced="0"/>
    <cacheHierarchy uniqueName="[Palyer_stat].[Clearances unsuccesful]" caption="Clearances unsuccesful" attribute="1" defaultMemberUniqueName="[Palyer_stat].[Clearances unsuccesful].[All]" allUniqueName="[Palyer_stat].[Clearances unsuccesful].[All]" dimensionUniqueName="[Palyer_stat]" displayFolder="" count="0" memberValueDatatype="5" unbalanced="0"/>
    <cacheHierarchy uniqueName="[Palyer_stat].[Tackles]" caption="Tackles" attribute="1" defaultMemberUniqueName="[Palyer_stat].[Tackles].[All]" allUniqueName="[Palyer_stat].[Tackles].[All]" dimensionUniqueName="[Palyer_stat]" displayFolder="" count="0" memberValueDatatype="5" unbalanced="0"/>
    <cacheHierarchy uniqueName="[Palyer_stat].[Tackles lost]" caption="Tackles lost" attribute="1" defaultMemberUniqueName="[Palyer_stat].[Tackles lost].[All]" allUniqueName="[Palyer_stat].[Tackles lost].[All]" dimensionUniqueName="[Palyer_stat]" displayFolder="" count="0" memberValueDatatype="5" unbalanced="0"/>
    <cacheHierarchy uniqueName="[Palyer_stat].[Tackles performed gaining the ball]" caption="Tackles performed gaining the ball" attribute="1" defaultMemberUniqueName="[Palyer_stat].[Tackles performed gaining the ball].[All]" allUniqueName="[Palyer_stat].[Tackles performed gaining the ball].[All]" dimensionUniqueName="[Palyer_stat]" displayFolder="" count="0" memberValueDatatype="5" unbalanced="0"/>
    <cacheHierarchy uniqueName="[Palyer_stat].[Tackles performed not gaining the ball]" caption="Tackles performed not gaining the ball" attribute="1" defaultMemberUniqueName="[Palyer_stat].[Tackles performed not gaining the ball].[All]" allUniqueName="[Palyer_stat].[Tackles performed not gaining the ball].[All]" dimensionUniqueName="[Palyer_stat]" displayFolder="" count="0" memberValueDatatype="5" unbalanced="0"/>
    <cacheHierarchy uniqueName="[Palyer_stat].[Tackles suffered]" caption="Tackles suffered" attribute="1" defaultMemberUniqueName="[Palyer_stat].[Tackles suffered].[All]" allUniqueName="[Palyer_stat].[Tackles suffered].[All]" dimensionUniqueName="[Palyer_stat]" displayFolder="" count="0" memberValueDatatype="5" unbalanced="0"/>
    <cacheHierarchy uniqueName="[Palyer_stat].[Tackles suffered losing the ball]" caption="Tackles suffered losing the ball" attribute="1" defaultMemberUniqueName="[Palyer_stat].[Tackles suffered losing the ball].[All]" allUniqueName="[Palyer_stat].[Tackles suffered losing the ball].[All]" dimensionUniqueName="[Palyer_stat]" displayFolder="" count="0" memberValueDatatype="5" unbalanced="0"/>
    <cacheHierarchy uniqueName="[Palyer_stat].[Tackles suffered not losing the ball]" caption="Tackles suffered not losing the ball" attribute="1" defaultMemberUniqueName="[Palyer_stat].[Tackles suffered not losing the ball].[All]" allUniqueName="[Palyer_stat].[Tackles suffered not losing the ball].[All]" dimensionUniqueName="[Palyer_stat]" displayFolder="" count="0" memberValueDatatype="5" unbalanced="0"/>
    <cacheHierarchy uniqueName="[Palyer_stat].[Lost balls]" caption="Lost balls" attribute="1" defaultMemberUniqueName="[Palyer_stat].[Lost balls].[All]" allUniqueName="[Palyer_stat].[Lost balls].[All]" dimensionUniqueName="[Palyer_stat]" displayFolder="" count="0" memberValueDatatype="5" unbalanced="0"/>
    <cacheHierarchy uniqueName="[Palyer_stat].[Lost balls own half]" caption="Lost balls own half" attribute="1" defaultMemberUniqueName="[Palyer_stat].[Lost balls own half].[All]" allUniqueName="[Palyer_stat].[Lost balls own half].[All]" dimensionUniqueName="[Palyer_stat]" displayFolder="" count="0" memberValueDatatype="5" unbalanced="0"/>
    <cacheHierarchy uniqueName="[Palyer_stat].[Lost balls opposite half]" caption="Lost balls opposite half" attribute="1" defaultMemberUniqueName="[Palyer_stat].[Lost balls opposite half].[All]" allUniqueName="[Palyer_stat].[Lost balls opposite half].[All]" dimensionUniqueName="[Palyer_stat]" displayFolder="" count="0" memberValueDatatype="5" unbalanced="0"/>
    <cacheHierarchy uniqueName="[Palyer_stat].[Change of possession]" caption="Change of possession" attribute="1" defaultMemberUniqueName="[Palyer_stat].[Change of possession].[All]" allUniqueName="[Palyer_stat].[Change of possession].[All]" dimensionUniqueName="[Palyer_stat]" displayFolder="" count="0" memberValueDatatype="5" unbalanced="0"/>
    <cacheHierarchy uniqueName="[Palyer_stat].[Blocks]" caption="Blocks" attribute="1" defaultMemberUniqueName="[Palyer_stat].[Blocks].[All]" allUniqueName="[Palyer_stat].[Blocks].[All]" dimensionUniqueName="[Palyer_stat]" displayFolder="" count="0" memberValueDatatype="5" unbalanced="0"/>
    <cacheHierarchy uniqueName="[Palyer_stat].[Throw-in]" caption="Throw-in" attribute="1" defaultMemberUniqueName="[Palyer_stat].[Throw-in].[All]" allUniqueName="[Palyer_stat].[Throw-in].[All]" dimensionUniqueName="[Palyer_stat]" displayFolder="" count="0" memberValueDatatype="5" unbalanced="0"/>
    <cacheHierarchy uniqueName="[Palyer_stat].[Goals conceded from open play]" caption="Goals conceded from open play" attribute="1" defaultMemberUniqueName="[Palyer_stat].[Goals conceded from open play].[All]" allUniqueName="[Palyer_stat].[Goals conceded from open play].[All]" dimensionUniqueName="[Palyer_stat]" displayFolder="" count="0" memberValueDatatype="5" unbalanced="0"/>
    <cacheHierarchy uniqueName="[Palyer_stat].[Goals conceded from set pieces]" caption="Goals conceded from set pieces" attribute="1" defaultMemberUniqueName="[Palyer_stat].[Goals conceded from set pieces].[All]" allUniqueName="[Palyer_stat].[Goals conceded from set pieces].[All]" dimensionUniqueName="[Palyer_stat]" displayFolder="" count="0" memberValueDatatype="5" unbalanced="0"/>
    <cacheHierarchy uniqueName="[Palyer_stat].[Goals conceded in penalty area]" caption="Goals conceded in penalty area" attribute="1" defaultMemberUniqueName="[Palyer_stat].[Goals conceded in penalty area].[All]" allUniqueName="[Palyer_stat].[Goals conceded in penalty area].[All]" dimensionUniqueName="[Palyer_stat]" displayFolder="" count="0" memberValueDatatype="5" unbalanced="0"/>
    <cacheHierarchy uniqueName="[Palyer_stat].[Goals conceded outside penalty area]" caption="Goals conceded outside penalty area" attribute="1" defaultMemberUniqueName="[Palyer_stat].[Goals conceded outside penalty area].[All]" allUniqueName="[Palyer_stat].[Goals conceded outside penalty area].[All]" dimensionUniqueName="[Palyer_stat]" displayFolder="" count="0" memberValueDatatype="5" unbalanced="0"/>
    <cacheHierarchy uniqueName="[Palyer_stat].[Saves in open play]" caption="Saves in open play" attribute="1" defaultMemberUniqueName="[Palyer_stat].[Saves in open play].[All]" allUniqueName="[Palyer_stat].[Saves in open play].[All]" dimensionUniqueName="[Palyer_stat]" displayFolder="" count="0" memberValueDatatype="5" unbalanced="0"/>
    <cacheHierarchy uniqueName="[Palyer_stat].[Saves on set pieces]" caption="Saves on set pieces" attribute="1" defaultMemberUniqueName="[Palyer_stat].[Saves on set pieces].[All]" allUniqueName="[Palyer_stat].[Saves on set pieces].[All]" dimensionUniqueName="[Palyer_stat]" displayFolder="" count="0" memberValueDatatype="5" unbalanced="0"/>
    <cacheHierarchy uniqueName="[Palyer_stat].[Saves on direct free kick]" caption="Saves on direct free kick" attribute="1" defaultMemberUniqueName="[Palyer_stat].[Saves on direct free kick].[All]" allUniqueName="[Palyer_stat].[Saves on direct free kick].[All]" dimensionUniqueName="[Palyer_stat]" displayFolder="" count="0" memberValueDatatype="5" unbalanced="0"/>
    <cacheHierarchy uniqueName="[Palyer_stat].[Saves on indirect free kick]" caption="Saves on indirect free kick" attribute="1" defaultMemberUniqueName="[Palyer_stat].[Saves on indirect free kick].[All]" allUniqueName="[Palyer_stat].[Saves on indirect free kick].[All]" dimensionUniqueName="[Palyer_stat]" displayFolder="" count="0" memberValueDatatype="5" unbalanced="0"/>
    <cacheHierarchy uniqueName="[Palyer_stat].[Saves on penalty]" caption="Saves on penalty" attribute="1" defaultMemberUniqueName="[Palyer_stat].[Saves on penalty].[All]" allUniqueName="[Palyer_stat].[Saves on penalty].[All]" dimensionUniqueName="[Palyer_stat]" displayFolder="" count="0" memberValueDatatype="5" unbalanced="0"/>
    <cacheHierarchy uniqueName="[Palyer_stat].[Saves on corner]" caption="Saves on corner" attribute="1" defaultMemberUniqueName="[Palyer_stat].[Saves on corner].[All]" allUniqueName="[Palyer_stat].[Saves on corner].[All]" dimensionUniqueName="[Palyer_stat]" displayFolder="" count="0" memberValueDatatype="5" unbalanced="0"/>
    <cacheHierarchy uniqueName="[Palyer_stat].[Saves in open play from centre]" caption="Saves in open play from centre" attribute="1" defaultMemberUniqueName="[Palyer_stat].[Saves in open play from centre].[All]" allUniqueName="[Palyer_stat].[Saves in open play from centre].[All]" dimensionUniqueName="[Palyer_stat]" displayFolder="" count="0" memberValueDatatype="5" unbalanced="0"/>
    <cacheHierarchy uniqueName="[Palyer_stat].[Saves in open play from left]" caption="Saves in open play from left" attribute="1" defaultMemberUniqueName="[Palyer_stat].[Saves in open play from left].[All]" allUniqueName="[Palyer_stat].[Saves in open play from left].[All]" dimensionUniqueName="[Palyer_stat]" displayFolder="" count="0" memberValueDatatype="5" unbalanced="0"/>
    <cacheHierarchy uniqueName="[Palyer_stat].[Saves in open play from right]" caption="Saves in open play from right" attribute="1" defaultMemberUniqueName="[Palyer_stat].[Saves in open play from right].[All]" allUniqueName="[Palyer_stat].[Saves in open play from right].[All]" dimensionUniqueName="[Palyer_stat]" displayFolder="" count="0" memberValueDatatype="5" unbalanced="0"/>
    <cacheHierarchy uniqueName="[Palyer_stat].[Punches]" caption="Punches" attribute="1" defaultMemberUniqueName="[Palyer_stat].[Punches].[All]" allUniqueName="[Palyer_stat].[Punches].[All]" dimensionUniqueName="[Palyer_stat]" displayFolder="" count="0" memberValueDatatype="5" unbalanced="0"/>
    <cacheHierarchy uniqueName="[Palyer_stat].[High Claims]" caption="High Claims" attribute="1" defaultMemberUniqueName="[Palyer_stat].[High Claims].[All]" allUniqueName="[Palyer_stat].[High Claims].[All]" dimensionUniqueName="[Palyer_stat]" displayFolder="" count="0" memberValueDatatype="5" unbalanced="0"/>
    <cacheHierarchy uniqueName="[Palyer_stat].[Low Claims]" caption="Low Claims" attribute="1" defaultMemberUniqueName="[Palyer_stat].[Low Claims].[All]" allUniqueName="[Palyer_stat].[Low Claims].[All]" dimensionUniqueName="[Palyer_stat]" displayFolder="" count="0" memberValueDatatype="5" unbalanced="0"/>
    <cacheHierarchy uniqueName="[Palyer_stat].[Goalkeeper kicks attempted]" caption="Goalkeeper kicks attempted" attribute="1" defaultMemberUniqueName="[Palyer_stat].[Goalkeeper kicks attempted].[All]" allUniqueName="[Palyer_stat].[Goalkeeper kicks attempted].[All]" dimensionUniqueName="[Palyer_stat]" displayFolder="" count="0" memberValueDatatype="5" unbalanced="0"/>
    <cacheHierarchy uniqueName="[Palyer_stat].[Goalkeeper kicks short]" caption="Goalkeeper kicks short" attribute="1" defaultMemberUniqueName="[Palyer_stat].[Goalkeeper kicks short].[All]" allUniqueName="[Palyer_stat].[Goalkeeper kicks short].[All]" dimensionUniqueName="[Palyer_stat]" displayFolder="" count="0" memberValueDatatype="5" unbalanced="0"/>
    <cacheHierarchy uniqueName="[Palyer_stat].[Goalkeeper kicks medium]" caption="Goalkeeper kicks medium" attribute="1" defaultMemberUniqueName="[Palyer_stat].[Goalkeeper kicks medium].[All]" allUniqueName="[Palyer_stat].[Goalkeeper kicks medium].[All]" dimensionUniqueName="[Palyer_stat]" displayFolder="" count="0" memberValueDatatype="5" unbalanced="0"/>
    <cacheHierarchy uniqueName="[Palyer_stat].[Goalkeeper kicks long]" caption="Goalkeeper kicks long" attribute="1" defaultMemberUniqueName="[Palyer_stat].[Goalkeeper kicks long].[All]" allUniqueName="[Palyer_stat].[Goalkeeper kicks long].[All]" dimensionUniqueName="[Palyer_stat]" displayFolder="" count="0" memberValueDatatype="5" unbalanced="0"/>
    <cacheHierarchy uniqueName="[Palyer_stat].[Goalkeeper kicks completed]" caption="Goalkeeper kicks completed" attribute="1" defaultMemberUniqueName="[Palyer_stat].[Goalkeeper kicks completed].[All]" allUniqueName="[Palyer_stat].[Goalkeeper kicks completed].[All]" dimensionUniqueName="[Palyer_stat]" displayFolder="" count="0" memberValueDatatype="5" unbalanced="0"/>
    <cacheHierarchy uniqueName="[Palyer_stat].[Goalkeeper kicks completed short]" caption="Goalkeeper kicks completed short" attribute="1" defaultMemberUniqueName="[Palyer_stat].[Goalkeeper kicks completed short].[All]" allUniqueName="[Palyer_stat].[Goalkeeper kicks completed short].[All]" dimensionUniqueName="[Palyer_stat]" displayFolder="" count="0" memberValueDatatype="5" unbalanced="0"/>
    <cacheHierarchy uniqueName="[Palyer_stat].[Goalkeeper kicks completed medium]" caption="Goalkeeper kicks completed medium" attribute="1" defaultMemberUniqueName="[Palyer_stat].[Goalkeeper kicks completed medium].[All]" allUniqueName="[Palyer_stat].[Goalkeeper kicks completed medium].[All]" dimensionUniqueName="[Palyer_stat]" displayFolder="" count="0" memberValueDatatype="5" unbalanced="0"/>
    <cacheHierarchy uniqueName="[Palyer_stat].[Goalkeeper kicks completed long]" caption="Goalkeeper kicks completed long" attribute="1" defaultMemberUniqueName="[Palyer_stat].[Goalkeeper kicks completed long].[All]" allUniqueName="[Palyer_stat].[Goalkeeper kicks completed long].[All]" dimensionUniqueName="[Palyer_stat]" displayFolder="" count="0" memberValueDatatype="5" unbalanced="0"/>
    <cacheHierarchy uniqueName="[Palyer_stat].[Goalkeeper kicks completed %]" caption="Goalkeeper kicks completed %" attribute="1" defaultMemberUniqueName="[Palyer_stat].[Goalkeeper kicks completed %].[All]" allUniqueName="[Palyer_stat].[Goalkeeper kicks completed %].[All]" dimensionUniqueName="[Palyer_stat]" displayFolder="" count="0" memberValueDatatype="5" unbalanced="0"/>
    <cacheHierarchy uniqueName="[Palyer_stat].[Played Time]" caption="Played Time" attribute="1" defaultMemberUniqueName="[Palyer_stat].[Played Time].[All]" allUniqueName="[Palyer_stat].[Played Time].[All]" dimensionUniqueName="[Palyer_stat]" displayFolder="" count="0" memberValueDatatype="5" unbalanced="0"/>
    <cacheHierarchy uniqueName="[Palyer_stat].[Fouls suffered]" caption="Fouls suffered" attribute="1" defaultMemberUniqueName="[Palyer_stat].[Fouls suffered].[All]" allUniqueName="[Palyer_stat].[Fouls suffered].[All]" dimensionUniqueName="[Palyer_stat]" displayFolder="" count="0" memberValueDatatype="5" unbalanced="0"/>
    <cacheHierarchy uniqueName="[Palyer_stat].[Fouls committed own half]" caption="Fouls committed own half" attribute="1" defaultMemberUniqueName="[Palyer_stat].[Fouls committed own half].[All]" allUniqueName="[Palyer_stat].[Fouls committed own half].[All]" dimensionUniqueName="[Palyer_stat]" displayFolder="" count="0" memberValueDatatype="5" unbalanced="0"/>
    <cacheHierarchy uniqueName="[Palyer_stat].[Fouls committed opposite half]" caption="Fouls committed opposite half" attribute="1" defaultMemberUniqueName="[Palyer_stat].[Fouls committed opposite half].[All]" allUniqueName="[Palyer_stat].[Fouls committed opposite half].[All]" dimensionUniqueName="[Palyer_stat]" displayFolder="" count="0" memberValueDatatype="5" unbalanced="0"/>
    <cacheHierarchy uniqueName="[Palyer_stat].[Fouls suffered own half]" caption="Fouls suffered own half" attribute="1" defaultMemberUniqueName="[Palyer_stat].[Fouls suffered own half].[All]" allUniqueName="[Palyer_stat].[Fouls suffered own half].[All]" dimensionUniqueName="[Palyer_stat]" displayFolder="" count="0" memberValueDatatype="5" unbalanced="0"/>
    <cacheHierarchy uniqueName="[Palyer_stat].[Fouls suffered opposite half]" caption="Fouls suffered opposite half" attribute="1" defaultMemberUniqueName="[Palyer_stat].[Fouls suffered opposite half].[All]" allUniqueName="[Palyer_stat].[Fouls suffered opposite half].[All]" dimensionUniqueName="[Palyer_stat]" displayFolder="" count="0" memberValueDatatype="5" unbalanced="0"/>
    <cacheHierarchy uniqueName="[Palyer_stat].[Penalty fouls]" caption="Penalty fouls" attribute="1" defaultMemberUniqueName="[Palyer_stat].[Penalty fouls].[All]" allUniqueName="[Palyer_stat].[Penalty fouls].[All]" dimensionUniqueName="[Palyer_stat]" displayFolder="" count="0" memberValueDatatype="5" unbalanced="0"/>
    <cacheHierarchy uniqueName="[Palyer_stat].[Handball]" caption="Handball" attribute="1" defaultMemberUniqueName="[Palyer_stat].[Handball].[All]" allUniqueName="[Palyer_stat].[Handball].[All]" dimensionUniqueName="[Palyer_stat]" displayFolder="" count="0" memberValueDatatype="5" unbalanced="0"/>
    <cacheHierarchy uniqueName="[Palyer_stat].[Simulation]" caption="Simulation" attribute="1" defaultMemberUniqueName="[Palyer_stat].[Simulation].[All]" allUniqueName="[Palyer_stat].[Simulation].[All]" dimensionUniqueName="[Palyer_stat]" displayFolder="" count="0" memberValueDatatype="5" unbalanced="0"/>
    <cacheHierarchy uniqueName="[Palyer_stat].[Distance covered in low activity (m)]" caption="Distance covered in low activity (m)" attribute="1" defaultMemberUniqueName="[Palyer_stat].[Distance covered in low activity (m)].[All]" allUniqueName="[Palyer_stat].[Distance covered in low activity (m)].[All]" dimensionUniqueName="[Palyer_stat]" displayFolder="" count="0" memberValueDatatype="5" unbalanced="0"/>
    <cacheHierarchy uniqueName="[Palyer_stat].[Distance covered in medium activity (m)]" caption="Distance covered in medium activity (m)" attribute="1" defaultMemberUniqueName="[Palyer_stat].[Distance covered in medium activity (m)].[All]" allUniqueName="[Palyer_stat].[Distance covered in medium activity (m)].[All]" dimensionUniqueName="[Palyer_stat]" displayFolder="" count="0" memberValueDatatype="5" unbalanced="0"/>
    <cacheHierarchy uniqueName="[Palyer_stat].[Distance covered in high activity (m)]" caption="Distance covered in high activity (m)" attribute="1" defaultMemberUniqueName="[Palyer_stat].[Distance covered in high activity (m)].[All]" allUniqueName="[Palyer_stat].[Distance covered in high activity (m)].[All]" dimensionUniqueName="[Palyer_stat]" displayFolder="" count="0" memberValueDatatype="5" unbalanced="0"/>
    <cacheHierarchy uniqueName="[Palyer_stat].[Distance covered in very high activity (m)]" caption="Distance covered in very high activity (m)" attribute="1" defaultMemberUniqueName="[Palyer_stat].[Distance covered in very high activity (m)].[All]" allUniqueName="[Palyer_stat].[Distance covered in very high activity (m)].[All]" dimensionUniqueName="[Palyer_stat]" displayFolder="" count="0" memberValueDatatype="5" unbalanced="0"/>
    <cacheHierarchy uniqueName="[Palyer_stat].[Distance covered in low activity (%)]" caption="Distance covered in low activity (%)" attribute="1" defaultMemberUniqueName="[Palyer_stat].[Distance covered in low activity (%)].[All]" allUniqueName="[Palyer_stat].[Distance covered in low activity (%)].[All]" dimensionUniqueName="[Palyer_stat]" displayFolder="" count="0" memberValueDatatype="5" unbalanced="0"/>
    <cacheHierarchy uniqueName="[Palyer_stat].[Distance covered in medium activity (%)]" caption="Distance covered in medium activity (%)" attribute="1" defaultMemberUniqueName="[Palyer_stat].[Distance covered in medium activity (%)].[All]" allUniqueName="[Palyer_stat].[Distance covered in medium activity (%)].[All]" dimensionUniqueName="[Palyer_stat]" displayFolder="" count="0" memberValueDatatype="5" unbalanced="0"/>
    <cacheHierarchy uniqueName="[Palyer_stat].[Distance covered in high activity (%)]" caption="Distance covered in high activity (%)" attribute="1" defaultMemberUniqueName="[Palyer_stat].[Distance covered in high activity (%)].[All]" allUniqueName="[Palyer_stat].[Distance covered in high activity (%)].[All]" dimensionUniqueName="[Palyer_stat]" displayFolder="" count="0" memberValueDatatype="5" unbalanced="0"/>
    <cacheHierarchy uniqueName="[Palyer_stat].[Distance covered in very high activity (%)]" caption="Distance covered in very high activity (%)" attribute="1" defaultMemberUniqueName="[Palyer_stat].[Distance covered in very high activity (%)].[All]" allUniqueName="[Palyer_stat].[Distance covered in very high activity (%)].[All]" dimensionUniqueName="[Palyer_stat]" displayFolder="" count="0" memberValueDatatype="5" unbalanced="0"/>
    <cacheHierarchy uniqueName="[Palyer_stat].[Time spent in low activity (%)]" caption="Time spent in low activity (%)" attribute="1" defaultMemberUniqueName="[Palyer_stat].[Time spent in low activity (%)].[All]" allUniqueName="[Palyer_stat].[Time spent in low activity (%)].[All]" dimensionUniqueName="[Palyer_stat]" displayFolder="" count="0" memberValueDatatype="5" unbalanced="0"/>
    <cacheHierarchy uniqueName="[Palyer_stat].[Time spent in medium activity (%)]" caption="Time spent in medium activity (%)" attribute="1" defaultMemberUniqueName="[Palyer_stat].[Time spent in medium activity (%)].[All]" allUniqueName="[Palyer_stat].[Time spent in medium activity (%)].[All]" dimensionUniqueName="[Palyer_stat]" displayFolder="" count="0" memberValueDatatype="5" unbalanced="0"/>
    <cacheHierarchy uniqueName="[Palyer_stat].[Time spent in high activity (%)]" caption="Time spent in high activity (%)" attribute="1" defaultMemberUniqueName="[Palyer_stat].[Time spent in high activity (%)].[All]" allUniqueName="[Palyer_stat].[Time spent in high activity (%)].[All]" dimensionUniqueName="[Palyer_stat]" displayFolder="" count="0" memberValueDatatype="5" unbalanced="0"/>
    <cacheHierarchy uniqueName="[Palyer_stat].[Time spent in very high activity (%)]" caption="Time spent in very high activity (%)" attribute="1" defaultMemberUniqueName="[Palyer_stat].[Time spent in very high activity (%)].[All]" allUniqueName="[Palyer_stat].[Time spent in very high activity (%)].[All]" dimensionUniqueName="[Palyer_stat]" displayFolder="" count="0" memberValueDatatype="5" unbalanced="0"/>
    <cacheHierarchy uniqueName="[Palyer_stat].[Time spent in penalty area]" caption="Time spent in penalty area" attribute="1" defaultMemberUniqueName="[Palyer_stat].[Time spent in penalty area].[All]" allUniqueName="[Palyer_stat].[Time spent in penalty area].[All]" dimensionUniqueName="[Palyer_stat]" displayFolder="" count="0" memberValueDatatype="5" unbalanced="0"/>
    <cacheHierarchy uniqueName="[Palyer_stat].[Time spent in attacking third]" caption="Time spent in attacking third" attribute="1" defaultMemberUniqueName="[Palyer_stat].[Time spent in attacking third].[All]" allUniqueName="[Palyer_stat].[Time spent in attacking third].[All]" dimensionUniqueName="[Palyer_stat]" displayFolder="" count="0" memberValueDatatype="5" unbalanced="0"/>
    <cacheHierarchy uniqueName="[Palyer_stat].[Time spent in opposite half]" caption="Time spent in opposite half" attribute="1" defaultMemberUniqueName="[Palyer_stat].[Time spent in opposite half].[All]" allUniqueName="[Palyer_stat].[Time spent in opposite half].[All]" dimensionUniqueName="[Palyer_stat]" displayFolder="" count="0" memberValueDatatype="5" unbalanced="0"/>
    <cacheHierarchy uniqueName="[Palyer_stat].[Time spent in low activity]" caption="Time spent in low activity" attribute="1" defaultMemberUniqueName="[Palyer_stat].[Time spent in low activity].[All]" allUniqueName="[Palyer_stat].[Time spent in low activity].[All]" dimensionUniqueName="[Palyer_stat]" displayFolder="" count="0" memberValueDatatype="5" unbalanced="0"/>
    <cacheHierarchy uniqueName="[Palyer_stat].[Time spent in medium activity]" caption="Time spent in medium activity" attribute="1" defaultMemberUniqueName="[Palyer_stat].[Time spent in medium activity].[All]" allUniqueName="[Palyer_stat].[Time spent in medium activity].[All]" dimensionUniqueName="[Palyer_stat]" displayFolder="" count="0" memberValueDatatype="5" unbalanced="0"/>
    <cacheHierarchy uniqueName="[Palyer_stat].[Time spent in high activity]" caption="Time spent in high activity" attribute="1" defaultMemberUniqueName="[Palyer_stat].[Time spent in high activity].[All]" allUniqueName="[Palyer_stat].[Time spent in high activity].[All]" dimensionUniqueName="[Palyer_stat]" displayFolder="" count="0" memberValueDatatype="5" unbalanced="0"/>
    <cacheHierarchy uniqueName="[Palyer_stat].[Time spent in very high activity]" caption="Time spent in very high activity" attribute="1" defaultMemberUniqueName="[Palyer_stat].[Time spent in very high activity].[All]" allUniqueName="[Palyer_stat].[Time spent in very high activity].[All]" dimensionUniqueName="[Palyer_stat]" displayFolder="" count="0" memberValueDatatype="5" unbalanced="0"/>
    <cacheHierarchy uniqueName="[Palyer_stat].[Sprints]" caption="Sprints" attribute="1" defaultMemberUniqueName="[Palyer_stat].[Sprints].[All]" allUniqueName="[Palyer_stat].[Sprints].[All]" dimensionUniqueName="[Palyer_stat]" displayFolder="" count="0" memberValueDatatype="5" unbalanced="0"/>
    <cacheHierarchy uniqueName="[Palyer_stat].[Position heatmap]" caption="Position heatmap" attribute="1" defaultMemberUniqueName="[Palyer_stat].[Position heatmap].[All]" allUniqueName="[Palyer_stat].[Position heatmap].[All]" dimensionUniqueName="[Palyer_stat]" displayFolder="" count="0" memberValueDatatype="130" unbalanced="0"/>
    <cacheHierarchy uniqueName="[Palyer_stat].[Assists]" caption="Assists" attribute="1" defaultMemberUniqueName="[Palyer_stat].[Assists].[All]" allUniqueName="[Palyer_stat].[Assists].[All]" dimensionUniqueName="[Palyer_stat]" displayFolder="" count="0" memberValueDatatype="5" unbalanced="0"/>
    <cacheHierarchy uniqueName="[Palyer_stat].[Distance covered (Km)]" caption="Distance covered (Km)" attribute="1" defaultMemberUniqueName="[Palyer_stat].[Distance covered (Km)].[All]" allUniqueName="[Palyer_stat].[Distance covered (Km)].[All]" dimensionUniqueName="[Palyer_stat]" displayFolder="" count="0" memberValueDatatype="5" unbalanced="0"/>
    <cacheHierarchy uniqueName="[Palyer_stat].[Distance covered in possession (Km)]" caption="Distance covered in possession (Km)" attribute="1" defaultMemberUniqueName="[Palyer_stat].[Distance covered in possession (Km)].[All]" allUniqueName="[Palyer_stat].[Distance covered in possession (Km)].[All]" dimensionUniqueName="[Palyer_stat]" displayFolder="" count="0" memberValueDatatype="5" unbalanced="0"/>
    <cacheHierarchy uniqueName="[Palyer_stat].[Matches played]" caption="Matches played" attribute="1" defaultMemberUniqueName="[Palyer_stat].[Matches played].[All]" allUniqueName="[Palyer_stat].[Matches played].[All]" dimensionUniqueName="[Palyer_stat]" displayFolder="" count="0" memberValueDatatype="5" unbalanced="0"/>
    <cacheHierarchy uniqueName="[Palyer_stat].[Goals on set pieces]" caption="Goals on set pieces" attribute="1" defaultMemberUniqueName="[Palyer_stat].[Goals on set pieces].[All]" allUniqueName="[Palyer_stat].[Goals on set pieces].[All]" dimensionUniqueName="[Palyer_stat]" displayFolder="" count="0" memberValueDatatype="5" unbalanced="0"/>
    <cacheHierarchy uniqueName="[Palyer_stat].[Attempts blocked outside penalty area]" caption="Attempts blocked outside penalty area" attribute="1" defaultMemberUniqueName="[Palyer_stat].[Attempts blocked outside penalty area].[All]" allUniqueName="[Palyer_stat].[Attempts blocked outside penalty area].[All]" dimensionUniqueName="[Palyer_stat]" displayFolder="" count="0" memberValueDatatype="5" unbalanced="0"/>
    <cacheHierarchy uniqueName="[Palyer_stat].[Player average speed]" caption="Player average speed" attribute="1" defaultMemberUniqueName="[Palyer_stat].[Player average speed].[All]" allUniqueName="[Palyer_stat].[Player average speed].[All]" dimensionUniqueName="[Palyer_stat]" displayFolder="" count="0" memberValueDatatype="5" unbalanced="0"/>
    <cacheHierarchy uniqueName="[Palyer_stat].[Distance covered not in possession (m)]" caption="Distance covered not in possession (m)" attribute="1" defaultMemberUniqueName="[Palyer_stat].[Distance covered not in possession (m)].[All]" allUniqueName="[Palyer_stat].[Distance covered not in possession (m)].[All]" dimensionUniqueName="[Palyer_stat]" displayFolder="" count="0" memberValueDatatype="5" unbalanced="0"/>
    <cacheHierarchy uniqueName="[Palyer_stat].[Distance covered not in possession (Km)]" caption="Distance covered not in possession (Km)" attribute="1" defaultMemberUniqueName="[Palyer_stat].[Distance covered not in possession (Km)].[All]" allUniqueName="[Palyer_stat].[Distance covered not in possession (Km)].[All]" dimensionUniqueName="[Palyer_stat]" displayFolder="" count="0" memberValueDatatype="5" unbalanced="0"/>
    <cacheHierarchy uniqueName="[Palyer_stat].[Attempts set pieces]" caption="Attempts set pieces" attribute="1" defaultMemberUniqueName="[Palyer_stat].[Attempts set pieces].[All]" allUniqueName="[Palyer_stat].[Attempts set pieces].[All]" dimensionUniqueName="[Palyer_stat]" displayFolder="" count="0" memberValueDatatype="5" unbalanced="0"/>
    <cacheHierarchy uniqueName="[Palyer_stat].[Attempts in open play]" caption="Attempts in open play" attribute="1" defaultMemberUniqueName="[Palyer_stat].[Attempts in open play].[All]" allUniqueName="[Palyer_stat].[Attempts in open play].[All]" dimensionUniqueName="[Palyer_stat]" displayFolder="" count="0" memberValueDatatype="5" unbalanced="0"/>
    <cacheHierarchy uniqueName="[Palyer_stat].[Attempts on throw in]" caption="Attempts on throw in" attribute="1" defaultMemberUniqueName="[Palyer_stat].[Attempts on throw in].[All]" allUniqueName="[Palyer_stat].[Attempts on throw in].[All]" dimensionUniqueName="[Palyer_stat]" displayFolder="" count="0" memberValueDatatype="5" unbalanced="0"/>
    <cacheHierarchy uniqueName="[Palyer_stat].[Saves on attempts inside penalty area]" caption="Saves on attempts inside penalty area" attribute="1" defaultMemberUniqueName="[Palyer_stat].[Saves on attempts inside penalty area].[All]" allUniqueName="[Palyer_stat].[Saves on attempts inside penalty area].[All]" dimensionUniqueName="[Palyer_stat]" displayFolder="" count="0" memberValueDatatype="5" unbalanced="0"/>
    <cacheHierarchy uniqueName="[Palyer_stat].[Saves on attempts outside penalty area]" caption="Saves on attempts outside penalty area" attribute="1" defaultMemberUniqueName="[Palyer_stat].[Saves on attempts outside penalty area].[All]" allUniqueName="[Palyer_stat].[Saves on attempts outside penalty area].[All]" dimensionUniqueName="[Palyer_stat]" displayFolder="" count="0" memberValueDatatype="5" unbalanced="0"/>
    <cacheHierarchy uniqueName="[Palyer_stat].[Big Chances]" caption="Big Chances" attribute="1" defaultMemberUniqueName="[Palyer_stat].[Big Chances].[All]" allUniqueName="[Palyer_stat].[Big Chances].[All]" dimensionUniqueName="[Palyer_stat]" displayFolder="" count="0" memberValueDatatype="5" unbalanced="0"/>
    <cacheHierarchy uniqueName="[poivit_match_stat].[MatchID]" caption="MatchID" attribute="1" defaultMemberUniqueName="[poivit_match_stat].[MatchID].[All]" allUniqueName="[poivit_match_stat].[MatchID].[All]" dimensionUniqueName="[poivit_match_stat]" displayFolder="" count="0" memberValueDatatype="5" unbalanced="0"/>
    <cacheHierarchy uniqueName="[poivit_match_stat].[HomeTeamName]" caption="HomeTeamName" attribute="1" defaultMemberUniqueName="[poivit_match_stat].[HomeTeamName].[All]" allUniqueName="[poivit_match_stat].[HomeTeamName].[All]" dimensionUniqueName="[poivit_match_stat]" displayFolder="" count="0" memberValueDatatype="130" unbalanced="0"/>
    <cacheHierarchy uniqueName="[poivit_match_stat].[AwayTeamName]" caption="AwayTeamName" attribute="1" defaultMemberUniqueName="[poivit_match_stat].[AwayTeamName].[All]" allUniqueName="[poivit_match_stat].[AwayTeamName].[All]" dimensionUniqueName="[poivit_match_stat]" displayFolder="" count="0" memberValueDatatype="130" unbalanced="0"/>
    <cacheHierarchy uniqueName="[poivit_match_stat].[TeamID]" caption="TeamID" attribute="1" defaultMemberUniqueName="[poivit_match_stat].[TeamID].[All]" allUniqueName="[poivit_match_stat].[TeamID].[All]" dimensionUniqueName="[poivit_match_stat]" displayFolder="" count="0" memberValueDatatype="5" unbalanced="0"/>
    <cacheHierarchy uniqueName="[poivit_match_stat].[TeamName]" caption="TeamName" attribute="1" defaultMemberUniqueName="[poivit_match_stat].[TeamName].[All]" allUniqueName="[poivit_match_stat].[TeamName].[All]" dimensionUniqueName="[poivit_match_stat]" displayFolder="" count="0" memberValueDatatype="130" unbalanced="0"/>
    <cacheHierarchy uniqueName="[poivit_match_stat].[IsHomeTeam]" caption="IsHomeTeam" attribute="1" defaultMemberUniqueName="[poivit_match_stat].[IsHomeTeam].[All]" allUniqueName="[poivit_match_stat].[IsHomeTeam].[All]" dimensionUniqueName="[poivit_match_stat]" displayFolder="" count="0" memberValueDatatype="11" unbalanced="0"/>
    <cacheHierarchy uniqueName="[poivit_match_stat].[IsAwayTeam]" caption="IsAwayTeam" attribute="1" defaultMemberUniqueName="[poivit_match_stat].[IsAwayTeam].[All]" allUniqueName="[poivit_match_stat].[IsAwayTeam].[All]" dimensionUniqueName="[poivit_match_stat]" displayFolder="" count="0" memberValueDatatype="11" unbalanced="0"/>
    <cacheHierarchy uniqueName="[poivit_match_stat].[StatsID]" caption="StatsID" attribute="1" defaultMemberUniqueName="[poivit_match_stat].[StatsID].[All]" allUniqueName="[poivit_match_stat].[StatsID].[All]" dimensionUniqueName="[poivit_match_stat]" displayFolder="" count="0" memberValueDatatype="5" unbalanced="0"/>
    <cacheHierarchy uniqueName="[poivit_match_stat].[Rank]" caption="Rank" attribute="1" defaultMemberUniqueName="[poivit_match_stat].[Rank].[All]" allUniqueName="[poivit_match_stat].[Rank].[All]" dimensionUniqueName="[poivit_match_stat]" displayFolder="" count="0" memberValueDatatype="5" unbalanced="0"/>
    <cacheHierarchy uniqueName="[poivit_match_stat].[Goals]" caption="Goals" attribute="1" defaultMemberUniqueName="[poivit_match_stat].[Goals].[All]" allUniqueName="[poivit_match_stat].[Goals].[All]" dimensionUniqueName="[poivit_match_stat]" displayFolder="" count="0" memberValueDatatype="5" unbalanced="0"/>
    <cacheHierarchy uniqueName="[poivit_match_stat].[Ball Possession]" caption="Ball Possession" attribute="1" defaultMemberUniqueName="[poivit_match_stat].[Ball Possession].[All]" allUniqueName="[poivit_match_stat].[Ball Possession].[All]" dimensionUniqueName="[poivit_match_stat]" displayFolder="" count="0" memberValueDatatype="5" unbalanced="0"/>
    <cacheHierarchy uniqueName="[poivit_match_stat].[Total Attempts]" caption="Total Attempts" attribute="1" defaultMemberUniqueName="[poivit_match_stat].[Total Attempts].[All]" allUniqueName="[poivit_match_stat].[Total Attempts].[All]" dimensionUniqueName="[poivit_match_stat]" displayFolder="" count="0" memberValueDatatype="5" unbalanced="0"/>
    <cacheHierarchy uniqueName="[poivit_match_stat].[Attempts on target]" caption="Attempts on target" attribute="1" defaultMemberUniqueName="[poivit_match_stat].[Attempts on target].[All]" allUniqueName="[poivit_match_stat].[Attempts on target].[All]" dimensionUniqueName="[poivit_match_stat]" displayFolder="" count="0" memberValueDatatype="5" unbalanced="0"/>
    <cacheHierarchy uniqueName="[poivit_match_stat].[Attempts off target]" caption="Attempts off target" attribute="1" defaultMemberUniqueName="[poivit_match_stat].[Attempts off target].[All]" allUniqueName="[poivit_match_stat].[Attempts off target].[All]" dimensionUniqueName="[poivit_match_stat]" displayFolder="" count="0" memberValueDatatype="5" unbalanced="0"/>
    <cacheHierarchy uniqueName="[poivit_match_stat].[Attempts against woodwork]" caption="Attempts against woodwork" attribute="1" defaultMemberUniqueName="[poivit_match_stat].[Attempts against woodwork].[All]" allUniqueName="[poivit_match_stat].[Attempts against woodwork].[All]" dimensionUniqueName="[poivit_match_stat]" displayFolder="" count="0" memberValueDatatype="5" unbalanced="0"/>
    <cacheHierarchy uniqueName="[poivit_match_stat].[Attempts Accuracy]" caption="Attempts Accuracy" attribute="1" defaultMemberUniqueName="[poivit_match_stat].[Attempts Accuracy].[All]" allUniqueName="[poivit_match_stat].[Attempts Accuracy].[All]" dimensionUniqueName="[poivit_match_stat]" displayFolder="" count="0" memberValueDatatype="5" unbalanced="0"/>
    <cacheHierarchy uniqueName="[poivit_match_stat].[Corners]" caption="Corners" attribute="1" defaultMemberUniqueName="[poivit_match_stat].[Corners].[All]" allUniqueName="[poivit_match_stat].[Corners].[All]" dimensionUniqueName="[poivit_match_stat]" displayFolder="" count="0" memberValueDatatype="5" unbalanced="0"/>
    <cacheHierarchy uniqueName="[poivit_match_stat].[Offsides]" caption="Offsides" attribute="1" defaultMemberUniqueName="[poivit_match_stat].[Offsides].[All]" allUniqueName="[poivit_match_stat].[Offsides].[All]" dimensionUniqueName="[poivit_match_stat]" displayFolder="" count="0" memberValueDatatype="130" unbalanced="0"/>
    <cacheHierarchy uniqueName="[poivit_match_stat].[Saves]" caption="Saves" attribute="1" defaultMemberUniqueName="[poivit_match_stat].[Saves].[All]" allUniqueName="[poivit_match_stat].[Saves].[All]" dimensionUniqueName="[poivit_match_stat]" displayFolder="" count="0" memberValueDatatype="130" unbalanced="0"/>
    <cacheHierarchy uniqueName="[poivit_match_stat].[Tackles won]" caption="Tackles won" attribute="1" defaultMemberUniqueName="[poivit_match_stat].[Tackles won].[All]" allUniqueName="[poivit_match_stat].[Tackles won].[All]" dimensionUniqueName="[poivit_match_stat]" displayFolder="" count="0" memberValueDatatype="130" unbalanced="0"/>
    <cacheHierarchy uniqueName="[poivit_match_stat].[Clearances]" caption="Clearances" attribute="1" defaultMemberUniqueName="[poivit_match_stat].[Clearances].[All]" allUniqueName="[poivit_match_stat].[Clearances].[All]" dimensionUniqueName="[poivit_match_stat]" displayFolder="" count="0" memberValueDatatype="130" unbalanced="0"/>
    <cacheHierarchy uniqueName="[poivit_match_stat].[Recovered balls]" caption="Recovered balls" attribute="1" defaultMemberUniqueName="[poivit_match_stat].[Recovered balls].[All]" allUniqueName="[poivit_match_stat].[Recovered balls].[All]" dimensionUniqueName="[poivit_match_stat]" displayFolder="" count="0" memberValueDatatype="130" unbalanced="0"/>
    <cacheHierarchy uniqueName="[poivit_match_stat].[Fouls committed]" caption="Fouls committed" attribute="1" defaultMemberUniqueName="[poivit_match_stat].[Fouls committed].[All]" allUniqueName="[poivit_match_stat].[Fouls committed].[All]" dimensionUniqueName="[poivit_match_stat]" displayFolder="" count="0" memberValueDatatype="130" unbalanced="0"/>
    <cacheHierarchy uniqueName="[poivit_match_stat].[Yellow cards]" caption="Yellow cards" attribute="1" defaultMemberUniqueName="[poivit_match_stat].[Yellow cards].[All]" allUniqueName="[poivit_match_stat].[Yellow cards].[All]" dimensionUniqueName="[poivit_match_stat]" displayFolder="" count="0" memberValueDatatype="130" unbalanced="0"/>
    <cacheHierarchy uniqueName="[poivit_match_stat].[Red cards]" caption="Red cards" attribute="1" defaultMemberUniqueName="[poivit_match_stat].[Red cards].[All]" allUniqueName="[poivit_match_stat].[Red cards].[All]" dimensionUniqueName="[poivit_match_stat]" displayFolder="" count="0" memberValueDatatype="130" unbalanced="0"/>
    <cacheHierarchy uniqueName="[poivit_match_stat].[Passes completed]" caption="Passes completed" attribute="1" defaultMemberUniqueName="[poivit_match_stat].[Passes completed].[All]" allUniqueName="[poivit_match_stat].[Passes completed].[All]" dimensionUniqueName="[poivit_match_stat]" displayFolder="" count="0" memberValueDatatype="130" unbalanced="0"/>
    <cacheHierarchy uniqueName="[poivit_match_stat].[Passes accuracy]" caption="Passes accuracy" attribute="1" defaultMemberUniqueName="[poivit_match_stat].[Passes accuracy].[All]" allUniqueName="[poivit_match_stat].[Passes accuracy].[All]" dimensionUniqueName="[poivit_match_stat]" displayFolder="" count="0" memberValueDatatype="130" unbalanced="0"/>
    <cacheHierarchy uniqueName="[poivit_match_stat].[Distance covered (m)]" caption="Distance covered (m)" attribute="1" defaultMemberUniqueName="[poivit_match_stat].[Distance covered (m)].[All]" allUniqueName="[poivit_match_stat].[Distance covered (m)].[All]" dimensionUniqueName="[poivit_match_stat]" displayFolder="" count="0" memberValueDatatype="130" unbalanced="0"/>
    <cacheHierarchy uniqueName="[poivit_match_stat].[Distance covered in possession (m)]" caption="Distance covered in possession (m)" attribute="1" defaultMemberUniqueName="[poivit_match_stat].[Distance covered in possession (m)].[All]" allUniqueName="[poivit_match_stat].[Distance covered in possession (m)].[All]" dimensionUniqueName="[poivit_match_stat]" displayFolder="" count="0" memberValueDatatype="130" unbalanced="0"/>
    <cacheHierarchy uniqueName="[poivit_match_stat].[Top Speed (Km/h)]" caption="Top Speed (Km/h)" attribute="1" defaultMemberUniqueName="[poivit_match_stat].[Top Speed (Km/h)].[All]" allUniqueName="[poivit_match_stat].[Top Speed (Km/h)].[All]" dimensionUniqueName="[poivit_match_stat]" displayFolder="" count="0" memberValueDatatype="130" unbalanced="0"/>
    <cacheHierarchy uniqueName="[poivit_match_stat].[Own-goals]" caption="Own-goals" attribute="1" defaultMemberUniqueName="[poivit_match_stat].[Own-goals].[All]" allUniqueName="[poivit_match_stat].[Own-goals].[All]" dimensionUniqueName="[poivit_match_stat]" displayFolder="" count="0" memberValueDatatype="130" unbalanced="0"/>
    <cacheHierarchy uniqueName="[poivit_match_stat].[Goals scored]" caption="Goals scored" attribute="1" defaultMemberUniqueName="[poivit_match_stat].[Goals scored].[All]" allUniqueName="[poivit_match_stat].[Goals scored].[All]" dimensionUniqueName="[poivit_match_stat]" displayFolder="" count="0" memberValueDatatype="130" unbalanced="0"/>
    <cacheHierarchy uniqueName="[poivit_match_stat].[Goals conceded]" caption="Goals conceded" attribute="1" defaultMemberUniqueName="[poivit_match_stat].[Goals conceded].[All]" allUniqueName="[poivit_match_stat].[Goals conceded].[All]" dimensionUniqueName="[poivit_match_stat]" displayFolder="" count="0" memberValueDatatype="130" unbalanced="0"/>
    <cacheHierarchy uniqueName="[poivit_match_stat].[Own-goals for]" caption="Own-goals for" attribute="1" defaultMemberUniqueName="[poivit_match_stat].[Own-goals for].[All]" allUniqueName="[poivit_match_stat].[Own-goals for].[All]" dimensionUniqueName="[poivit_match_stat]" displayFolder="" count="0" memberValueDatatype="130" unbalanced="0"/>
    <cacheHierarchy uniqueName="[poivit_match_stat].[Goals scored by right foot]" caption="Goals scored by right foot" attribute="1" defaultMemberUniqueName="[poivit_match_stat].[Goals scored by right foot].[All]" allUniqueName="[poivit_match_stat].[Goals scored by right foot].[All]" dimensionUniqueName="[poivit_match_stat]" displayFolder="" count="0" memberValueDatatype="130" unbalanced="0"/>
    <cacheHierarchy uniqueName="[poivit_match_stat].[Goals scored by left foot]" caption="Goals scored by left foot" attribute="1" defaultMemberUniqueName="[poivit_match_stat].[Goals scored by left foot].[All]" allUniqueName="[poivit_match_stat].[Goals scored by left foot].[All]" dimensionUniqueName="[poivit_match_stat]" displayFolder="" count="0" memberValueDatatype="130" unbalanced="0"/>
    <cacheHierarchy uniqueName="[poivit_match_stat].[Goals scored by head]" caption="Goals scored by head" attribute="1" defaultMemberUniqueName="[poivit_match_stat].[Goals scored by head].[All]" allUniqueName="[poivit_match_stat].[Goals scored by head].[All]" dimensionUniqueName="[poivit_match_stat]" displayFolder="" count="0" memberValueDatatype="130" unbalanced="0"/>
    <cacheHierarchy uniqueName="[poivit_match_stat].[Goals scored by backheel]" caption="Goals scored by backheel" attribute="1" defaultMemberUniqueName="[poivit_match_stat].[Goals scored by backheel].[All]" allUniqueName="[poivit_match_stat].[Goals scored by backheel].[All]" dimensionUniqueName="[poivit_match_stat]" displayFolder="" count="0" memberValueDatatype="130" unbalanced="0"/>
    <cacheHierarchy uniqueName="[poivit_match_stat].[Goals scored by other part of body]" caption="Goals scored by other part of body" attribute="1" defaultMemberUniqueName="[poivit_match_stat].[Goals scored by other part of body].[All]" allUniqueName="[poivit_match_stat].[Goals scored by other part of body].[All]" dimensionUniqueName="[poivit_match_stat]" displayFolder="" count="0" memberValueDatatype="130" unbalanced="0"/>
    <cacheHierarchy uniqueName="[poivit_match_stat].[Goals scored in open play]" caption="Goals scored in open play" attribute="1" defaultMemberUniqueName="[poivit_match_stat].[Goals scored in open play].[All]" allUniqueName="[poivit_match_stat].[Goals scored in open play].[All]" dimensionUniqueName="[poivit_match_stat]" displayFolder="" count="0" memberValueDatatype="130" unbalanced="0"/>
    <cacheHierarchy uniqueName="[poivit_match_stat].[Goals scored on direct free-kcik]" caption="Goals scored on direct free-kcik" attribute="1" defaultMemberUniqueName="[poivit_match_stat].[Goals scored on direct free-kcik].[All]" allUniqueName="[poivit_match_stat].[Goals scored on direct free-kcik].[All]" dimensionUniqueName="[poivit_match_stat]" displayFolder="" count="0" memberValueDatatype="130" unbalanced="0"/>
    <cacheHierarchy uniqueName="[poivit_match_stat].[Goals scored on indirect free-kcik]" caption="Goals scored on indirect free-kcik" attribute="1" defaultMemberUniqueName="[poivit_match_stat].[Goals scored on indirect free-kcik].[All]" allUniqueName="[poivit_match_stat].[Goals scored on indirect free-kcik].[All]" dimensionUniqueName="[poivit_match_stat]" displayFolder="" count="0" memberValueDatatype="130" unbalanced="0"/>
    <cacheHierarchy uniqueName="[poivit_match_stat].[Goals scored on penalty]" caption="Goals scored on penalty" attribute="1" defaultMemberUniqueName="[poivit_match_stat].[Goals scored on penalty].[All]" allUniqueName="[poivit_match_stat].[Goals scored on penalty].[All]" dimensionUniqueName="[poivit_match_stat]" displayFolder="" count="0" memberValueDatatype="130" unbalanced="0"/>
    <cacheHierarchy uniqueName="[poivit_match_stat].[Goals on corner]" caption="Goals on corner" attribute="1" defaultMemberUniqueName="[poivit_match_stat].[Goals on corner].[All]" allUniqueName="[poivit_match_stat].[Goals on corner].[All]" dimensionUniqueName="[poivit_match_stat]" displayFolder="" count="0" memberValueDatatype="130" unbalanced="0"/>
    <cacheHierarchy uniqueName="[poivit_match_stat].[Goals scored in penalty area]" caption="Goals scored in penalty area" attribute="1" defaultMemberUniqueName="[poivit_match_stat].[Goals scored in penalty area].[All]" allUniqueName="[poivit_match_stat].[Goals scored in penalty area].[All]" dimensionUniqueName="[poivit_match_stat]" displayFolder="" count="0" memberValueDatatype="130" unbalanced="0"/>
    <cacheHierarchy uniqueName="[poivit_match_stat].[Goals scored outside penalty area]" caption="Goals scored outside penalty area" attribute="1" defaultMemberUniqueName="[poivit_match_stat].[Goals scored outside penalty area].[All]" allUniqueName="[poivit_match_stat].[Goals scored outside penalty area].[All]" dimensionUniqueName="[poivit_match_stat]" displayFolder="" count="0" memberValueDatatype="130" unbalanced="0"/>
    <cacheHierarchy uniqueName="[poivit_match_stat].[Goals on penalty phase]" caption="Goals on penalty phase" attribute="1" defaultMemberUniqueName="[poivit_match_stat].[Goals on penalty phase].[All]" allUniqueName="[poivit_match_stat].[Goals on penalty phase].[All]" dimensionUniqueName="[poivit_match_stat]" displayFolder="" count="0" memberValueDatatype="130" unbalanced="0"/>
    <cacheHierarchy uniqueName="[poivit_match_stat].[Goals in open play from centre]" caption="Goals in open play from centre" attribute="1" defaultMemberUniqueName="[poivit_match_stat].[Goals in open play from centre].[All]" allUniqueName="[poivit_match_stat].[Goals in open play from centre].[All]" dimensionUniqueName="[poivit_match_stat]" displayFolder="" count="0" memberValueDatatype="130" unbalanced="0"/>
    <cacheHierarchy uniqueName="[poivit_match_stat].[Goals in open play from left]" caption="Goals in open play from left" attribute="1" defaultMemberUniqueName="[poivit_match_stat].[Goals in open play from left].[All]" allUniqueName="[poivit_match_stat].[Goals in open play from left].[All]" dimensionUniqueName="[poivit_match_stat]" displayFolder="" count="0" memberValueDatatype="130" unbalanced="0"/>
    <cacheHierarchy uniqueName="[poivit_match_stat].[Goals in open play from right]" caption="Goals in open play from right" attribute="1" defaultMemberUniqueName="[poivit_match_stat].[Goals in open play from right].[All]" allUniqueName="[poivit_match_stat].[Goals in open play from right].[All]" dimensionUniqueName="[poivit_match_stat]" displayFolder="" count="0" memberValueDatatype="130" unbalanced="0"/>
    <cacheHierarchy uniqueName="[poivit_match_stat].[Attempts blocked]" caption="Attempts blocked" attribute="1" defaultMemberUniqueName="[poivit_match_stat].[Attempts blocked].[All]" allUniqueName="[poivit_match_stat].[Attempts blocked].[All]" dimensionUniqueName="[poivit_match_stat]" displayFolder="" count="0" memberValueDatatype="130" unbalanced="0"/>
    <cacheHierarchy uniqueName="[poivit_match_stat].[Attempts on bar]" caption="Attempts on bar" attribute="1" defaultMemberUniqueName="[poivit_match_stat].[Attempts on bar].[All]" allUniqueName="[poivit_match_stat].[Attempts on bar].[All]" dimensionUniqueName="[poivit_match_stat]" displayFolder="" count="0" memberValueDatatype="130" unbalanced="0"/>
    <cacheHierarchy uniqueName="[poivit_match_stat].[Attempts on post]" caption="Attempts on post" attribute="1" defaultMemberUniqueName="[poivit_match_stat].[Attempts on post].[All]" allUniqueName="[poivit_match_stat].[Attempts on post].[All]" dimensionUniqueName="[poivit_match_stat]" displayFolder="" count="0" memberValueDatatype="130" unbalanced="0"/>
    <cacheHierarchy uniqueName="[poivit_match_stat].[Woodwork (after deflection)]" caption="Woodwork (after deflection)" attribute="1" defaultMemberUniqueName="[poivit_match_stat].[Woodwork (after deflection)].[All]" allUniqueName="[poivit_match_stat].[Woodwork (after deflection)].[All]" dimensionUniqueName="[poivit_match_stat]" displayFolder="" count="0" memberValueDatatype="130" unbalanced="0"/>
    <cacheHierarchy uniqueName="[poivit_match_stat].[Attempts on direct free kick]" caption="Attempts on direct free kick" attribute="1" defaultMemberUniqueName="[poivit_match_stat].[Attempts on direct free kick].[All]" allUniqueName="[poivit_match_stat].[Attempts on direct free kick].[All]" dimensionUniqueName="[poivit_match_stat]" displayFolder="" count="0" memberValueDatatype="130" unbalanced="0"/>
    <cacheHierarchy uniqueName="[poivit_match_stat].[Attempts on indirect free kick]" caption="Attempts on indirect free kick" attribute="1" defaultMemberUniqueName="[poivit_match_stat].[Attempts on indirect free kick].[All]" allUniqueName="[poivit_match_stat].[Attempts on indirect free kick].[All]" dimensionUniqueName="[poivit_match_stat]" displayFolder="" count="0" memberValueDatatype="130" unbalanced="0"/>
    <cacheHierarchy uniqueName="[poivit_match_stat].[Attempts from corner]" caption="Attempts from corner" attribute="1" defaultMemberUniqueName="[poivit_match_stat].[Attempts from corner].[All]" allUniqueName="[poivit_match_stat].[Attempts from corner].[All]" dimensionUniqueName="[poivit_match_stat]" displayFolder="" count="0" memberValueDatatype="130" unbalanced="0"/>
    <cacheHierarchy uniqueName="[poivit_match_stat].[Attempts on target in penalty area]" caption="Attempts on target in penalty area" attribute="1" defaultMemberUniqueName="[poivit_match_stat].[Attempts on target in penalty area].[All]" allUniqueName="[poivit_match_stat].[Attempts on target in penalty area].[All]" dimensionUniqueName="[poivit_match_stat]" displayFolder="" count="0" memberValueDatatype="130" unbalanced="0"/>
    <cacheHierarchy uniqueName="[poivit_match_stat].[Attempts on target outside penalty area]" caption="Attempts on target outside penalty area" attribute="1" defaultMemberUniqueName="[poivit_match_stat].[Attempts on target outside penalty area].[All]" allUniqueName="[poivit_match_stat].[Attempts on target outside penalty area].[All]" dimensionUniqueName="[poivit_match_stat]" displayFolder="" count="0" memberValueDatatype="130" unbalanced="0"/>
    <cacheHierarchy uniqueName="[poivit_match_stat].[Attempts off target in penalty area]" caption="Attempts off target in penalty area" attribute="1" defaultMemberUniqueName="[poivit_match_stat].[Attempts off target in penalty area].[All]" allUniqueName="[poivit_match_stat].[Attempts off target in penalty area].[All]" dimensionUniqueName="[poivit_match_stat]" displayFolder="" count="0" memberValueDatatype="130" unbalanced="0"/>
    <cacheHierarchy uniqueName="[poivit_match_stat].[Attempts off target outside penalty area]" caption="Attempts off target outside penalty area" attribute="1" defaultMemberUniqueName="[poivit_match_stat].[Attempts off target outside penalty area].[All]" allUniqueName="[poivit_match_stat].[Attempts off target outside penalty area].[All]" dimensionUniqueName="[poivit_match_stat]" displayFolder="" count="0" memberValueDatatype="130" unbalanced="0"/>
    <cacheHierarchy uniqueName="[poivit_match_stat].[Attempts in open play from centre]" caption="Attempts in open play from centre" attribute="1" defaultMemberUniqueName="[poivit_match_stat].[Attempts in open play from centre].[All]" allUniqueName="[poivit_match_stat].[Attempts in open play from centre].[All]" dimensionUniqueName="[poivit_match_stat]" displayFolder="" count="0" memberValueDatatype="130" unbalanced="0"/>
    <cacheHierarchy uniqueName="[poivit_match_stat].[Attempts in open play from left]" caption="Attempts in open play from left" attribute="1" defaultMemberUniqueName="[poivit_match_stat].[Attempts in open play from left].[All]" allUniqueName="[poivit_match_stat].[Attempts in open play from left].[All]" dimensionUniqueName="[poivit_match_stat]" displayFolder="" count="0" memberValueDatatype="130" unbalanced="0"/>
    <cacheHierarchy uniqueName="[poivit_match_stat].[Attempts in open play from right]" caption="Attempts in open play from right" attribute="1" defaultMemberUniqueName="[poivit_match_stat].[Attempts in open play from right].[All]" allUniqueName="[poivit_match_stat].[Attempts in open play from right].[All]" dimensionUniqueName="[poivit_match_stat]" displayFolder="" count="0" memberValueDatatype="130" unbalanced="0"/>
    <cacheHierarchy uniqueName="[poivit_match_stat].[Free kicks on goal]" caption="Free kicks on goal" attribute="1" defaultMemberUniqueName="[poivit_match_stat].[Free kicks on goal].[All]" allUniqueName="[poivit_match_stat].[Free kicks on goal].[All]" dimensionUniqueName="[poivit_match_stat]" displayFolder="" count="0" memberValueDatatype="130" unbalanced="0"/>
    <cacheHierarchy uniqueName="[poivit_match_stat].[Instance of possession]" caption="Instance of possession" attribute="1" defaultMemberUniqueName="[poivit_match_stat].[Instance of possession].[All]" allUniqueName="[poivit_match_stat].[Instance of possession].[All]" dimensionUniqueName="[poivit_match_stat]" displayFolder="" count="0" memberValueDatatype="130" unbalanced="0"/>
    <cacheHierarchy uniqueName="[poivit_match_stat].[Ball not in play]" caption="Ball not in play" attribute="1" defaultMemberUniqueName="[poivit_match_stat].[Ball not in play].[All]" allUniqueName="[poivit_match_stat].[Ball not in play].[All]" dimensionUniqueName="[poivit_match_stat]" displayFolder="" count="0" memberValueDatatype="130" unbalanced="0"/>
    <cacheHierarchy uniqueName="[poivit_match_stat].[Crosses attempted]" caption="Crosses attempted" attribute="1" defaultMemberUniqueName="[poivit_match_stat].[Crosses attempted].[All]" allUniqueName="[poivit_match_stat].[Crosses attempted].[All]" dimensionUniqueName="[poivit_match_stat]" displayFolder="" count="0" memberValueDatatype="130" unbalanced="0"/>
    <cacheHierarchy uniqueName="[poivit_match_stat].[Crosses short]" caption="Crosses short" attribute="1" defaultMemberUniqueName="[poivit_match_stat].[Crosses short].[All]" allUniqueName="[poivit_match_stat].[Crosses short].[All]" dimensionUniqueName="[poivit_match_stat]" displayFolder="" count="0" memberValueDatatype="130" unbalanced="0"/>
    <cacheHierarchy uniqueName="[poivit_match_stat].[Crosses medium]" caption="Crosses medium" attribute="1" defaultMemberUniqueName="[poivit_match_stat].[Crosses medium].[All]" allUniqueName="[poivit_match_stat].[Crosses medium].[All]" dimensionUniqueName="[poivit_match_stat]" displayFolder="" count="0" memberValueDatatype="130" unbalanced="0"/>
    <cacheHierarchy uniqueName="[poivit_match_stat].[Crosses long]" caption="Crosses long" attribute="1" defaultMemberUniqueName="[poivit_match_stat].[Crosses long].[All]" allUniqueName="[poivit_match_stat].[Crosses long].[All]" dimensionUniqueName="[poivit_match_stat]" displayFolder="" count="0" memberValueDatatype="130" unbalanced="0"/>
    <cacheHierarchy uniqueName="[poivit_match_stat].[Crosses completed]" caption="Crosses completed" attribute="1" defaultMemberUniqueName="[poivit_match_stat].[Crosses completed].[All]" allUniqueName="[poivit_match_stat].[Crosses completed].[All]" dimensionUniqueName="[poivit_match_stat]" displayFolder="" count="0" memberValueDatatype="130" unbalanced="0"/>
    <cacheHierarchy uniqueName="[poivit_match_stat].[Crosses completed short]" caption="Crosses completed short" attribute="1" defaultMemberUniqueName="[poivit_match_stat].[Crosses completed short].[All]" allUniqueName="[poivit_match_stat].[Crosses completed short].[All]" dimensionUniqueName="[poivit_match_stat]" displayFolder="" count="0" memberValueDatatype="130" unbalanced="0"/>
    <cacheHierarchy uniqueName="[poivit_match_stat].[Crosses completed medium]" caption="Crosses completed medium" attribute="1" defaultMemberUniqueName="[poivit_match_stat].[Crosses completed medium].[All]" allUniqueName="[poivit_match_stat].[Crosses completed medium].[All]" dimensionUniqueName="[poivit_match_stat]" displayFolder="" count="0" memberValueDatatype="130" unbalanced="0"/>
    <cacheHierarchy uniqueName="[poivit_match_stat].[Crosses completed long]" caption="Crosses completed long" attribute="1" defaultMemberUniqueName="[poivit_match_stat].[Crosses completed long].[All]" allUniqueName="[poivit_match_stat].[Crosses completed long].[All]" dimensionUniqueName="[poivit_match_stat]" displayFolder="" count="0" memberValueDatatype="130" unbalanced="0"/>
    <cacheHierarchy uniqueName="[poivit_match_stat].[Corners short]" caption="Corners short" attribute="1" defaultMemberUniqueName="[poivit_match_stat].[Corners short].[All]" allUniqueName="[poivit_match_stat].[Corners short].[All]" dimensionUniqueName="[poivit_match_stat]" displayFolder="" count="0" memberValueDatatype="130" unbalanced="0"/>
    <cacheHierarchy uniqueName="[poivit_match_stat].[Corners medium]" caption="Corners medium" attribute="1" defaultMemberUniqueName="[poivit_match_stat].[Corners medium].[All]" allUniqueName="[poivit_match_stat].[Corners medium].[All]" dimensionUniqueName="[poivit_match_stat]" displayFolder="" count="0" memberValueDatatype="130" unbalanced="0"/>
    <cacheHierarchy uniqueName="[poivit_match_stat].[Corners long]" caption="Corners long" attribute="1" defaultMemberUniqueName="[poivit_match_stat].[Corners long].[All]" allUniqueName="[poivit_match_stat].[Corners long].[All]" dimensionUniqueName="[poivit_match_stat]" displayFolder="" count="0" memberValueDatatype="130" unbalanced="0"/>
    <cacheHierarchy uniqueName="[poivit_match_stat].[Corners completed]" caption="Corners completed" attribute="1" defaultMemberUniqueName="[poivit_match_stat].[Corners completed].[All]" allUniqueName="[poivit_match_stat].[Corners completed].[All]" dimensionUniqueName="[poivit_match_stat]" displayFolder="" count="0" memberValueDatatype="130" unbalanced="0"/>
    <cacheHierarchy uniqueName="[poivit_match_stat].[Corners completed short]" caption="Corners completed short" attribute="1" defaultMemberUniqueName="[poivit_match_stat].[Corners completed short].[All]" allUniqueName="[poivit_match_stat].[Corners completed short].[All]" dimensionUniqueName="[poivit_match_stat]" displayFolder="" count="0" memberValueDatatype="130" unbalanced="0"/>
    <cacheHierarchy uniqueName="[poivit_match_stat].[Corners completed medium]" caption="Corners completed medium" attribute="1" defaultMemberUniqueName="[poivit_match_stat].[Corners completed medium].[All]" allUniqueName="[poivit_match_stat].[Corners completed medium].[All]" dimensionUniqueName="[poivit_match_stat]" displayFolder="" count="0" memberValueDatatype="130" unbalanced="0"/>
    <cacheHierarchy uniqueName="[poivit_match_stat].[Corners completed long]" caption="Corners completed long" attribute="1" defaultMemberUniqueName="[poivit_match_stat].[Corners completed long].[All]" allUniqueName="[poivit_match_stat].[Corners completed long].[All]" dimensionUniqueName="[poivit_match_stat]" displayFolder="" count="0" memberValueDatatype="130" unbalanced="0"/>
    <cacheHierarchy uniqueName="[poivit_match_stat].[Dribbling]" caption="Dribbling" attribute="1" defaultMemberUniqueName="[poivit_match_stat].[Dribbling].[All]" allUniqueName="[poivit_match_stat].[Dribbling].[All]" dimensionUniqueName="[poivit_match_stat]" displayFolder="" count="0" memberValueDatatype="130" unbalanced="0"/>
    <cacheHierarchy uniqueName="[poivit_match_stat].[Passes attempted]" caption="Passes attempted" attribute="1" defaultMemberUniqueName="[poivit_match_stat].[Passes attempted].[All]" allUniqueName="[poivit_match_stat].[Passes attempted].[All]" dimensionUniqueName="[poivit_match_stat]" displayFolder="" count="0" memberValueDatatype="130" unbalanced="0"/>
    <cacheHierarchy uniqueName="[poivit_match_stat].[Passes attempted short]" caption="Passes attempted short" attribute="1" defaultMemberUniqueName="[poivit_match_stat].[Passes attempted short].[All]" allUniqueName="[poivit_match_stat].[Passes attempted short].[All]" dimensionUniqueName="[poivit_match_stat]" displayFolder="" count="0" memberValueDatatype="130" unbalanced="0"/>
    <cacheHierarchy uniqueName="[poivit_match_stat].[Passes attempted medium]" caption="Passes attempted medium" attribute="1" defaultMemberUniqueName="[poivit_match_stat].[Passes attempted medium].[All]" allUniqueName="[poivit_match_stat].[Passes attempted medium].[All]" dimensionUniqueName="[poivit_match_stat]" displayFolder="" count="0" memberValueDatatype="130" unbalanced="0"/>
    <cacheHierarchy uniqueName="[poivit_match_stat].[Passes attempted long]" caption="Passes attempted long" attribute="1" defaultMemberUniqueName="[poivit_match_stat].[Passes attempted long].[All]" allUniqueName="[poivit_match_stat].[Passes attempted long].[All]" dimensionUniqueName="[poivit_match_stat]" displayFolder="" count="0" memberValueDatatype="130" unbalanced="0"/>
    <cacheHierarchy uniqueName="[poivit_match_stat].[Passes completed short]" caption="Passes completed short" attribute="1" defaultMemberUniqueName="[poivit_match_stat].[Passes completed short].[All]" allUniqueName="[poivit_match_stat].[Passes completed short].[All]" dimensionUniqueName="[poivit_match_stat]" displayFolder="" count="0" memberValueDatatype="130" unbalanced="0"/>
    <cacheHierarchy uniqueName="[poivit_match_stat].[Passes completed medium]" caption="Passes completed medium" attribute="1" defaultMemberUniqueName="[poivit_match_stat].[Passes completed medium].[All]" allUniqueName="[poivit_match_stat].[Passes completed medium].[All]" dimensionUniqueName="[poivit_match_stat]" displayFolder="" count="0" memberValueDatatype="130" unbalanced="0"/>
    <cacheHierarchy uniqueName="[poivit_match_stat].[Passes completed long]" caption="Passes completed long" attribute="1" defaultMemberUniqueName="[poivit_match_stat].[Passes completed long].[All]" allUniqueName="[poivit_match_stat].[Passes completed long].[All]" dimensionUniqueName="[poivit_match_stat]" displayFolder="" count="0" memberValueDatatype="130" unbalanced="0"/>
    <cacheHierarchy uniqueName="[poivit_match_stat].[Passes received]" caption="Passes received" attribute="1" defaultMemberUniqueName="[poivit_match_stat].[Passes received].[All]" allUniqueName="[poivit_match_stat].[Passes received].[All]" dimensionUniqueName="[poivit_match_stat]" displayFolder="" count="0" memberValueDatatype="130" unbalanced="0"/>
    <cacheHierarchy uniqueName="[poivit_match_stat].[Passes received short]" caption="Passes received short" attribute="1" defaultMemberUniqueName="[poivit_match_stat].[Passes received short].[All]" allUniqueName="[poivit_match_stat].[Passes received short].[All]" dimensionUniqueName="[poivit_match_stat]" displayFolder="" count="0" memberValueDatatype="130" unbalanced="0"/>
    <cacheHierarchy uniqueName="[poivit_match_stat].[Passes received medium]" caption="Passes received medium" attribute="1" defaultMemberUniqueName="[poivit_match_stat].[Passes received medium].[All]" allUniqueName="[poivit_match_stat].[Passes received medium].[All]" dimensionUniqueName="[poivit_match_stat]" displayFolder="" count="0" memberValueDatatype="130" unbalanced="0"/>
    <cacheHierarchy uniqueName="[poivit_match_stat].[Passes received long]" caption="Passes received long" attribute="1" defaultMemberUniqueName="[poivit_match_stat].[Passes received long].[All]" allUniqueName="[poivit_match_stat].[Passes received long].[All]" dimensionUniqueName="[poivit_match_stat]" displayFolder="" count="0" memberValueDatatype="130" unbalanced="0"/>
    <cacheHierarchy uniqueName="[poivit_match_stat].[Passes accuracy short]" caption="Passes accuracy short" attribute="1" defaultMemberUniqueName="[poivit_match_stat].[Passes accuracy short].[All]" allUniqueName="[poivit_match_stat].[Passes accuracy short].[All]" dimensionUniqueName="[poivit_match_stat]" displayFolder="" count="0" memberValueDatatype="130" unbalanced="0"/>
    <cacheHierarchy uniqueName="[poivit_match_stat].[Passes accuracy medium]" caption="Passes accuracy medium" attribute="1" defaultMemberUniqueName="[poivit_match_stat].[Passes accuracy medium].[All]" allUniqueName="[poivit_match_stat].[Passes accuracy medium].[All]" dimensionUniqueName="[poivit_match_stat]" displayFolder="" count="0" memberValueDatatype="130" unbalanced="0"/>
    <cacheHierarchy uniqueName="[poivit_match_stat].[Passes accuracy long]" caption="Passes accuracy long" attribute="1" defaultMemberUniqueName="[poivit_match_stat].[Passes accuracy long].[All]" allUniqueName="[poivit_match_stat].[Passes accuracy long].[All]" dimensionUniqueName="[poivit_match_stat]" displayFolder="" count="0" memberValueDatatype="130" unbalanced="0"/>
    <cacheHierarchy uniqueName="[poivit_match_stat].[Passes completed forward]" caption="Passes completed forward" attribute="1" defaultMemberUniqueName="[poivit_match_stat].[Passes completed forward].[All]" allUniqueName="[poivit_match_stat].[Passes completed forward].[All]" dimensionUniqueName="[poivit_match_stat]" displayFolder="" count="0" memberValueDatatype="130" unbalanced="0"/>
    <cacheHierarchy uniqueName="[poivit_match_stat].[Passes completed backward]" caption="Passes completed backward" attribute="1" defaultMemberUniqueName="[poivit_match_stat].[Passes completed backward].[All]" allUniqueName="[poivit_match_stat].[Passes completed backward].[All]" dimensionUniqueName="[poivit_match_stat]" displayFolder="" count="0" memberValueDatatype="130" unbalanced="0"/>
    <cacheHierarchy uniqueName="[poivit_match_stat].[Passes completed left]" caption="Passes completed left" attribute="1" defaultMemberUniqueName="[poivit_match_stat].[Passes completed left].[All]" allUniqueName="[poivit_match_stat].[Passes completed left].[All]" dimensionUniqueName="[poivit_match_stat]" displayFolder="" count="0" memberValueDatatype="130" unbalanced="0"/>
    <cacheHierarchy uniqueName="[poivit_match_stat].[Passes completed right]" caption="Passes completed right" attribute="1" defaultMemberUniqueName="[poivit_match_stat].[Passes completed right].[All]" allUniqueName="[poivit_match_stat].[Passes completed right].[All]" dimensionUniqueName="[poivit_match_stat]" displayFolder="" count="0" memberValueDatatype="130" unbalanced="0"/>
    <cacheHierarchy uniqueName="[poivit_match_stat].[Passes per instance of possession]" caption="Passes per instance of possession" attribute="1" defaultMemberUniqueName="[poivit_match_stat].[Passes per instance of possession].[All]" allUniqueName="[poivit_match_stat].[Passes per instance of possession].[All]" dimensionUniqueName="[poivit_match_stat]" displayFolder="" count="0" memberValueDatatype="130" unbalanced="0"/>
    <cacheHierarchy uniqueName="[poivit_match_stat].[Delivery into attacking third]" caption="Delivery into attacking third" attribute="1" defaultMemberUniqueName="[poivit_match_stat].[Delivery into attacking third].[All]" allUniqueName="[poivit_match_stat].[Delivery into attacking third].[All]" dimensionUniqueName="[poivit_match_stat]" displayFolder="" count="0" memberValueDatatype="130" unbalanced="0"/>
    <cacheHierarchy uniqueName="[poivit_match_stat].[Delivery into key play area]" caption="Delivery into key play area" attribute="1" defaultMemberUniqueName="[poivit_match_stat].[Delivery into key play area].[All]" allUniqueName="[poivit_match_stat].[Delivery into key play area].[All]" dimensionUniqueName="[poivit_match_stat]" displayFolder="" count="0" memberValueDatatype="130" unbalanced="0"/>
    <cacheHierarchy uniqueName="[poivit_match_stat].[Delivery into penalty area]" caption="Delivery into penalty area" attribute="1" defaultMemberUniqueName="[poivit_match_stat].[Delivery into penalty area].[All]" allUniqueName="[poivit_match_stat].[Delivery into penalty area].[All]" dimensionUniqueName="[poivit_match_stat]" displayFolder="" count="0" memberValueDatatype="130" unbalanced="0"/>
    <cacheHierarchy uniqueName="[poivit_match_stat].[Delivery into goal area]" caption="Delivery into goal area" attribute="1" defaultMemberUniqueName="[poivit_match_stat].[Delivery into goal area].[All]" allUniqueName="[poivit_match_stat].[Delivery into goal area].[All]" dimensionUniqueName="[poivit_match_stat]" displayFolder="" count="0" memberValueDatatype="130" unbalanced="0"/>
    <cacheHierarchy uniqueName="[poivit_match_stat].[Solo run into attacking third]" caption="Solo run into attacking third" attribute="1" defaultMemberUniqueName="[poivit_match_stat].[Solo run into attacking third].[All]" allUniqueName="[poivit_match_stat].[Solo run into attacking third].[All]" dimensionUniqueName="[poivit_match_stat]" displayFolder="" count="0" memberValueDatatype="130" unbalanced="0"/>
    <cacheHierarchy uniqueName="[poivit_match_stat].[Solo run into key play area]" caption="Solo run into key play area" attribute="1" defaultMemberUniqueName="[poivit_match_stat].[Solo run into key play area].[All]" allUniqueName="[poivit_match_stat].[Solo run into key play area].[All]" dimensionUniqueName="[poivit_match_stat]" displayFolder="" count="0" memberValueDatatype="130" unbalanced="0"/>
    <cacheHierarchy uniqueName="[poivit_match_stat].[Solo run into penalty area]" caption="Solo run into penalty area" attribute="1" defaultMemberUniqueName="[poivit_match_stat].[Solo run into penalty area].[All]" allUniqueName="[poivit_match_stat].[Solo run into penalty area].[All]" dimensionUniqueName="[poivit_match_stat]" displayFolder="" count="0" memberValueDatatype="130" unbalanced="0"/>
    <cacheHierarchy uniqueName="[poivit_match_stat].[Total Attacks]" caption="Total Attacks" attribute="1" defaultMemberUniqueName="[poivit_match_stat].[Total Attacks].[All]" allUniqueName="[poivit_match_stat].[Total Attacks].[All]" dimensionUniqueName="[poivit_match_stat]" displayFolder="" count="0" memberValueDatatype="130" unbalanced="0"/>
    <cacheHierarchy uniqueName="[poivit_match_stat].[Attacks from centre]" caption="Attacks from centre" attribute="1" defaultMemberUniqueName="[poivit_match_stat].[Attacks from centre].[All]" allUniqueName="[poivit_match_stat].[Attacks from centre].[All]" dimensionUniqueName="[poivit_match_stat]" displayFolder="" count="0" memberValueDatatype="130" unbalanced="0"/>
    <cacheHierarchy uniqueName="[poivit_match_stat].[Attacks from right]" caption="Attacks from right" attribute="1" defaultMemberUniqueName="[poivit_match_stat].[Attacks from right].[All]" allUniqueName="[poivit_match_stat].[Attacks from right].[All]" dimensionUniqueName="[poivit_match_stat]" displayFolder="" count="0" memberValueDatatype="130" unbalanced="0"/>
    <cacheHierarchy uniqueName="[poivit_match_stat].[Attacks from left]" caption="Attacks from left" attribute="1" defaultMemberUniqueName="[poivit_match_stat].[Attacks from left].[All]" allUniqueName="[poivit_match_stat].[Attacks from left].[All]" dimensionUniqueName="[poivit_match_stat]" displayFolder="" count="0" memberValueDatatype="130" unbalanced="0"/>
    <cacheHierarchy uniqueName="[poivit_match_stat].[Organized attack]" caption="Organized attack" attribute="1" defaultMemberUniqueName="[poivit_match_stat].[Organized attack].[All]" allUniqueName="[poivit_match_stat].[Organized attack].[All]" dimensionUniqueName="[poivit_match_stat]" displayFolder="" count="0" memberValueDatatype="130" unbalanced="0"/>
    <cacheHierarchy uniqueName="[poivit_match_stat].[Counter attack]" caption="Counter attack" attribute="1" defaultMemberUniqueName="[poivit_match_stat].[Counter attack].[All]" allUniqueName="[poivit_match_stat].[Counter attack].[All]" dimensionUniqueName="[poivit_match_stat]" displayFolder="" count="0" memberValueDatatype="130" unbalanced="0"/>
    <cacheHierarchy uniqueName="[poivit_match_stat].[Clearances successful]" caption="Clearances successful" attribute="1" defaultMemberUniqueName="[poivit_match_stat].[Clearances successful].[All]" allUniqueName="[poivit_match_stat].[Clearances successful].[All]" dimensionUniqueName="[poivit_match_stat]" displayFolder="" count="0" memberValueDatatype="130" unbalanced="0"/>
    <cacheHierarchy uniqueName="[poivit_match_stat].[Clearances unsuccesful]" caption="Clearances unsuccesful" attribute="1" defaultMemberUniqueName="[poivit_match_stat].[Clearances unsuccesful].[All]" allUniqueName="[poivit_match_stat].[Clearances unsuccesful].[All]" dimensionUniqueName="[poivit_match_stat]" displayFolder="" count="0" memberValueDatatype="130" unbalanced="0"/>
    <cacheHierarchy uniqueName="[poivit_match_stat].[Tackles]" caption="Tackles" attribute="1" defaultMemberUniqueName="[poivit_match_stat].[Tackles].[All]" allUniqueName="[poivit_match_stat].[Tackles].[All]" dimensionUniqueName="[poivit_match_stat]" displayFolder="" count="0" memberValueDatatype="130" unbalanced="0"/>
    <cacheHierarchy uniqueName="[poivit_match_stat].[Tackles lost]" caption="Tackles lost" attribute="1" defaultMemberUniqueName="[poivit_match_stat].[Tackles lost].[All]" allUniqueName="[poivit_match_stat].[Tackles lost].[All]" dimensionUniqueName="[poivit_match_stat]" displayFolder="" count="0" memberValueDatatype="130" unbalanced="0"/>
    <cacheHierarchy uniqueName="[poivit_match_stat].[Tackles performed gaining the ball]" caption="Tackles performed gaining the ball" attribute="1" defaultMemberUniqueName="[poivit_match_stat].[Tackles performed gaining the ball].[All]" allUniqueName="[poivit_match_stat].[Tackles performed gaining the ball].[All]" dimensionUniqueName="[poivit_match_stat]" displayFolder="" count="0" memberValueDatatype="130" unbalanced="0"/>
    <cacheHierarchy uniqueName="[poivit_match_stat].[Tackles performed not gaining the ball]" caption="Tackles performed not gaining the ball" attribute="1" defaultMemberUniqueName="[poivit_match_stat].[Tackles performed not gaining the ball].[All]" allUniqueName="[poivit_match_stat].[Tackles performed not gaining the ball].[All]" dimensionUniqueName="[poivit_match_stat]" displayFolder="" count="0" memberValueDatatype="130" unbalanced="0"/>
    <cacheHierarchy uniqueName="[poivit_match_stat].[Tackles suffered]" caption="Tackles suffered" attribute="1" defaultMemberUniqueName="[poivit_match_stat].[Tackles suffered].[All]" allUniqueName="[poivit_match_stat].[Tackles suffered].[All]" dimensionUniqueName="[poivit_match_stat]" displayFolder="" count="0" memberValueDatatype="130" unbalanced="0"/>
    <cacheHierarchy uniqueName="[poivit_match_stat].[Tackles suffered losing the ball]" caption="Tackles suffered losing the ball" attribute="1" defaultMemberUniqueName="[poivit_match_stat].[Tackles suffered losing the ball].[All]" allUniqueName="[poivit_match_stat].[Tackles suffered losing the ball].[All]" dimensionUniqueName="[poivit_match_stat]" displayFolder="" count="0" memberValueDatatype="130" unbalanced="0"/>
    <cacheHierarchy uniqueName="[poivit_match_stat].[Tackles suffered not losing the ball]" caption="Tackles suffered not losing the ball" attribute="1" defaultMemberUniqueName="[poivit_match_stat].[Tackles suffered not losing the ball].[All]" allUniqueName="[poivit_match_stat].[Tackles suffered not losing the ball].[All]" dimensionUniqueName="[poivit_match_stat]" displayFolder="" count="0" memberValueDatatype="130" unbalanced="0"/>
    <cacheHierarchy uniqueName="[poivit_match_stat].[Lost balls]" caption="Lost balls" attribute="1" defaultMemberUniqueName="[poivit_match_stat].[Lost balls].[All]" allUniqueName="[poivit_match_stat].[Lost balls].[All]" dimensionUniqueName="[poivit_match_stat]" displayFolder="" count="0" memberValueDatatype="130" unbalanced="0"/>
    <cacheHierarchy uniqueName="[poivit_match_stat].[Lost balls own half]" caption="Lost balls own half" attribute="1" defaultMemberUniqueName="[poivit_match_stat].[Lost balls own half].[All]" allUniqueName="[poivit_match_stat].[Lost balls own half].[All]" dimensionUniqueName="[poivit_match_stat]" displayFolder="" count="0" memberValueDatatype="130" unbalanced="0"/>
    <cacheHierarchy uniqueName="[poivit_match_stat].[Lost balls opposite half]" caption="Lost balls opposite half" attribute="1" defaultMemberUniqueName="[poivit_match_stat].[Lost balls opposite half].[All]" allUniqueName="[poivit_match_stat].[Lost balls opposite half].[All]" dimensionUniqueName="[poivit_match_stat]" displayFolder="" count="0" memberValueDatatype="130" unbalanced="0"/>
    <cacheHierarchy uniqueName="[poivit_match_stat].[Change of possession]" caption="Change of possession" attribute="1" defaultMemberUniqueName="[poivit_match_stat].[Change of possession].[All]" allUniqueName="[poivit_match_stat].[Change of possession].[All]" dimensionUniqueName="[poivit_match_stat]" displayFolder="" count="0" memberValueDatatype="130" unbalanced="0"/>
    <cacheHierarchy uniqueName="[poivit_match_stat].[Blocks]" caption="Blocks" attribute="1" defaultMemberUniqueName="[poivit_match_stat].[Blocks].[All]" allUniqueName="[poivit_match_stat].[Blocks].[All]" dimensionUniqueName="[poivit_match_stat]" displayFolder="" count="0" memberValueDatatype="130" unbalanced="0"/>
    <cacheHierarchy uniqueName="[poivit_match_stat].[Throw-in]" caption="Throw-in" attribute="1" defaultMemberUniqueName="[poivit_match_stat].[Throw-in].[All]" allUniqueName="[poivit_match_stat].[Throw-in].[All]" dimensionUniqueName="[poivit_match_stat]" displayFolder="" count="0" memberValueDatatype="130" unbalanced="0"/>
    <cacheHierarchy uniqueName="[poivit_match_stat].[Goals conceded from open play]" caption="Goals conceded from open play" attribute="1" defaultMemberUniqueName="[poivit_match_stat].[Goals conceded from open play].[All]" allUniqueName="[poivit_match_stat].[Goals conceded from open play].[All]" dimensionUniqueName="[poivit_match_stat]" displayFolder="" count="0" memberValueDatatype="130" unbalanced="0"/>
    <cacheHierarchy uniqueName="[poivit_match_stat].[Goals conceded from set pieces]" caption="Goals conceded from set pieces" attribute="1" defaultMemberUniqueName="[poivit_match_stat].[Goals conceded from set pieces].[All]" allUniqueName="[poivit_match_stat].[Goals conceded from set pieces].[All]" dimensionUniqueName="[poivit_match_stat]" displayFolder="" count="0" memberValueDatatype="130" unbalanced="0"/>
    <cacheHierarchy uniqueName="[poivit_match_stat].[Goals conceded in penalty area]" caption="Goals conceded in penalty area" attribute="1" defaultMemberUniqueName="[poivit_match_stat].[Goals conceded in penalty area].[All]" allUniqueName="[poivit_match_stat].[Goals conceded in penalty area].[All]" dimensionUniqueName="[poivit_match_stat]" displayFolder="" count="0" memberValueDatatype="130" unbalanced="0"/>
    <cacheHierarchy uniqueName="[poivit_match_stat].[Goals conceded outside penalty area]" caption="Goals conceded outside penalty area" attribute="1" defaultMemberUniqueName="[poivit_match_stat].[Goals conceded outside penalty area].[All]" allUniqueName="[poivit_match_stat].[Goals conceded outside penalty area].[All]" dimensionUniqueName="[poivit_match_stat]" displayFolder="" count="0" memberValueDatatype="130" unbalanced="0"/>
    <cacheHierarchy uniqueName="[poivit_match_stat].[Saves in open play]" caption="Saves in open play" attribute="1" defaultMemberUniqueName="[poivit_match_stat].[Saves in open play].[All]" allUniqueName="[poivit_match_stat].[Saves in open play].[All]" dimensionUniqueName="[poivit_match_stat]" displayFolder="" count="0" memberValueDatatype="130" unbalanced="0"/>
    <cacheHierarchy uniqueName="[poivit_match_stat].[Saves on set pieces]" caption="Saves on set pieces" attribute="1" defaultMemberUniqueName="[poivit_match_stat].[Saves on set pieces].[All]" allUniqueName="[poivit_match_stat].[Saves on set pieces].[All]" dimensionUniqueName="[poivit_match_stat]" displayFolder="" count="0" memberValueDatatype="130" unbalanced="0"/>
    <cacheHierarchy uniqueName="[poivit_match_stat].[Saves on direct free kick]" caption="Saves on direct free kick" attribute="1" defaultMemberUniqueName="[poivit_match_stat].[Saves on direct free kick].[All]" allUniqueName="[poivit_match_stat].[Saves on direct free kick].[All]" dimensionUniqueName="[poivit_match_stat]" displayFolder="" count="0" memberValueDatatype="130" unbalanced="0"/>
    <cacheHierarchy uniqueName="[poivit_match_stat].[Saves on indirect free kick]" caption="Saves on indirect free kick" attribute="1" defaultMemberUniqueName="[poivit_match_stat].[Saves on indirect free kick].[All]" allUniqueName="[poivit_match_stat].[Saves on indirect free kick].[All]" dimensionUniqueName="[poivit_match_stat]" displayFolder="" count="0" memberValueDatatype="130" unbalanced="0"/>
    <cacheHierarchy uniqueName="[poivit_match_stat].[Saves on penalty]" caption="Saves on penalty" attribute="1" defaultMemberUniqueName="[poivit_match_stat].[Saves on penalty].[All]" allUniqueName="[poivit_match_stat].[Saves on penalty].[All]" dimensionUniqueName="[poivit_match_stat]" displayFolder="" count="0" memberValueDatatype="130" unbalanced="0"/>
    <cacheHierarchy uniqueName="[poivit_match_stat].[Saves on corner]" caption="Saves on corner" attribute="1" defaultMemberUniqueName="[poivit_match_stat].[Saves on corner].[All]" allUniqueName="[poivit_match_stat].[Saves on corner].[All]" dimensionUniqueName="[poivit_match_stat]" displayFolder="" count="0" memberValueDatatype="130" unbalanced="0"/>
    <cacheHierarchy uniqueName="[poivit_match_stat].[Saves in open play from centre]" caption="Saves in open play from centre" attribute="1" defaultMemberUniqueName="[poivit_match_stat].[Saves in open play from centre].[All]" allUniqueName="[poivit_match_stat].[Saves in open play from centre].[All]" dimensionUniqueName="[poivit_match_stat]" displayFolder="" count="0" memberValueDatatype="130" unbalanced="0"/>
    <cacheHierarchy uniqueName="[poivit_match_stat].[Saves in open play from left]" caption="Saves in open play from left" attribute="1" defaultMemberUniqueName="[poivit_match_stat].[Saves in open play from left].[All]" allUniqueName="[poivit_match_stat].[Saves in open play from left].[All]" dimensionUniqueName="[poivit_match_stat]" displayFolder="" count="0" memberValueDatatype="130" unbalanced="0"/>
    <cacheHierarchy uniqueName="[poivit_match_stat].[Saves in open play from right]" caption="Saves in open play from right" attribute="1" defaultMemberUniqueName="[poivit_match_stat].[Saves in open play from right].[All]" allUniqueName="[poivit_match_stat].[Saves in open play from right].[All]" dimensionUniqueName="[poivit_match_stat]" displayFolder="" count="0" memberValueDatatype="130" unbalanced="0"/>
    <cacheHierarchy uniqueName="[poivit_match_stat].[Punches]" caption="Punches" attribute="1" defaultMemberUniqueName="[poivit_match_stat].[Punches].[All]" allUniqueName="[poivit_match_stat].[Punches].[All]" dimensionUniqueName="[poivit_match_stat]" displayFolder="" count="0" memberValueDatatype="130" unbalanced="0"/>
    <cacheHierarchy uniqueName="[poivit_match_stat].[High Claims]" caption="High Claims" attribute="1" defaultMemberUniqueName="[poivit_match_stat].[High Claims].[All]" allUniqueName="[poivit_match_stat].[High Claims].[All]" dimensionUniqueName="[poivit_match_stat]" displayFolder="" count="0" memberValueDatatype="130" unbalanced="0"/>
    <cacheHierarchy uniqueName="[poivit_match_stat].[Low Claims]" caption="Low Claims" attribute="1" defaultMemberUniqueName="[poivit_match_stat].[Low Claims].[All]" allUniqueName="[poivit_match_stat].[Low Claims].[All]" dimensionUniqueName="[poivit_match_stat]" displayFolder="" count="0" memberValueDatatype="130" unbalanced="0"/>
    <cacheHierarchy uniqueName="[poivit_match_stat].[Goalkeeper kicks attempted]" caption="Goalkeeper kicks attempted" attribute="1" defaultMemberUniqueName="[poivit_match_stat].[Goalkeeper kicks attempted].[All]" allUniqueName="[poivit_match_stat].[Goalkeeper kicks attempted].[All]" dimensionUniqueName="[poivit_match_stat]" displayFolder="" count="0" memberValueDatatype="130" unbalanced="0"/>
    <cacheHierarchy uniqueName="[poivit_match_stat].[Goalkeeper kicks short]" caption="Goalkeeper kicks short" attribute="1" defaultMemberUniqueName="[poivit_match_stat].[Goalkeeper kicks short].[All]" allUniqueName="[poivit_match_stat].[Goalkeeper kicks short].[All]" dimensionUniqueName="[poivit_match_stat]" displayFolder="" count="0" memberValueDatatype="130" unbalanced="0"/>
    <cacheHierarchy uniqueName="[poivit_match_stat].[Goalkeeper kicks medium]" caption="Goalkeeper kicks medium" attribute="1" defaultMemberUniqueName="[poivit_match_stat].[Goalkeeper kicks medium].[All]" allUniqueName="[poivit_match_stat].[Goalkeeper kicks medium].[All]" dimensionUniqueName="[poivit_match_stat]" displayFolder="" count="0" memberValueDatatype="130" unbalanced="0"/>
    <cacheHierarchy uniqueName="[poivit_match_stat].[Goalkeeper kicks long]" caption="Goalkeeper kicks long" attribute="1" defaultMemberUniqueName="[poivit_match_stat].[Goalkeeper kicks long].[All]" allUniqueName="[poivit_match_stat].[Goalkeeper kicks long].[All]" dimensionUniqueName="[poivit_match_stat]" displayFolder="" count="0" memberValueDatatype="130" unbalanced="0"/>
    <cacheHierarchy uniqueName="[poivit_match_stat].[Goalkeeper kicks completed]" caption="Goalkeeper kicks completed" attribute="1" defaultMemberUniqueName="[poivit_match_stat].[Goalkeeper kicks completed].[All]" allUniqueName="[poivit_match_stat].[Goalkeeper kicks completed].[All]" dimensionUniqueName="[poivit_match_stat]" displayFolder="" count="0" memberValueDatatype="130" unbalanced="0"/>
    <cacheHierarchy uniqueName="[poivit_match_stat].[Goalkeeper kicks completed short]" caption="Goalkeeper kicks completed short" attribute="1" defaultMemberUniqueName="[poivit_match_stat].[Goalkeeper kicks completed short].[All]" allUniqueName="[poivit_match_stat].[Goalkeeper kicks completed short].[All]" dimensionUniqueName="[poivit_match_stat]" displayFolder="" count="0" memberValueDatatype="130" unbalanced="0"/>
    <cacheHierarchy uniqueName="[poivit_match_stat].[Goalkeeper kicks completed medium]" caption="Goalkeeper kicks completed medium" attribute="1" defaultMemberUniqueName="[poivit_match_stat].[Goalkeeper kicks completed medium].[All]" allUniqueName="[poivit_match_stat].[Goalkeeper kicks completed medium].[All]" dimensionUniqueName="[poivit_match_stat]" displayFolder="" count="0" memberValueDatatype="130" unbalanced="0"/>
    <cacheHierarchy uniqueName="[poivit_match_stat].[Goalkeeper kicks completed long]" caption="Goalkeeper kicks completed long" attribute="1" defaultMemberUniqueName="[poivit_match_stat].[Goalkeeper kicks completed long].[All]" allUniqueName="[poivit_match_stat].[Goalkeeper kicks completed long].[All]" dimensionUniqueName="[poivit_match_stat]" displayFolder="" count="0" memberValueDatatype="130" unbalanced="0"/>
    <cacheHierarchy uniqueName="[poivit_match_stat].[Goalkeeper kicks completed %]" caption="Goalkeeper kicks completed %" attribute="1" defaultMemberUniqueName="[poivit_match_stat].[Goalkeeper kicks completed %].[All]" allUniqueName="[poivit_match_stat].[Goalkeeper kicks completed %].[All]" dimensionUniqueName="[poivit_match_stat]" displayFolder="" count="0" memberValueDatatype="130" unbalanced="0"/>
    <cacheHierarchy uniqueName="[poivit_match_stat].[Played Time]" caption="Played Time" attribute="1" defaultMemberUniqueName="[poivit_match_stat].[Played Time].[All]" allUniqueName="[poivit_match_stat].[Played Time].[All]" dimensionUniqueName="[poivit_match_stat]" displayFolder="" count="0" memberValueDatatype="130" unbalanced="0"/>
    <cacheHierarchy uniqueName="[poivit_match_stat].[Fouls suffered]" caption="Fouls suffered" attribute="1" defaultMemberUniqueName="[poivit_match_stat].[Fouls suffered].[All]" allUniqueName="[poivit_match_stat].[Fouls suffered].[All]" dimensionUniqueName="[poivit_match_stat]" displayFolder="" count="0" memberValueDatatype="130" unbalanced="0"/>
    <cacheHierarchy uniqueName="[poivit_match_stat].[Fouls committed own half]" caption="Fouls committed own half" attribute="1" defaultMemberUniqueName="[poivit_match_stat].[Fouls committed own half].[All]" allUniqueName="[poivit_match_stat].[Fouls committed own half].[All]" dimensionUniqueName="[poivit_match_stat]" displayFolder="" count="0" memberValueDatatype="130" unbalanced="0"/>
    <cacheHierarchy uniqueName="[poivit_match_stat].[Fouls committed opposite half]" caption="Fouls committed opposite half" attribute="1" defaultMemberUniqueName="[poivit_match_stat].[Fouls committed opposite half].[All]" allUniqueName="[poivit_match_stat].[Fouls committed opposite half].[All]" dimensionUniqueName="[poivit_match_stat]" displayFolder="" count="0" memberValueDatatype="130" unbalanced="0"/>
    <cacheHierarchy uniqueName="[poivit_match_stat].[Fouls suffered own half]" caption="Fouls suffered own half" attribute="1" defaultMemberUniqueName="[poivit_match_stat].[Fouls suffered own half].[All]" allUniqueName="[poivit_match_stat].[Fouls suffered own half].[All]" dimensionUniqueName="[poivit_match_stat]" displayFolder="" count="0" memberValueDatatype="130" unbalanced="0"/>
    <cacheHierarchy uniqueName="[poivit_match_stat].[Fouls suffered opposite half]" caption="Fouls suffered opposite half" attribute="1" defaultMemberUniqueName="[poivit_match_stat].[Fouls suffered opposite half].[All]" allUniqueName="[poivit_match_stat].[Fouls suffered opposite half].[All]" dimensionUniqueName="[poivit_match_stat]" displayFolder="" count="0" memberValueDatatype="130" unbalanced="0"/>
    <cacheHierarchy uniqueName="[poivit_match_stat].[Penalty fouls]" caption="Penalty fouls" attribute="1" defaultMemberUniqueName="[poivit_match_stat].[Penalty fouls].[All]" allUniqueName="[poivit_match_stat].[Penalty fouls].[All]" dimensionUniqueName="[poivit_match_stat]" displayFolder="" count="0" memberValueDatatype="130" unbalanced="0"/>
    <cacheHierarchy uniqueName="[poivit_match_stat].[Handball]" caption="Handball" attribute="1" defaultMemberUniqueName="[poivit_match_stat].[Handball].[All]" allUniqueName="[poivit_match_stat].[Handball].[All]" dimensionUniqueName="[poivit_match_stat]" displayFolder="" count="0" memberValueDatatype="130" unbalanced="0"/>
    <cacheHierarchy uniqueName="[poivit_match_stat].[Simulation]" caption="Simulation" attribute="1" defaultMemberUniqueName="[poivit_match_stat].[Simulation].[All]" allUniqueName="[poivit_match_stat].[Simulation].[All]" dimensionUniqueName="[poivit_match_stat]" displayFolder="" count="0" memberValueDatatype="130" unbalanced="0"/>
    <cacheHierarchy uniqueName="[poivit_match_stat].[Offsides suffered]" caption="Offsides suffered" attribute="1" defaultMemberUniqueName="[poivit_match_stat].[Offsides suffered].[All]" allUniqueName="[poivit_match_stat].[Offsides suffered].[All]" dimensionUniqueName="[poivit_match_stat]" displayFolder="" count="0" memberValueDatatype="130" unbalanced="0"/>
    <cacheHierarchy uniqueName="[poivit_match_stat].[Distance covered in low activity (m)]" caption="Distance covered in low activity (m)" attribute="1" defaultMemberUniqueName="[poivit_match_stat].[Distance covered in low activity (m)].[All]" allUniqueName="[poivit_match_stat].[Distance covered in low activity (m)].[All]" dimensionUniqueName="[poivit_match_stat]" displayFolder="" count="0" memberValueDatatype="130" unbalanced="0"/>
    <cacheHierarchy uniqueName="[poivit_match_stat].[Distance covered in medium activity (m)]" caption="Distance covered in medium activity (m)" attribute="1" defaultMemberUniqueName="[poivit_match_stat].[Distance covered in medium activity (m)].[All]" allUniqueName="[poivit_match_stat].[Distance covered in medium activity (m)].[All]" dimensionUniqueName="[poivit_match_stat]" displayFolder="" count="0" memberValueDatatype="130" unbalanced="0"/>
    <cacheHierarchy uniqueName="[poivit_match_stat].[Distance covered in high activity (m)]" caption="Distance covered in high activity (m)" attribute="1" defaultMemberUniqueName="[poivit_match_stat].[Distance covered in high activity (m)].[All]" allUniqueName="[poivit_match_stat].[Distance covered in high activity (m)].[All]" dimensionUniqueName="[poivit_match_stat]" displayFolder="" count="0" memberValueDatatype="130" unbalanced="0"/>
    <cacheHierarchy uniqueName="[poivit_match_stat].[Distance covered in very high activity (m)]" caption="Distance covered in very high activity (m)" attribute="1" defaultMemberUniqueName="[poivit_match_stat].[Distance covered in very high activity (m)].[All]" allUniqueName="[poivit_match_stat].[Distance covered in very high activity (m)].[All]" dimensionUniqueName="[poivit_match_stat]" displayFolder="" count="0" memberValueDatatype="130" unbalanced="0"/>
    <cacheHierarchy uniqueName="[poivit_match_stat].[Distance covered in low activity (%)]" caption="Distance covered in low activity (%)" attribute="1" defaultMemberUniqueName="[poivit_match_stat].[Distance covered in low activity (%)].[All]" allUniqueName="[poivit_match_stat].[Distance covered in low activity (%)].[All]" dimensionUniqueName="[poivit_match_stat]" displayFolder="" count="0" memberValueDatatype="130" unbalanced="0"/>
    <cacheHierarchy uniqueName="[poivit_match_stat].[Distance covered in medium activity (%)]" caption="Distance covered in medium activity (%)" attribute="1" defaultMemberUniqueName="[poivit_match_stat].[Distance covered in medium activity (%)].[All]" allUniqueName="[poivit_match_stat].[Distance covered in medium activity (%)].[All]" dimensionUniqueName="[poivit_match_stat]" displayFolder="" count="0" memberValueDatatype="130" unbalanced="0"/>
    <cacheHierarchy uniqueName="[poivit_match_stat].[Distance covered in high activity (%)]" caption="Distance covered in high activity (%)" attribute="1" defaultMemberUniqueName="[poivit_match_stat].[Distance covered in high activity (%)].[All]" allUniqueName="[poivit_match_stat].[Distance covered in high activity (%)].[All]" dimensionUniqueName="[poivit_match_stat]" displayFolder="" count="0" memberValueDatatype="130" unbalanced="0"/>
    <cacheHierarchy uniqueName="[poivit_match_stat].[Distance covered in very high activity (%)]" caption="Distance covered in very high activity (%)" attribute="1" defaultMemberUniqueName="[poivit_match_stat].[Distance covered in very high activity (%)].[All]" allUniqueName="[poivit_match_stat].[Distance covered in very high activity (%)].[All]" dimensionUniqueName="[poivit_match_stat]" displayFolder="" count="0" memberValueDatatype="130" unbalanced="0"/>
    <cacheHierarchy uniqueName="[poivit_match_stat].[Average distance covered]" caption="Average distance covered" attribute="1" defaultMemberUniqueName="[poivit_match_stat].[Average distance covered].[All]" allUniqueName="[poivit_match_stat].[Average distance covered].[All]" dimensionUniqueName="[poivit_match_stat]" displayFolder="" count="0" memberValueDatatype="130" unbalanced="0"/>
    <cacheHierarchy uniqueName="[poivit_match_stat].[Average distance covered in low activity]" caption="Average distance covered in low activity" attribute="1" defaultMemberUniqueName="[poivit_match_stat].[Average distance covered in low activity].[All]" allUniqueName="[poivit_match_stat].[Average distance covered in low activity].[All]" dimensionUniqueName="[poivit_match_stat]" displayFolder="" count="0" memberValueDatatype="130" unbalanced="0"/>
    <cacheHierarchy uniqueName="[poivit_match_stat].[Average distance covered in medium activity]" caption="Average distance covered in medium activity" attribute="1" defaultMemberUniqueName="[poivit_match_stat].[Average distance covered in medium activity].[All]" allUniqueName="[poivit_match_stat].[Average distance covered in medium activity].[All]" dimensionUniqueName="[poivit_match_stat]" displayFolder="" count="0" memberValueDatatype="130" unbalanced="0"/>
    <cacheHierarchy uniqueName="[poivit_match_stat].[Average distance covered in high activity]" caption="Average distance covered in high activity" attribute="1" defaultMemberUniqueName="[poivit_match_stat].[Average distance covered in high activity].[All]" allUniqueName="[poivit_match_stat].[Average distance covered in high activity].[All]" dimensionUniqueName="[poivit_match_stat]" displayFolder="" count="0" memberValueDatatype="130" unbalanced="0"/>
    <cacheHierarchy uniqueName="[poivit_match_stat].[Average distance covered in very high activity covered]" caption="Average distance covered in very high activity covered" attribute="1" defaultMemberUniqueName="[poivit_match_stat].[Average distance covered in very high activity covered].[All]" allUniqueName="[poivit_match_stat].[Average distance covered in very high activity covered].[All]" dimensionUniqueName="[poivit_match_stat]" displayFolder="" count="0" memberValueDatatype="130" unbalanced="0"/>
    <cacheHierarchy uniqueName="[poivit_match_stat].[Time spent in low activity (%)]" caption="Time spent in low activity (%)" attribute="1" defaultMemberUniqueName="[poivit_match_stat].[Time spent in low activity (%)].[All]" allUniqueName="[poivit_match_stat].[Time spent in low activity (%)].[All]" dimensionUniqueName="[poivit_match_stat]" displayFolder="" count="0" memberValueDatatype="130" unbalanced="0"/>
    <cacheHierarchy uniqueName="[poivit_match_stat].[Time spent in medium activity (%)]" caption="Time spent in medium activity (%)" attribute="1" defaultMemberUniqueName="[poivit_match_stat].[Time spent in medium activity (%)].[All]" allUniqueName="[poivit_match_stat].[Time spent in medium activity (%)].[All]" dimensionUniqueName="[poivit_match_stat]" displayFolder="" count="0" memberValueDatatype="130" unbalanced="0"/>
    <cacheHierarchy uniqueName="[poivit_match_stat].[Time spent in high activity (%)]" caption="Time spent in high activity (%)" attribute="1" defaultMemberUniqueName="[poivit_match_stat].[Time spent in high activity (%)].[All]" allUniqueName="[poivit_match_stat].[Time spent in high activity (%)].[All]" dimensionUniqueName="[poivit_match_stat]" displayFolder="" count="0" memberValueDatatype="130" unbalanced="0"/>
    <cacheHierarchy uniqueName="[poivit_match_stat].[Time spent in very high activity (%)]" caption="Time spent in very high activity (%)" attribute="1" defaultMemberUniqueName="[poivit_match_stat].[Time spent in very high activity (%)].[All]" allUniqueName="[poivit_match_stat].[Time spent in very high activity (%)].[All]" dimensionUniqueName="[poivit_match_stat]" displayFolder="" count="0" memberValueDatatype="130" unbalanced="0"/>
    <cacheHierarchy uniqueName="[poivit_match_stat].[Time spent in low activity]" caption="Time spent in low activity" attribute="1" defaultMemberUniqueName="[poivit_match_stat].[Time spent in low activity].[All]" allUniqueName="[poivit_match_stat].[Time spent in low activity].[All]" dimensionUniqueName="[poivit_match_stat]" displayFolder="" count="0" memberValueDatatype="130" unbalanced="0"/>
    <cacheHierarchy uniqueName="[poivit_match_stat].[Time spent in medium activity]" caption="Time spent in medium activity" attribute="1" defaultMemberUniqueName="[poivit_match_stat].[Time spent in medium activity].[All]" allUniqueName="[poivit_match_stat].[Time spent in medium activity].[All]" dimensionUniqueName="[poivit_match_stat]" displayFolder="" count="0" memberValueDatatype="130" unbalanced="0"/>
    <cacheHierarchy uniqueName="[poivit_match_stat].[Time spent in high activity]" caption="Time spent in high activity" attribute="1" defaultMemberUniqueName="[poivit_match_stat].[Time spent in high activity].[All]" allUniqueName="[poivit_match_stat].[Time spent in high activity].[All]" dimensionUniqueName="[poivit_match_stat]" displayFolder="" count="0" memberValueDatatype="130" unbalanced="0"/>
    <cacheHierarchy uniqueName="[poivit_match_stat].[Time spent in very high activity]" caption="Time spent in very high activity" attribute="1" defaultMemberUniqueName="[poivit_match_stat].[Time spent in very high activity].[All]" allUniqueName="[poivit_match_stat].[Time spent in very high activity].[All]" dimensionUniqueName="[poivit_match_stat]" displayFolder="" count="0" memberValueDatatype="130" unbalanced="0"/>
    <cacheHierarchy uniqueName="[poivit_match_stat].[Sprints]" caption="Sprints" attribute="1" defaultMemberUniqueName="[poivit_match_stat].[Sprints].[All]" allUniqueName="[poivit_match_stat].[Sprints].[All]" dimensionUniqueName="[poivit_match_stat]" displayFolder="" count="0" memberValueDatatype="130" unbalanced="0"/>
    <cacheHierarchy uniqueName="[poivit_match_stat].[Assists]" caption="Assists" attribute="1" defaultMemberUniqueName="[poivit_match_stat].[Assists].[All]" allUniqueName="[poivit_match_stat].[Assists].[All]" dimensionUniqueName="[poivit_match_stat]" displayFolder="" count="0" memberValueDatatype="130" unbalanced="0"/>
    <cacheHierarchy uniqueName="[poivit_match_stat].[Distance covered (Km)]" caption="Distance covered (Km)" attribute="1" defaultMemberUniqueName="[poivit_match_stat].[Distance covered (Km)].[All]" allUniqueName="[poivit_match_stat].[Distance covered (Km)].[All]" dimensionUniqueName="[poivit_match_stat]" displayFolder="" count="0" memberValueDatatype="130" unbalanced="0"/>
    <cacheHierarchy uniqueName="[poivit_match_stat].[Distance covered in possession (Km)]" caption="Distance covered in possession (Km)" attribute="1" defaultMemberUniqueName="[poivit_match_stat].[Distance covered in possession (Km)].[All]" allUniqueName="[poivit_match_stat].[Distance covered in possession (Km)].[All]" dimensionUniqueName="[poivit_match_stat]" displayFolder="" count="0" memberValueDatatype="130" unbalanced="0"/>
    <cacheHierarchy uniqueName="[poivit_match_stat].[Matches played]" caption="Matches played" attribute="1" defaultMemberUniqueName="[poivit_match_stat].[Matches played].[All]" allUniqueName="[poivit_match_stat].[Matches played].[All]" dimensionUniqueName="[poivit_match_stat]" displayFolder="" count="0" memberValueDatatype="130" unbalanced="0"/>
    <cacheHierarchy uniqueName="[poivit_match_stat].[Goals on set pieces]" caption="Goals on set pieces" attribute="1" defaultMemberUniqueName="[poivit_match_stat].[Goals on set pieces].[All]" allUniqueName="[poivit_match_stat].[Goals on set pieces].[All]" dimensionUniqueName="[poivit_match_stat]" displayFolder="" count="0" memberValueDatatype="130" unbalanced="0"/>
    <cacheHierarchy uniqueName="[poivit_match_stat].[Attempts blocked outside penalty area]" caption="Attempts blocked outside penalty area" attribute="1" defaultMemberUniqueName="[poivit_match_stat].[Attempts blocked outside penalty area].[All]" allUniqueName="[poivit_match_stat].[Attempts blocked outside penalty area].[All]" dimensionUniqueName="[poivit_match_stat]" displayFolder="" count="0" memberValueDatatype="130" unbalanced="0"/>
    <cacheHierarchy uniqueName="[poivit_match_stat].[Distance covered not in possession (m)]" caption="Distance covered not in possession (m)" attribute="1" defaultMemberUniqueName="[poivit_match_stat].[Distance covered not in possession (m)].[All]" allUniqueName="[poivit_match_stat].[Distance covered not in possession (m)].[All]" dimensionUniqueName="[poivit_match_stat]" displayFolder="" count="0" memberValueDatatype="130" unbalanced="0"/>
    <cacheHierarchy uniqueName="[poivit_match_stat].[Distance covered not in possession (Km)]" caption="Distance covered not in possession (Km)" attribute="1" defaultMemberUniqueName="[poivit_match_stat].[Distance covered not in possession (Km)].[All]" allUniqueName="[poivit_match_stat].[Distance covered not in possession (Km)].[All]" dimensionUniqueName="[poivit_match_stat]" displayFolder="" count="0" memberValueDatatype="130" unbalanced="0"/>
    <cacheHierarchy uniqueName="[poivit_match_stat].[Attempts set pieces]" caption="Attempts set pieces" attribute="1" defaultMemberUniqueName="[poivit_match_stat].[Attempts set pieces].[All]" allUniqueName="[poivit_match_stat].[Attempts set pieces].[All]" dimensionUniqueName="[poivit_match_stat]" displayFolder="" count="0" memberValueDatatype="130" unbalanced="0"/>
    <cacheHierarchy uniqueName="[poivit_match_stat].[Attempts in open play]" caption="Attempts in open play" attribute="1" defaultMemberUniqueName="[poivit_match_stat].[Attempts in open play].[All]" allUniqueName="[poivit_match_stat].[Attempts in open play].[All]" dimensionUniqueName="[poivit_match_stat]" displayFolder="" count="0" memberValueDatatype="130" unbalanced="0"/>
    <cacheHierarchy uniqueName="[poivit_match_stat].[Attempts on throw in]" caption="Attempts on throw in" attribute="1" defaultMemberUniqueName="[poivit_match_stat].[Attempts on throw in].[All]" allUniqueName="[poivit_match_stat].[Attempts on throw in].[All]" dimensionUniqueName="[poivit_match_stat]" displayFolder="" count="0" memberValueDatatype="130" unbalanced="0"/>
    <cacheHierarchy uniqueName="[poivit_match_stat].[Saves on attempts inside penalty area]" caption="Saves on attempts inside penalty area" attribute="1" defaultMemberUniqueName="[poivit_match_stat].[Saves on attempts inside penalty area].[All]" allUniqueName="[poivit_match_stat].[Saves on attempts inside penalty area].[All]" dimensionUniqueName="[poivit_match_stat]" displayFolder="" count="0" memberValueDatatype="130" unbalanced="0"/>
    <cacheHierarchy uniqueName="[poivit_match_stat].[Saves on attempts outside penalty area]" caption="Saves on attempts outside penalty area" attribute="1" defaultMemberUniqueName="[poivit_match_stat].[Saves on attempts outside penalty area].[All]" allUniqueName="[poivit_match_stat].[Saves on attempts outside penalty area].[All]" dimensionUniqueName="[poivit_match_stat]" displayFolder="" count="0" memberValueDatatype="130" unbalanced="0"/>
    <cacheHierarchy uniqueName="[poivit_match_stat].[Team average speed]" caption="Team average speed" attribute="1" defaultMemberUniqueName="[poivit_match_stat].[Team average speed].[All]" allUniqueName="[poivit_match_stat].[Team average speed].[All]" dimensionUniqueName="[poivit_match_stat]" displayFolder="" count="0" memberValueDatatype="130" unbalanced="0"/>
    <cacheHierarchy uniqueName="[poivit_match_stat].[Big Chances]" caption="Big Chances" attribute="1" defaultMemberUniqueName="[poivit_match_stat].[Big Chances].[All]" allUniqueName="[poivit_match_stat].[Big Chances].[All]" dimensionUniqueName="[poivit_match_stat]" displayFolder="" count="0" memberValueDatatype="130" unbalanced="0"/>
    <cacheHierarchy uniqueName="[teams_Attack_stats].[TeamID]" caption="TeamID" attribute="1" defaultMemberUniqueName="[teams_Attack_stats].[TeamID].[All]" allUniqueName="[teams_Attack_stats].[TeamID].[All]" dimensionUniqueName="[teams_Attack_stats]" displayFolder="" count="0" memberValueDatatype="5" unbalanced="0"/>
    <cacheHierarchy uniqueName="[teams_Attack_stats].[TeamName]" caption="TeamName" attribute="1" defaultMemberUniqueName="[teams_Attack_stats].[TeamName].[All]" allUniqueName="[teams_Attack_stats].[TeamName].[All]" dimensionUniqueName="[teams_Attack_stats]" displayFolder="" count="2" memberValueDatatype="130" unbalanced="0">
      <fieldsUsage count="2">
        <fieldUsage x="-1"/>
        <fieldUsage x="0"/>
      </fieldsUsage>
    </cacheHierarchy>
    <cacheHierarchy uniqueName="[teams_Attack_stats].[Matches]" caption="Matches" attribute="1" defaultMemberUniqueName="[teams_Attack_stats].[Matches].[All]" allUniqueName="[teams_Attack_stats].[Matches].[All]" dimensionUniqueName="[teams_Attack_stats]" displayFolder="" count="0" memberValueDatatype="5" unbalanced="0"/>
    <cacheHierarchy uniqueName="[teams_Attack_stats].[Goals]" caption="Goals" attribute="1" defaultMemberUniqueName="[teams_Attack_stats].[Goals].[All]" allUniqueName="[teams_Attack_stats].[Goals].[All]" dimensionUniqueName="[teams_Attack_stats]" displayFolder="" count="0" memberValueDatatype="5" unbalanced="0"/>
    <cacheHierarchy uniqueName="[teams_Attack_stats].[Goal-per-Game Ratio]" caption="Goal-per-Game Ratio" attribute="1" defaultMemberUniqueName="[teams_Attack_stats].[Goal-per-Game Ratio].[All]" allUniqueName="[teams_Attack_stats].[Goal-per-Game Ratio].[All]" dimensionUniqueName="[teams_Attack_stats]" displayFolder="" count="0" memberValueDatatype="5" unbalanced="0"/>
    <cacheHierarchy uniqueName="[teams_Attack_stats].[Assists]" caption="Assists" attribute="1" defaultMemberUniqueName="[teams_Attack_stats].[Assists].[All]" allUniqueName="[teams_Attack_stats].[Assists].[All]" dimensionUniqueName="[teams_Attack_stats]" displayFolder="" count="0" memberValueDatatype="5" unbalanced="0"/>
    <cacheHierarchy uniqueName="[teams_Attack_stats].[Goal on set pices]" caption="Goal on set pices" attribute="1" defaultMemberUniqueName="[teams_Attack_stats].[Goal on set pices].[All]" allUniqueName="[teams_Attack_stats].[Goal on set pices].[All]" dimensionUniqueName="[teams_Attack_stats]" displayFolder="" count="0" memberValueDatatype="5" unbalanced="0"/>
    <cacheHierarchy uniqueName="[teams_Attack_stats].[penalty]" caption="penalty" attribute="1" defaultMemberUniqueName="[teams_Attack_stats].[penalty].[All]" allUniqueName="[teams_Attack_stats].[penalty].[All]" dimensionUniqueName="[teams_Attack_stats]" displayFolder="" count="0" memberValueDatatype="5" unbalanced="0"/>
    <cacheHierarchy uniqueName="[teams_Attack_stats].[goals in open play]" caption="goals in open play" attribute="1" defaultMemberUniqueName="[teams_Attack_stats].[goals in open play].[All]" allUniqueName="[teams_Attack_stats].[goals in open play].[All]" dimensionUniqueName="[teams_Attack_stats]" displayFolder="" count="0" memberValueDatatype="5" unbalanced="0"/>
    <cacheHierarchy uniqueName="[teams_Attack_stats].[Head goal]" caption="Head goal" attribute="1" defaultMemberUniqueName="[teams_Attack_stats].[Head goal].[All]" allUniqueName="[teams_Attack_stats].[Head goal].[All]" dimensionUniqueName="[teams_Attack_stats]" displayFolder="" count="0" memberValueDatatype="5" unbalanced="0"/>
    <cacheHierarchy uniqueName="[teams_Attack_stats].[LF Goal]" caption="LF Goal" attribute="1" defaultMemberUniqueName="[teams_Attack_stats].[LF Goal].[All]" allUniqueName="[teams_Attack_stats].[LF Goal].[All]" dimensionUniqueName="[teams_Attack_stats]" displayFolder="" count="0" memberValueDatatype="5" unbalanced="0"/>
    <cacheHierarchy uniqueName="[teams_Attack_stats].[RF goal]" caption="RF goal" attribute="1" defaultMemberUniqueName="[teams_Attack_stats].[RF goal].[All]" allUniqueName="[teams_Attack_stats].[RF goal].[All]" dimensionUniqueName="[teams_Attack_stats]" displayFolder="" count="0" memberValueDatatype="5" unbalanced="0"/>
    <cacheHierarchy uniqueName="[teams_Attack_stats].[Goal-to-Attempts Ratio %]" caption="Goal-to-Attempts Ratio %" attribute="1" defaultMemberUniqueName="[teams_Attack_stats].[Goal-to-Attempts Ratio %].[All]" allUniqueName="[teams_Attack_stats].[Goal-to-Attempts Ratio %].[All]" dimensionUniqueName="[teams_Attack_stats]" displayFolder="" count="0" memberValueDatatype="5" unbalanced="0"/>
    <cacheHierarchy uniqueName="[teams_Attack_stats].[Attempts]" caption="Attempts" attribute="1" defaultMemberUniqueName="[teams_Attack_stats].[Attempts].[All]" allUniqueName="[teams_Attack_stats].[Attempts].[All]" dimensionUniqueName="[teams_Attack_stats]" displayFolder="" count="0" memberValueDatatype="5" unbalanced="0"/>
    <cacheHierarchy uniqueName="[teams_Attack_stats].[Attempts on Target]" caption="Attempts on Target" attribute="1" defaultMemberUniqueName="[teams_Attack_stats].[Attempts on Target].[All]" allUniqueName="[teams_Attack_stats].[Attempts on Target].[All]" dimensionUniqueName="[teams_Attack_stats]" displayFolder="" count="0" memberValueDatatype="5" unbalanced="0"/>
    <cacheHierarchy uniqueName="[teams_Attack_stats].[Attempits Accuracy %]" caption="Attempits Accuracy %" attribute="1" defaultMemberUniqueName="[teams_Attack_stats].[Attempits Accuracy %].[All]" allUniqueName="[teams_Attack_stats].[Attempits Accuracy %].[All]" dimensionUniqueName="[teams_Attack_stats]" displayFolder="" count="0" memberValueDatatype="5" unbalanced="0"/>
    <cacheHierarchy uniqueName="[teams_Attack_stats].[Attempts oF Target]" caption="Attempts oF Target" attribute="1" defaultMemberUniqueName="[teams_Attack_stats].[Attempts oF Target].[All]" allUniqueName="[teams_Attack_stats].[Attempts oF Target].[All]" dimensionUniqueName="[teams_Attack_stats]" displayFolder="" count="0" memberValueDatatype="5" unbalanced="0"/>
    <cacheHierarchy uniqueName="[teams_Attack_stats].[Totoal Attacks]" caption="Totoal Attacks" attribute="1" defaultMemberUniqueName="[teams_Attack_stats].[Totoal Attacks].[All]" allUniqueName="[teams_Attack_stats].[Totoal Attacks].[All]" dimensionUniqueName="[teams_Attack_stats]" displayFolder="" count="0" memberValueDatatype="5" unbalanced="0"/>
    <cacheHierarchy uniqueName="[teams_Attack_stats].[Attacks from cener]" caption="Attacks from cener" attribute="1" defaultMemberUniqueName="[teams_Attack_stats].[Attacks from cener].[All]" allUniqueName="[teams_Attack_stats].[Attacks from cener].[All]" dimensionUniqueName="[teams_Attack_stats]" displayFolder="" count="0" memberValueDatatype="5" unbalanced="0"/>
    <cacheHierarchy uniqueName="[teams_Attack_stats].[Attacks from right]" caption="Attacks from right" attribute="1" defaultMemberUniqueName="[teams_Attack_stats].[Attacks from right].[All]" allUniqueName="[teams_Attack_stats].[Attacks from right].[All]" dimensionUniqueName="[teams_Attack_stats]" displayFolder="" count="0" memberValueDatatype="5" unbalanced="0"/>
    <cacheHierarchy uniqueName="[teams_Attack_stats].[Attacks from left]" caption="Attacks from left" attribute="1" defaultMemberUniqueName="[teams_Attack_stats].[Attacks from left].[All]" allUniqueName="[teams_Attack_stats].[Attacks from left].[All]" dimensionUniqueName="[teams_Attack_stats]" displayFolder="" count="0" memberValueDatatype="5" unbalanced="0"/>
    <cacheHierarchy uniqueName="[teams_Attack_stats].[Organized attack]" caption="Organized attack" attribute="1" defaultMemberUniqueName="[teams_Attack_stats].[Organized attack].[All]" allUniqueName="[teams_Attack_stats].[Organized attack].[All]" dimensionUniqueName="[teams_Attack_stats]" displayFolder="" count="0" memberValueDatatype="5" unbalanced="0"/>
    <cacheHierarchy uniqueName="[teams_Attack_stats].[Counter attack]" caption="Counter attack" attribute="1" defaultMemberUniqueName="[teams_Attack_stats].[Counter attack].[All]" allUniqueName="[teams_Attack_stats].[Counter attack].[All]" dimensionUniqueName="[teams_Attack_stats]" displayFolder="" count="0" memberValueDatatype="5" unbalanced="0"/>
    <cacheHierarchy uniqueName="[teams_Attack_stats].[Big chances]" caption="Big chances" attribute="1" defaultMemberUniqueName="[teams_Attack_stats].[Big chances].[All]" allUniqueName="[teams_Attack_stats].[Big chances].[All]" dimensionUniqueName="[teams_Attack_stats]" displayFolder="" count="0" memberValueDatatype="5" unbalanced="0"/>
    <cacheHierarchy uniqueName="[Measures].[__XL_Count teams_Attack_statsExternalData_2]" caption="__XL_Count teams_Attack_statsExternalData_2" measure="1" displayFolder="" measureGroup="teams_Attack_stats" count="0" hidden="1"/>
    <cacheHierarchy uniqueName="[Measures].[__XL_Count poivit_match_statExternalData_1]" caption="__XL_Count poivit_match_statExternalData_1" measure="1" displayFolder="" measureGroup="poivit_match_stat" count="0" hidden="1"/>
    <cacheHierarchy uniqueName="[Measures].[__XL_Count Attacker_Palyer]" caption="__XL_Count Attacker_Palyer" measure="1" displayFolder="" measureGroup="Palyer_stat" count="0" hidden="1"/>
    <cacheHierarchy uniqueName="[Measures].[__XL_Count Match player statistics]" caption="__XL_Count Match player statistics" measure="1" displayFolder="" measureGroup="Match player statistics" count="0" hidden="1"/>
    <cacheHierarchy uniqueName="[Measures].[__XL_Count goalkeepers]" caption="__XL_Count goalkeepers" measure="1" displayFolder="" measureGroup="goalkeepers" count="0" hidden="1"/>
    <cacheHierarchy uniqueName="[Measures].[__XL_Count defenders]" caption="__XL_Count defenders" measure="1" displayFolder="" measureGroup="defenders" count="0" hidden="1"/>
    <cacheHierarchy uniqueName="[Measures].[__XL_Count froward]" caption="__XL_Count froward" measure="1" displayFolder="" measureGroup="froward" count="0" hidden="1"/>
    <cacheHierarchy uniqueName="[Measures].[__XL_Count midfielders]" caption="__XL_Count midfielders" measure="1" displayFolder="" measureGroup="midfielders" count="0" hidden="1"/>
    <cacheHierarchy uniqueName="[Measures].[__XL_Count Nationality]" caption="__XL_Count Nationality" measure="1" displayFolder="" measureGroup="Nationality" count="0" hidden="1"/>
    <cacheHierarchy uniqueName="[Measures].[__XL_Count palyer statistics]" caption="__XL_Count palyer statistics" measure="1" displayFolder="" measureGroup="palyer statistics" count="0" hidden="1"/>
    <cacheHierarchy uniqueName="[Measures].[__XL_Count claen_sheet_player]" caption="__XL_Count claen_sheet_player" measure="1" displayFolder="" measureGroup="claen_sheet_player" count="0" hidden="1"/>
    <cacheHierarchy uniqueName="[Measures].[__No measures defined]" caption="__No measures defined" measure="1" displayFolder="" count="0" hidden="1"/>
    <cacheHierarchy uniqueName="[Measures].[Sum of Matches]" caption="Sum of Matches" measure="1" displayFolder="" measureGroup="teams_Attack_stats" count="0" hidden="1">
      <extLst>
        <ext xmlns:x15="http://schemas.microsoft.com/office/spreadsheetml/2010/11/main" uri="{B97F6D7D-B522-45F9-BDA1-12C45D357490}">
          <x15:cacheHierarchy aggregatedColumn="598"/>
        </ext>
      </extLst>
    </cacheHierarchy>
    <cacheHierarchy uniqueName="[Measures].[Sum of TeamID 2]" caption="Sum of TeamID 2" measure="1" displayFolder="" measureGroup="teams_Attack_stats" count="0" hidden="1">
      <extLst>
        <ext xmlns:x15="http://schemas.microsoft.com/office/spreadsheetml/2010/11/main" uri="{B97F6D7D-B522-45F9-BDA1-12C45D357490}">
          <x15:cacheHierarchy aggregatedColumn="596"/>
        </ext>
      </extLst>
    </cacheHierarchy>
    <cacheHierarchy uniqueName="[Measures].[Count of TeamID]" caption="Count of TeamID" measure="1" displayFolder="" measureGroup="teams_Attack_stats" count="0" hidden="1">
      <extLst>
        <ext xmlns:x15="http://schemas.microsoft.com/office/spreadsheetml/2010/11/main" uri="{B97F6D7D-B522-45F9-BDA1-12C45D357490}">
          <x15:cacheHierarchy aggregatedColumn="596"/>
        </ext>
      </extLst>
    </cacheHierarchy>
    <cacheHierarchy uniqueName="[Measures].[Sum of Goals]" caption="Sum of Goals" measure="1" displayFolder="" measureGroup="teams_Attack_stats" count="0" hidden="1">
      <extLst>
        <ext xmlns:x15="http://schemas.microsoft.com/office/spreadsheetml/2010/11/main" uri="{B97F6D7D-B522-45F9-BDA1-12C45D357490}">
          <x15:cacheHierarchy aggregatedColumn="599"/>
        </ext>
      </extLst>
    </cacheHierarchy>
    <cacheHierarchy uniqueName="[Measures].[Sum of Assists]" caption="Sum of Assists" measure="1" displayFolder="" measureGroup="teams_Attack_stats" count="0" hidden="1">
      <extLst>
        <ext xmlns:x15="http://schemas.microsoft.com/office/spreadsheetml/2010/11/main" uri="{B97F6D7D-B522-45F9-BDA1-12C45D357490}">
          <x15:cacheHierarchy aggregatedColumn="601"/>
        </ext>
      </extLst>
    </cacheHierarchy>
    <cacheHierarchy uniqueName="[Measures].[Sum of Goal-per-Game Ratio]" caption="Sum of Goal-per-Game Ratio" measure="1" displayFolder="" measureGroup="teams_Attack_stats" count="0" hidden="1">
      <extLst>
        <ext xmlns:x15="http://schemas.microsoft.com/office/spreadsheetml/2010/11/main" uri="{B97F6D7D-B522-45F9-BDA1-12C45D357490}">
          <x15:cacheHierarchy aggregatedColumn="600"/>
        </ext>
      </extLst>
    </cacheHierarchy>
    <cacheHierarchy uniqueName="[Measures].[Sum of Head goal]" caption="Sum of Head goal" measure="1" displayFolder="" measureGroup="teams_Attack_stats" count="0" hidden="1">
      <extLst>
        <ext xmlns:x15="http://schemas.microsoft.com/office/spreadsheetml/2010/11/main" uri="{B97F6D7D-B522-45F9-BDA1-12C45D357490}">
          <x15:cacheHierarchy aggregatedColumn="605"/>
        </ext>
      </extLst>
    </cacheHierarchy>
    <cacheHierarchy uniqueName="[Measures].[Sum of penalty]" caption="Sum of penalty" measure="1" displayFolder="" measureGroup="teams_Attack_stats" count="0" hidden="1">
      <extLst>
        <ext xmlns:x15="http://schemas.microsoft.com/office/spreadsheetml/2010/11/main" uri="{B97F6D7D-B522-45F9-BDA1-12C45D357490}">
          <x15:cacheHierarchy aggregatedColumn="603"/>
        </ext>
      </extLst>
    </cacheHierarchy>
    <cacheHierarchy uniqueName="[Measures].[Sum of Attempts]" caption="Sum of Attempts" measure="1" displayFolder="" measureGroup="teams_Attack_stats" count="0" hidden="1">
      <extLst>
        <ext xmlns:x15="http://schemas.microsoft.com/office/spreadsheetml/2010/11/main" uri="{B97F6D7D-B522-45F9-BDA1-12C45D357490}">
          <x15:cacheHierarchy aggregatedColumn="609"/>
        </ext>
      </extLst>
    </cacheHierarchy>
    <cacheHierarchy uniqueName="[Measures].[Sum of Attempits Accuracy %]" caption="Sum of Attempits Accuracy %" measure="1" displayFolder="" measureGroup="teams_Attack_stats" count="0" hidden="1">
      <extLst>
        <ext xmlns:x15="http://schemas.microsoft.com/office/spreadsheetml/2010/11/main" uri="{B97F6D7D-B522-45F9-BDA1-12C45D357490}">
          <x15:cacheHierarchy aggregatedColumn="611"/>
        </ext>
      </extLst>
    </cacheHierarchy>
    <cacheHierarchy uniqueName="[Measures].[Sum of Totoal Attacks]" caption="Sum of Totoal Attacks" measure="1" displayFolder="" measureGroup="teams_Attack_stats" count="0" hidden="1">
      <extLst>
        <ext xmlns:x15="http://schemas.microsoft.com/office/spreadsheetml/2010/11/main" uri="{B97F6D7D-B522-45F9-BDA1-12C45D357490}">
          <x15:cacheHierarchy aggregatedColumn="613"/>
        </ext>
      </extLst>
    </cacheHierarchy>
    <cacheHierarchy uniqueName="[Measures].[Sum of Organized attack]" caption="Sum of Organized attack" measure="1" displayFolder="" measureGroup="teams_Attack_stats" count="0" hidden="1">
      <extLst>
        <ext xmlns:x15="http://schemas.microsoft.com/office/spreadsheetml/2010/11/main" uri="{B97F6D7D-B522-45F9-BDA1-12C45D357490}">
          <x15:cacheHierarchy aggregatedColumn="617"/>
        </ext>
      </extLst>
    </cacheHierarchy>
    <cacheHierarchy uniqueName="[Measures].[Sum of Counter attack]" caption="Sum of Counter attack" measure="1" displayFolder="" measureGroup="teams_Attack_stats" count="0" hidden="1">
      <extLst>
        <ext xmlns:x15="http://schemas.microsoft.com/office/spreadsheetml/2010/11/main" uri="{B97F6D7D-B522-45F9-BDA1-12C45D357490}">
          <x15:cacheHierarchy aggregatedColumn="618"/>
        </ext>
      </extLst>
    </cacheHierarchy>
    <cacheHierarchy uniqueName="[Measures].[Sum of Big chances]" caption="Sum of Big chances" measure="1" displayFolder="" measureGroup="teams_Attack_stats" count="0" hidden="1">
      <extLst>
        <ext xmlns:x15="http://schemas.microsoft.com/office/spreadsheetml/2010/11/main" uri="{B97F6D7D-B522-45F9-BDA1-12C45D357490}">
          <x15:cacheHierarchy aggregatedColumn="619"/>
        </ext>
      </extLst>
    </cacheHierarchy>
    <cacheHierarchy uniqueName="[Measures].[Sum of Attempts on Target]" caption="Sum of Attempts on Target" measure="1" displayFolder="" measureGroup="teams_Attack_stats" count="0" hidden="1">
      <extLst>
        <ext xmlns:x15="http://schemas.microsoft.com/office/spreadsheetml/2010/11/main" uri="{B97F6D7D-B522-45F9-BDA1-12C45D357490}">
          <x15:cacheHierarchy aggregatedColumn="610"/>
        </ext>
      </extLst>
    </cacheHierarchy>
    <cacheHierarchy uniqueName="[Measures].[Sum of Attempts oF Target]" caption="Sum of Attempts oF Target" measure="1" displayFolder="" measureGroup="teams_Attack_stats" count="0" hidden="1">
      <extLst>
        <ext xmlns:x15="http://schemas.microsoft.com/office/spreadsheetml/2010/11/main" uri="{B97F6D7D-B522-45F9-BDA1-12C45D357490}">
          <x15:cacheHierarchy aggregatedColumn="612"/>
        </ext>
      </extLst>
    </cacheHierarchy>
    <cacheHierarchy uniqueName="[Measures].[Sum of Total Attempts]" caption="Sum of Total Attempts" measure="1" displayFolder="" measureGroup="poivit_match_stat" count="0" hidden="1">
      <extLst>
        <ext xmlns:x15="http://schemas.microsoft.com/office/spreadsheetml/2010/11/main" uri="{B97F6D7D-B522-45F9-BDA1-12C45D357490}">
          <x15:cacheHierarchy aggregatedColumn="405"/>
        </ext>
      </extLst>
    </cacheHierarchy>
    <cacheHierarchy uniqueName="[Measures].[Sum of Goal on set pices]" caption="Sum of Goal on set pices" measure="1" displayFolder="" measureGroup="teams_Attack_stats" count="0" hidden="1">
      <extLst>
        <ext xmlns:x15="http://schemas.microsoft.com/office/spreadsheetml/2010/11/main" uri="{B97F6D7D-B522-45F9-BDA1-12C45D357490}">
          <x15:cacheHierarchy aggregatedColumn="602"/>
        </ext>
      </extLst>
    </cacheHierarchy>
    <cacheHierarchy uniqueName="[Measures].[Sum of Attacks from cener]" caption="Sum of Attacks from cener" measure="1" displayFolder="" measureGroup="teams_Attack_stats" count="0" hidden="1">
      <extLst>
        <ext xmlns:x15="http://schemas.microsoft.com/office/spreadsheetml/2010/11/main" uri="{B97F6D7D-B522-45F9-BDA1-12C45D357490}">
          <x15:cacheHierarchy aggregatedColumn="614"/>
        </ext>
      </extLst>
    </cacheHierarchy>
    <cacheHierarchy uniqueName="[Measures].[Sum of Attacks from right]" caption="Sum of Attacks from right" measure="1" displayFolder="" measureGroup="teams_Attack_stats" count="0" oneField="1" hidden="1">
      <fieldsUsage count="1">
        <fieldUsage x="1"/>
      </fieldsUsage>
      <extLst>
        <ext xmlns:x15="http://schemas.microsoft.com/office/spreadsheetml/2010/11/main" uri="{B97F6D7D-B522-45F9-BDA1-12C45D357490}">
          <x15:cacheHierarchy aggregatedColumn="615"/>
        </ext>
      </extLst>
    </cacheHierarchy>
    <cacheHierarchy uniqueName="[Measures].[Sum of Attacks from left]" caption="Sum of Attacks from left" measure="1" displayFolder="" measureGroup="teams_Attack_stats" count="0" hidden="1">
      <extLst>
        <ext xmlns:x15="http://schemas.microsoft.com/office/spreadsheetml/2010/11/main" uri="{B97F6D7D-B522-45F9-BDA1-12C45D357490}">
          <x15:cacheHierarchy aggregatedColumn="616"/>
        </ext>
      </extLst>
    </cacheHierarchy>
    <cacheHierarchy uniqueName="[Measures].[Sum of Goals 2]" caption="Sum of Goals 2" measure="1" displayFolder="" measureGroup="Palyer_stat" count="0" hidden="1">
      <extLst>
        <ext xmlns:x15="http://schemas.microsoft.com/office/spreadsheetml/2010/11/main" uri="{B97F6D7D-B522-45F9-BDA1-12C45D357490}">
          <x15:cacheHierarchy aggregatedColumn="214"/>
        </ext>
      </extLst>
    </cacheHierarchy>
    <cacheHierarchy uniqueName="[Measures].[Count of TeamName]" caption="Count of TeamName" measure="1" displayFolder="" measureGroup="teams_Attack_stats" count="0" hidden="1">
      <extLst>
        <ext xmlns:x15="http://schemas.microsoft.com/office/spreadsheetml/2010/11/main" uri="{B97F6D7D-B522-45F9-BDA1-12C45D357490}">
          <x15:cacheHierarchy aggregatedColumn="597"/>
        </ext>
      </extLst>
    </cacheHierarchy>
    <cacheHierarchy uniqueName="[Measures].[Sum of MatchID]" caption="Sum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Distinct Count of MatchID]" caption="Distinct Count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Sum of Attempts on target 2]" caption="Sum of Attempts on target 2" measure="1" displayFolder="" measureGroup="Palyer_stat" count="0" hidden="1">
      <extLst>
        <ext xmlns:x15="http://schemas.microsoft.com/office/spreadsheetml/2010/11/main" uri="{B97F6D7D-B522-45F9-BDA1-12C45D357490}">
          <x15:cacheHierarchy aggregatedColumn="216"/>
        </ext>
      </extLst>
    </cacheHierarchy>
    <cacheHierarchy uniqueName="[Measures].[Sum of Total Attempts 2]" caption="Sum of Total Attempts 2" measure="1" displayFolder="" measureGroup="Palyer_stat" count="0" hidden="1">
      <extLst>
        <ext xmlns:x15="http://schemas.microsoft.com/office/spreadsheetml/2010/11/main" uri="{B97F6D7D-B522-45F9-BDA1-12C45D357490}">
          <x15:cacheHierarchy aggregatedColumn="215"/>
        </ext>
      </extLst>
    </cacheHierarchy>
    <cacheHierarchy uniqueName="[Measures].[Sum of Attempts against woodwork]" caption="Sum of Attempts against woodwork" measure="1" displayFolder="" measureGroup="Palyer_stat" count="0" hidden="1">
      <extLst>
        <ext xmlns:x15="http://schemas.microsoft.com/office/spreadsheetml/2010/11/main" uri="{B97F6D7D-B522-45F9-BDA1-12C45D357490}">
          <x15:cacheHierarchy aggregatedColumn="218"/>
        </ext>
      </extLst>
    </cacheHierarchy>
    <cacheHierarchy uniqueName="[Measures].[Sum of Attempts off target]" caption="Sum of Attempts off target" measure="1" displayFolder="" measureGroup="Palyer_stat" count="0" hidden="1">
      <extLst>
        <ext xmlns:x15="http://schemas.microsoft.com/office/spreadsheetml/2010/11/main" uri="{B97F6D7D-B522-45F9-BDA1-12C45D357490}">
          <x15:cacheHierarchy aggregatedColumn="217"/>
        </ext>
      </extLst>
    </cacheHierarchy>
    <cacheHierarchy uniqueName="[Measures].[Sum of Attempts on post]" caption="Sum of Attempts on post" measure="1" displayFolder="" measureGroup="Palyer_stat" count="0" hidden="1">
      <extLst>
        <ext xmlns:x15="http://schemas.microsoft.com/office/spreadsheetml/2010/11/main" uri="{B97F6D7D-B522-45F9-BDA1-12C45D357490}">
          <x15:cacheHierarchy aggregatedColumn="254"/>
        </ext>
      </extLst>
    </cacheHierarchy>
    <cacheHierarchy uniqueName="[Measures].[Sum of Woodwork (after deflection)]" caption="Sum of Woodwork (after deflection)" measure="1" displayFolder="" measureGroup="Palyer_stat" count="0" hidden="1">
      <extLst>
        <ext xmlns:x15="http://schemas.microsoft.com/office/spreadsheetml/2010/11/main" uri="{B97F6D7D-B522-45F9-BDA1-12C45D357490}">
          <x15:cacheHierarchy aggregatedColumn="255"/>
        </ext>
      </extLst>
    </cacheHierarchy>
    <cacheHierarchy uniqueName="[Measures].[Sum of Saves]" caption="Sum of Saves" measure="1" displayFolder="" measureGroup="Palyer_stat" count="0" hidden="1">
      <extLst>
        <ext xmlns:x15="http://schemas.microsoft.com/office/spreadsheetml/2010/11/main" uri="{B97F6D7D-B522-45F9-BDA1-12C45D357490}">
          <x15:cacheHierarchy aggregatedColumn="222"/>
        </ext>
      </extLst>
    </cacheHierarchy>
    <cacheHierarchy uniqueName="[Measures].[Sum of Goals conceded]" caption="Sum of Goals conceded" measure="1" displayFolder="" measureGroup="Palyer_stat" count="0" hidden="1">
      <extLst>
        <ext xmlns:x15="http://schemas.microsoft.com/office/spreadsheetml/2010/11/main" uri="{B97F6D7D-B522-45F9-BDA1-12C45D357490}">
          <x15:cacheHierarchy aggregatedColumn="235"/>
        </ext>
      </extLst>
    </cacheHierarchy>
    <cacheHierarchy uniqueName="[Measures].[Sum of Attempts blocked]" caption="Sum of Attempts blocked" measure="1" displayFolder="" measureGroup="Palyer_stat" count="0" hidden="1">
      <extLst>
        <ext xmlns:x15="http://schemas.microsoft.com/office/spreadsheetml/2010/11/main" uri="{B97F6D7D-B522-45F9-BDA1-12C45D357490}">
          <x15:cacheHierarchy aggregatedColumn="252"/>
        </ext>
      </extLst>
    </cacheHierarchy>
    <cacheHierarchy uniqueName="[Measures].[Sum of Goals conceded from open play]" caption="Sum of Goals conceded from open play" measure="1" displayFolder="" measureGroup="Palyer_stat" count="0" hidden="1">
      <extLst>
        <ext xmlns:x15="http://schemas.microsoft.com/office/spreadsheetml/2010/11/main" uri="{B97F6D7D-B522-45F9-BDA1-12C45D357490}">
          <x15:cacheHierarchy aggregatedColumn="324"/>
        </ext>
      </extLst>
    </cacheHierarchy>
    <cacheHierarchy uniqueName="[Measures].[Sum of Goals conceded from set pieces]" caption="Sum of Goals conceded from set pieces" measure="1" displayFolder="" measureGroup="Palyer_stat" count="0" hidden="1">
      <extLst>
        <ext xmlns:x15="http://schemas.microsoft.com/office/spreadsheetml/2010/11/main" uri="{B97F6D7D-B522-45F9-BDA1-12C45D357490}">
          <x15:cacheHierarchy aggregatedColumn="325"/>
        </ext>
      </extLst>
    </cacheHierarchy>
    <cacheHierarchy uniqueName="[Measures].[Sum of Goals conceded in penalty area]" caption="Sum of Goals conceded in penalty area" measure="1" displayFolder="" measureGroup="Palyer_stat" count="0" hidden="1">
      <extLst>
        <ext xmlns:x15="http://schemas.microsoft.com/office/spreadsheetml/2010/11/main" uri="{B97F6D7D-B522-45F9-BDA1-12C45D357490}">
          <x15:cacheHierarchy aggregatedColumn="326"/>
        </ext>
      </extLst>
    </cacheHierarchy>
    <cacheHierarchy uniqueName="[Measures].[Sum of Goals conceded outside penalty area]" caption="Sum of Goals conceded outside penalty area" measure="1" displayFolder="" measureGroup="Palyer_stat" count="0" hidden="1">
      <extLst>
        <ext xmlns:x15="http://schemas.microsoft.com/office/spreadsheetml/2010/11/main" uri="{B97F6D7D-B522-45F9-BDA1-12C45D357490}">
          <x15:cacheHierarchy aggregatedColumn="327"/>
        </ext>
      </extLst>
    </cacheHierarchy>
    <cacheHierarchy uniqueName="[Measures].[Sum of Goalkeeper kicks attempted]" caption="Sum of Goalkeeper kicks attempted" measure="1" displayFolder="" measureGroup="Palyer_stat" count="0" hidden="1">
      <extLst>
        <ext xmlns:x15="http://schemas.microsoft.com/office/spreadsheetml/2010/11/main" uri="{B97F6D7D-B522-45F9-BDA1-12C45D357490}">
          <x15:cacheHierarchy aggregatedColumn="340"/>
        </ext>
      </extLst>
    </cacheHierarchy>
    <cacheHierarchy uniqueName="[Measures].[Count of Tackles won]" caption="Count of Tackles won" measure="1" displayFolder="" measureGroup="poivit_match_stat" count="0" hidden="1">
      <extLst>
        <ext xmlns:x15="http://schemas.microsoft.com/office/spreadsheetml/2010/11/main" uri="{B97F6D7D-B522-45F9-BDA1-12C45D357490}">
          <x15:cacheHierarchy aggregatedColumn="413"/>
        </ext>
      </extLst>
    </cacheHierarchy>
    <cacheHierarchy uniqueName="[Measures].[Sum of Tackles won]" caption="Sum of Tackles won" measure="1" displayFolder="" measureGroup="Palyer_stat" count="0" hidden="1">
      <extLst>
        <ext xmlns:x15="http://schemas.microsoft.com/office/spreadsheetml/2010/11/main" uri="{B97F6D7D-B522-45F9-BDA1-12C45D357490}">
          <x15:cacheHierarchy aggregatedColumn="223"/>
        </ext>
      </extLst>
    </cacheHierarchy>
    <cacheHierarchy uniqueName="[Measures].[Sum of Recovered balls]" caption="Sum of Recovered balls" measure="1" displayFolder="" measureGroup="Palyer_stat" count="0" hidden="1">
      <extLst>
        <ext xmlns:x15="http://schemas.microsoft.com/office/spreadsheetml/2010/11/main" uri="{B97F6D7D-B522-45F9-BDA1-12C45D357490}">
          <x15:cacheHierarchy aggregatedColumn="225"/>
        </ext>
      </extLst>
    </cacheHierarchy>
    <cacheHierarchy uniqueName="[Measures].[Sum of Crosses attempted]" caption="Sum of Crosses attempted" measure="1" displayFolder="" measureGroup="Palyer_stat" count="0" hidden="1">
      <extLst>
        <ext xmlns:x15="http://schemas.microsoft.com/office/spreadsheetml/2010/11/main" uri="{B97F6D7D-B522-45F9-BDA1-12C45D357490}">
          <x15:cacheHierarchy aggregatedColumn="268"/>
        </ext>
      </extLst>
    </cacheHierarchy>
    <cacheHierarchy uniqueName="[Measures].[Sum of Clearances successful]" caption="Sum of Clearances successful" measure="1" displayFolder="" measureGroup="Palyer_stat" count="0" hidden="1">
      <extLst>
        <ext xmlns:x15="http://schemas.microsoft.com/office/spreadsheetml/2010/11/main" uri="{B97F6D7D-B522-45F9-BDA1-12C45D357490}">
          <x15:cacheHierarchy aggregatedColumn="309"/>
        </ext>
      </extLst>
    </cacheHierarchy>
    <cacheHierarchy uniqueName="[Measures].[Sum of Clearances unsuccesful]" caption="Sum of Clearances unsuccesful" measure="1" displayFolder="" measureGroup="Palyer_stat" count="0" hidden="1">
      <extLst>
        <ext xmlns:x15="http://schemas.microsoft.com/office/spreadsheetml/2010/11/main" uri="{B97F6D7D-B522-45F9-BDA1-12C45D357490}">
          <x15:cacheHierarchy aggregatedColumn="310"/>
        </ext>
      </extLst>
    </cacheHierarchy>
    <cacheHierarchy uniqueName="[Measures].[Sum of Clearances]" caption="Sum of Clearances" measure="1" displayFolder="" measureGroup="Palyer_stat" count="0" hidden="1">
      <extLst>
        <ext xmlns:x15="http://schemas.microsoft.com/office/spreadsheetml/2010/11/main" uri="{B97F6D7D-B522-45F9-BDA1-12C45D357490}">
          <x15:cacheHierarchy aggregatedColumn="224"/>
        </ext>
      </extLst>
    </cacheHierarchy>
    <cacheHierarchy uniqueName="[Measures].[Sum of ID]" caption="Sum of ID" measure="1" displayFolder="" measureGroup="defenders" count="0" hidden="1">
      <extLst>
        <ext xmlns:x15="http://schemas.microsoft.com/office/spreadsheetml/2010/11/main" uri="{B97F6D7D-B522-45F9-BDA1-12C45D357490}">
          <x15:cacheHierarchy aggregatedColumn="5"/>
        </ext>
      </extLst>
    </cacheHierarchy>
    <cacheHierarchy uniqueName="[Measures].[Sum of Clearances 2]" caption="Sum of Clearances 2" measure="1" displayFolder="" measureGroup="palyer statistics" count="0" hidden="1">
      <extLst>
        <ext xmlns:x15="http://schemas.microsoft.com/office/spreadsheetml/2010/11/main" uri="{B97F6D7D-B522-45F9-BDA1-12C45D357490}">
          <x15:cacheHierarchy aggregatedColumn="42"/>
        </ext>
      </extLst>
    </cacheHierarchy>
    <cacheHierarchy uniqueName="[Measures].[Sum of Clearances successful 2]" caption="Sum of Clearances successful 2" measure="1" displayFolder="" measureGroup="palyer statistics" count="0" hidden="1">
      <extLst>
        <ext xmlns:x15="http://schemas.microsoft.com/office/spreadsheetml/2010/11/main" uri="{B97F6D7D-B522-45F9-BDA1-12C45D357490}">
          <x15:cacheHierarchy aggregatedColumn="127"/>
        </ext>
      </extLst>
    </cacheHierarchy>
    <cacheHierarchy uniqueName="[Measures].[Sum of Clearances unsuccesful 2]" caption="Sum of Clearances unsuccesful 2" measure="1" displayFolder="" measureGroup="palyer statistics" count="0" hidden="1">
      <extLst>
        <ext xmlns:x15="http://schemas.microsoft.com/office/spreadsheetml/2010/11/main" uri="{B97F6D7D-B522-45F9-BDA1-12C45D357490}">
          <x15:cacheHierarchy aggregatedColumn="128"/>
        </ext>
      </extLst>
    </cacheHierarchy>
    <cacheHierarchy uniqueName="[Measures].[Count of Clearances unsuccesful]" caption="Count of Clearances unsuccesful" measure="1" displayFolder="" measureGroup="poivit_match_stat" count="0" hidden="1">
      <extLst>
        <ext xmlns:x15="http://schemas.microsoft.com/office/spreadsheetml/2010/11/main" uri="{B97F6D7D-B522-45F9-BDA1-12C45D357490}">
          <x15:cacheHierarchy aggregatedColumn="510"/>
        </ext>
      </extLst>
    </cacheHierarchy>
    <cacheHierarchy uniqueName="[Measures].[Count of Clearances successful]" caption="Count of Clearances successful" measure="1" displayFolder="" measureGroup="poivit_match_stat" count="0" hidden="1">
      <extLst>
        <ext xmlns:x15="http://schemas.microsoft.com/office/spreadsheetml/2010/11/main" uri="{B97F6D7D-B522-45F9-BDA1-12C45D357490}">
          <x15:cacheHierarchy aggregatedColumn="509"/>
        </ext>
      </extLst>
    </cacheHierarchy>
    <cacheHierarchy uniqueName="[Measures].[Count of Clearances]" caption="Count of Clearances" measure="1" displayFolder="" measureGroup="poivit_match_stat" count="0" hidden="1">
      <extLst>
        <ext xmlns:x15="http://schemas.microsoft.com/office/spreadsheetml/2010/11/main" uri="{B97F6D7D-B522-45F9-BDA1-12C45D357490}">
          <x15:cacheHierarchy aggregatedColumn="414"/>
        </ext>
      </extLst>
    </cacheHierarchy>
    <cacheHierarchy uniqueName="[Measures].[Sum of Tackles won 2]" caption="Sum of Tackles won 2" measure="1" displayFolder="" measureGroup="palyer statistics" count="0" hidden="1">
      <extLst>
        <ext xmlns:x15="http://schemas.microsoft.com/office/spreadsheetml/2010/11/main" uri="{B97F6D7D-B522-45F9-BDA1-12C45D357490}">
          <x15:cacheHierarchy aggregatedColumn="41"/>
        </ext>
      </extLst>
    </cacheHierarchy>
    <cacheHierarchy uniqueName="[Measures].[Sum of Tackles]" caption="Sum of Tackles" measure="1" displayFolder="" measureGroup="palyer statistics" count="0" hidden="1">
      <extLst>
        <ext xmlns:x15="http://schemas.microsoft.com/office/spreadsheetml/2010/11/main" uri="{B97F6D7D-B522-45F9-BDA1-12C45D357490}">
          <x15:cacheHierarchy aggregatedColumn="129"/>
        </ext>
      </extLst>
    </cacheHierarchy>
    <cacheHierarchy uniqueName="[Measures].[Sum of Tackles lost]" caption="Sum of Tackles lost" measure="1" displayFolder="" measureGroup="palyer statistics" count="0" hidden="1">
      <extLst>
        <ext xmlns:x15="http://schemas.microsoft.com/office/spreadsheetml/2010/11/main" uri="{B97F6D7D-B522-45F9-BDA1-12C45D357490}">
          <x15:cacheHierarchy aggregatedColumn="130"/>
        </ext>
      </extLst>
    </cacheHierarchy>
    <cacheHierarchy uniqueName="[Measures].[Sum of Tackles performed gaining the ball]" caption="Sum of Tackles performed gaining the ball" measure="1" displayFolder="" measureGroup="palyer statistics" count="0" hidden="1">
      <extLst>
        <ext xmlns:x15="http://schemas.microsoft.com/office/spreadsheetml/2010/11/main" uri="{B97F6D7D-B522-45F9-BDA1-12C45D357490}">
          <x15:cacheHierarchy aggregatedColumn="131"/>
        </ext>
      </extLst>
    </cacheHierarchy>
    <cacheHierarchy uniqueName="[Measures].[Sum of Tackles performed not gaining the ball]" caption="Sum of Tackles performed not gaining the ball" measure="1" displayFolder="" measureGroup="palyer statistics" count="0" hidden="1">
      <extLst>
        <ext xmlns:x15="http://schemas.microsoft.com/office/spreadsheetml/2010/11/main" uri="{B97F6D7D-B522-45F9-BDA1-12C45D357490}">
          <x15:cacheHierarchy aggregatedColumn="132"/>
        </ext>
      </extLst>
    </cacheHierarchy>
    <cacheHierarchy uniqueName="[Measures].[Sum of Tackles suffered]" caption="Sum of Tackles suffered" measure="1" displayFolder="" measureGroup="palyer statistics" count="0" hidden="1">
      <extLst>
        <ext xmlns:x15="http://schemas.microsoft.com/office/spreadsheetml/2010/11/main" uri="{B97F6D7D-B522-45F9-BDA1-12C45D357490}">
          <x15:cacheHierarchy aggregatedColumn="133"/>
        </ext>
      </extLst>
    </cacheHierarchy>
    <cacheHierarchy uniqueName="[Measures].[Sum of Tackles 2]" caption="Sum of Tackles 2" measure="1" displayFolder="" measureGroup="Palyer_stat" count="0" hidden="1">
      <extLst>
        <ext xmlns:x15="http://schemas.microsoft.com/office/spreadsheetml/2010/11/main" uri="{B97F6D7D-B522-45F9-BDA1-12C45D357490}">
          <x15:cacheHierarchy aggregatedColumn="311"/>
        </ext>
      </extLst>
    </cacheHierarchy>
    <cacheHierarchy uniqueName="[Measures].[Sum of Tackles lost 2]" caption="Sum of Tackles lost 2" measure="1" displayFolder="" measureGroup="Palyer_stat" count="0" hidden="1">
      <extLst>
        <ext xmlns:x15="http://schemas.microsoft.com/office/spreadsheetml/2010/11/main" uri="{B97F6D7D-B522-45F9-BDA1-12C45D357490}">
          <x15:cacheHierarchy aggregatedColumn="312"/>
        </ext>
      </extLst>
    </cacheHierarchy>
    <cacheHierarchy uniqueName="[Measures].[Sum of Blocks]" caption="Sum of Blocks" measure="1" displayFolder="" measureGroup="Palyer_stat" count="0" hidden="1">
      <extLst>
        <ext xmlns:x15="http://schemas.microsoft.com/office/spreadsheetml/2010/11/main" uri="{B97F6D7D-B522-45F9-BDA1-12C45D357490}">
          <x15:cacheHierarchy aggregatedColumn="322"/>
        </ext>
      </extLst>
    </cacheHierarchy>
    <cacheHierarchy uniqueName="[Measures].[Sum of Player average speed]" caption="Sum of Player average speed" measure="1" displayFolder="" measureGroup="Palyer_stat" count="0" hidden="1">
      <extLst>
        <ext xmlns:x15="http://schemas.microsoft.com/office/spreadsheetml/2010/11/main" uri="{B97F6D7D-B522-45F9-BDA1-12C45D357490}">
          <x15:cacheHierarchy aggregatedColumn="385"/>
        </ext>
      </extLst>
    </cacheHierarchy>
    <cacheHierarchy uniqueName="[Measures].[Sum of Passes completed]" caption="Sum of Passes completed" measure="1" displayFolder="" measureGroup="Palyer_stat" count="0" hidden="1">
      <extLst>
        <ext xmlns:x15="http://schemas.microsoft.com/office/spreadsheetml/2010/11/main" uri="{B97F6D7D-B522-45F9-BDA1-12C45D357490}">
          <x15:cacheHierarchy aggregatedColumn="229"/>
        </ext>
      </extLst>
    </cacheHierarchy>
    <cacheHierarchy uniqueName="[Measures].[Sum of Passes accuracy]" caption="Sum of Passes accuracy" measure="1" displayFolder="" measureGroup="Palyer_stat" count="0" hidden="1">
      <extLst>
        <ext xmlns:x15="http://schemas.microsoft.com/office/spreadsheetml/2010/11/main" uri="{B97F6D7D-B522-45F9-BDA1-12C45D357490}">
          <x15:cacheHierarchy aggregatedColumn="230"/>
        </ext>
      </extLst>
    </cacheHierarchy>
    <cacheHierarchy uniqueName="[Measures].[Count of Passes attempted short]" caption="Count of Passes attempted short" measure="1" displayFolder="" measureGroup="poivit_match_stat" count="0" hidden="1">
      <extLst>
        <ext xmlns:x15="http://schemas.microsoft.com/office/spreadsheetml/2010/11/main" uri="{B97F6D7D-B522-45F9-BDA1-12C45D357490}">
          <x15:cacheHierarchy aggregatedColumn="478"/>
        </ext>
      </extLst>
    </cacheHierarchy>
    <cacheHierarchy uniqueName="[Measures].[Sum of Passes attempted]" caption="Sum of Passes attempted" measure="1" displayFolder="" measureGroup="Palyer_stat" count="0" hidden="1">
      <extLst>
        <ext xmlns:x15="http://schemas.microsoft.com/office/spreadsheetml/2010/11/main" uri="{B97F6D7D-B522-45F9-BDA1-12C45D357490}">
          <x15:cacheHierarchy aggregatedColumn="284"/>
        </ext>
      </extLst>
    </cacheHierarchy>
    <cacheHierarchy uniqueName="[Measures].[Sum of Passes received]" caption="Sum of Passes received" measure="1" displayFolder="" measureGroup="Palyer_stat" count="0" hidden="1">
      <extLst>
        <ext xmlns:x15="http://schemas.microsoft.com/office/spreadsheetml/2010/11/main" uri="{B97F6D7D-B522-45F9-BDA1-12C45D357490}">
          <x15:cacheHierarchy aggregatedColumn="291"/>
        </ext>
      </extLst>
    </cacheHierarchy>
    <cacheHierarchy uniqueName="[Measures].[Sum of Delivery into key play area]" caption="Sum of Delivery into key play area" measure="1" displayFolder="" measureGroup="Palyer_stat" count="0" hidden="1">
      <extLst>
        <ext xmlns:x15="http://schemas.microsoft.com/office/spreadsheetml/2010/11/main" uri="{B97F6D7D-B522-45F9-BDA1-12C45D357490}">
          <x15:cacheHierarchy aggregatedColumn="303"/>
        </ext>
      </extLst>
    </cacheHierarchy>
    <cacheHierarchy uniqueName="[Measures].[Sum of Delivery into attacking third]" caption="Sum of Delivery into attacking third" measure="1" displayFolder="" measureGroup="Palyer_stat" count="0" hidden="1">
      <extLst>
        <ext xmlns:x15="http://schemas.microsoft.com/office/spreadsheetml/2010/11/main" uri="{B97F6D7D-B522-45F9-BDA1-12C45D357490}">
          <x15:cacheHierarchy aggregatedColumn="302"/>
        </ext>
      </extLst>
    </cacheHierarchy>
    <cacheHierarchy uniqueName="[Measures].[Sum of Delivery into penalty area]" caption="Sum of Delivery into penalty area" measure="1" displayFolder="" measureGroup="Palyer_stat" count="0" hidden="1">
      <extLst>
        <ext xmlns:x15="http://schemas.microsoft.com/office/spreadsheetml/2010/11/main" uri="{B97F6D7D-B522-45F9-BDA1-12C45D357490}">
          <x15:cacheHierarchy aggregatedColumn="304"/>
        </ext>
      </extLst>
    </cacheHierarchy>
    <cacheHierarchy uniqueName="[Measures].[Sum of Ball Possession]" caption="Sum of Ball Possession" measure="1" displayFolder="" measureGroup="poivit_match_stat" count="0" hidden="1">
      <extLst>
        <ext xmlns:x15="http://schemas.microsoft.com/office/spreadsheetml/2010/11/main" uri="{B97F6D7D-B522-45F9-BDA1-12C45D357490}">
          <x15:cacheHierarchy aggregatedColumn="404"/>
        </ext>
      </extLst>
    </cacheHierarchy>
    <cacheHierarchy uniqueName="[Measures].[Count of Distance covered (Km)]" caption="Count of Distance covered (Km)" measure="1" displayFolder="" measureGroup="poivit_match_stat" count="0" hidden="1">
      <extLst>
        <ext xmlns:x15="http://schemas.microsoft.com/office/spreadsheetml/2010/11/main" uri="{B97F6D7D-B522-45F9-BDA1-12C45D357490}">
          <x15:cacheHierarchy aggregatedColumn="582"/>
        </ext>
      </extLst>
    </cacheHierarchy>
    <cacheHierarchy uniqueName="[Measures].[Sum of Distance covered (m)]" caption="Sum of Distance covered (m)" measure="1" displayFolder="" measureGroup="Palyer_stat" count="0" hidden="1">
      <extLst>
        <ext xmlns:x15="http://schemas.microsoft.com/office/spreadsheetml/2010/11/main" uri="{B97F6D7D-B522-45F9-BDA1-12C45D357490}">
          <x15:cacheHierarchy aggregatedColumn="231"/>
        </ext>
      </extLst>
    </cacheHierarchy>
    <cacheHierarchy uniqueName="[Measures].[Sum of Distance covered in high activity (m)]" caption="Sum of Distance covered in high activity (m)" measure="1" displayFolder="" measureGroup="palyer statistics" count="0" hidden="1">
      <extLst>
        <ext xmlns:x15="http://schemas.microsoft.com/office/spreadsheetml/2010/11/main" uri="{B97F6D7D-B522-45F9-BDA1-12C45D357490}">
          <x15:cacheHierarchy aggregatedColumn="178"/>
        </ext>
      </extLst>
    </cacheHierarchy>
    <cacheHierarchy uniqueName="[Measures].[Sum of Distance covered in high activity (m) 2]" caption="Sum of Distance covered in high activity (m) 2" measure="1" displayFolder="" measureGroup="Palyer_stat" count="0" hidden="1">
      <extLst>
        <ext xmlns:x15="http://schemas.microsoft.com/office/spreadsheetml/2010/11/main" uri="{B97F6D7D-B522-45F9-BDA1-12C45D357490}">
          <x15:cacheHierarchy aggregatedColumn="360"/>
        </ext>
      </extLst>
    </cacheHierarchy>
    <cacheHierarchy uniqueName="[Measures].[Sum of Top Speed (Km/h)]" caption="Sum of Top Speed (Km/h)" measure="1" displayFolder="" measureGroup="Palyer_stat" count="0" hidden="1">
      <extLst>
        <ext xmlns:x15="http://schemas.microsoft.com/office/spreadsheetml/2010/11/main" uri="{B97F6D7D-B522-45F9-BDA1-12C45D357490}">
          <x15:cacheHierarchy aggregatedColumn="233"/>
        </ext>
      </extLst>
    </cacheHierarchy>
    <cacheHierarchy uniqueName="[Measures].[Sum of CleanSheet]" caption="Sum of CleanSheet" measure="1" displayFolder="" measureGroup="claen_sheet_player" count="0" hidden="1">
      <extLst>
        <ext xmlns:x15="http://schemas.microsoft.com/office/spreadsheetml/2010/11/main" uri="{B97F6D7D-B522-45F9-BDA1-12C45D357490}">
          <x15:cacheHierarchy aggregatedColumn="2"/>
        </ext>
      </extLst>
    </cacheHierarchy>
  </cacheHierarchies>
  <kpis count="0"/>
  <dimensions count="12">
    <dimension name="claen_sheet_player" uniqueName="[claen_sheet_player]" caption="claen_sheet_player"/>
    <dimension name="defenders" uniqueName="[defenders]" caption="defenders"/>
    <dimension name="froward" uniqueName="[froward]" caption="froward"/>
    <dimension name="goalkeepers" uniqueName="[goalkeepers]" caption="goalkeepers"/>
    <dimension name="Match player statistics" uniqueName="[Match player statistics]" caption="Match player statistics"/>
    <dimension measure="1" name="Measures" uniqueName="[Measures]" caption="Measures"/>
    <dimension name="midfielders" uniqueName="[midfielders]" caption="midfielders"/>
    <dimension name="Nationality" uniqueName="[Nationality]" caption="Nationality"/>
    <dimension name="palyer statistics" uniqueName="[palyer statistics]" caption="palyer statistics"/>
    <dimension name="Palyer_stat" uniqueName="[Palyer_stat]" caption="Palyer_stat"/>
    <dimension name="poivit_match_stat" uniqueName="[poivit_match_stat]" caption="poivit_match_stat"/>
    <dimension name="teams_Attack_stats" uniqueName="[teams_Attack_stats]" caption="teams_Attack_stats"/>
  </dimensions>
  <measureGroups count="11">
    <measureGroup name="claen_sheet_player" caption="claen_sheet_player"/>
    <measureGroup name="defenders" caption="defenders"/>
    <measureGroup name="froward" caption="froward"/>
    <measureGroup name="goalkeepers" caption="goalkeepers"/>
    <measureGroup name="Match player statistics" caption="Match player statistics"/>
    <measureGroup name="midfielders" caption="midfielders"/>
    <measureGroup name="Nationality" caption="Nationality"/>
    <measureGroup name="palyer statistics" caption="palyer statistics"/>
    <measureGroup name="Palyer_stat" caption="Palyer_stat"/>
    <measureGroup name="poivit_match_stat" caption="poivit_match_stat"/>
    <measureGroup name="teams_Attack_stats" caption="teams_Attack_stats"/>
  </measureGroups>
  <maps count="23">
    <map measureGroup="0" dimension="0"/>
    <map measureGroup="0" dimension="3"/>
    <map measureGroup="1" dimension="1"/>
    <map measureGroup="2" dimension="2"/>
    <map measureGroup="3" dimension="3"/>
    <map measureGroup="4" dimension="4"/>
    <map measureGroup="4" dimension="7"/>
    <map measureGroup="5" dimension="6"/>
    <map measureGroup="6" dimension="7"/>
    <map measureGroup="7" dimension="1"/>
    <map measureGroup="7" dimension="7"/>
    <map measureGroup="7" dimension="8"/>
    <map measureGroup="8" dimension="1"/>
    <map measureGroup="8" dimension="2"/>
    <map measureGroup="8" dimension="3"/>
    <map measureGroup="8" dimension="6"/>
    <map measureGroup="8" dimension="7"/>
    <map measureGroup="8" dimension="9"/>
    <map measureGroup="9" dimension="4"/>
    <map measureGroup="9" dimension="7"/>
    <map measureGroup="9" dimension="10"/>
    <map measureGroup="9" dimension="11"/>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MBER ONE" refreshedDate="45563.721425347219" createdVersion="5" refreshedVersion="8" minRefreshableVersion="3" recordCount="0" supportSubquery="1" supportAdvancedDrill="1" xr:uid="{479600C4-118F-45B5-BF99-97862A64A700}">
  <cacheSource type="external" connectionId="9"/>
  <cacheFields count="2">
    <cacheField name="[teams_Attack_stats].[TeamName].[TeamName]" caption="TeamName" numFmtId="0" hierarchy="597" level="1">
      <sharedItems count="24">
        <s v="Austria"/>
        <s v="Belgium"/>
        <s v="Croatia"/>
        <s v="Czech Republic"/>
        <s v="Denmark"/>
        <s v="England"/>
        <s v="Finland"/>
        <s v="France"/>
        <s v="Germany"/>
        <s v="Hungary"/>
        <s v="Italy"/>
        <s v="Netherlands"/>
        <s v="North Macedonia"/>
        <s v="Poland"/>
        <s v="Portugal"/>
        <s v="Russia"/>
        <s v="Scotland"/>
        <s v="Slovakia"/>
        <s v="Spain"/>
        <s v="Sweden"/>
        <s v="Switzerland"/>
        <s v="Turkey"/>
        <s v="Ukraine"/>
        <s v="Wales"/>
      </sharedItems>
    </cacheField>
    <cacheField name="[Measures].[Sum of Attempts]" caption="Sum of Attempts" numFmtId="0" hierarchy="640" level="32767"/>
  </cacheFields>
  <cacheHierarchies count="710">
    <cacheHierarchy uniqueName="[claen_sheet_player].[ID]" caption="ID" attribute="1" defaultMemberUniqueName="[claen_sheet_player].[ID].[All]" allUniqueName="[claen_sheet_player].[ID].[All]" dimensionUniqueName="[claen_sheet_player]" displayFolder="" count="0" memberValueDatatype="5" unbalanced="0"/>
    <cacheHierarchy uniqueName="[claen_sheet_player].[OfficialSurname]" caption="OfficialSurname" attribute="1" defaultMemberUniqueName="[claen_sheet_player].[OfficialSurname].[All]" allUniqueName="[claen_sheet_player].[OfficialSurname].[All]" dimensionUniqueName="[claen_sheet_player]" displayFolder="" count="0" memberValueDatatype="130" unbalanced="0"/>
    <cacheHierarchy uniqueName="[claen_sheet_player].[CleanSheet]" caption="CleanSheet" attribute="1" defaultMemberUniqueName="[claen_sheet_player].[CleanSheet].[All]" allUniqueName="[claen_sheet_player].[CleanSheet].[All]" dimensionUniqueName="[claen_sheet_player]" displayFolder="" count="0" memberValueDatatype="5" unbalanced="0"/>
    <cacheHierarchy uniqueName="[claen_sheet_player].[Role]" caption="Role" attribute="1" defaultMemberUniqueName="[claen_sheet_player].[Role].[All]" allUniqueName="[claen_sheet_player].[Role].[All]" dimensionUniqueName="[claen_sheet_player]" displayFolder="" count="0" memberValueDatatype="130" unbalanced="0"/>
    <cacheHierarchy uniqueName="[defenders].[OfficialSurname]" caption="OfficialSurname" attribute="1" defaultMemberUniqueName="[defenders].[OfficialSurname].[All]" allUniqueName="[defenders].[OfficialSurname].[All]" dimensionUniqueName="[defenders]" displayFolder="" count="0" memberValueDatatype="130" unbalanced="0"/>
    <cacheHierarchy uniqueName="[defenders].[ID]" caption="ID" attribute="1" defaultMemberUniqueName="[defenders].[ID].[All]" allUniqueName="[defenders].[ID].[All]" dimensionUniqueName="[defenders]" displayFolder="" count="0" memberValueDatatype="5" unbalanced="0"/>
    <cacheHierarchy uniqueName="[defenders].[Role]" caption="Role" attribute="1" defaultMemberUniqueName="[defenders].[Role].[All]" allUniqueName="[defenders].[Role].[All]" dimensionUniqueName="[defenders]" displayFolder="" count="0" memberValueDatatype="130" unbalanced="0"/>
    <cacheHierarchy uniqueName="[froward].[OfficialSurname]" caption="OfficialSurname" attribute="1" defaultMemberUniqueName="[froward].[OfficialSurname].[All]" allUniqueName="[froward].[OfficialSurname].[All]" dimensionUniqueName="[froward]" displayFolder="" count="0" memberValueDatatype="130" unbalanced="0"/>
    <cacheHierarchy uniqueName="[froward].[ID]" caption="ID" attribute="1" defaultMemberUniqueName="[froward].[ID].[All]" allUniqueName="[froward].[ID].[All]" dimensionUniqueName="[froward]" displayFolder="" count="0" memberValueDatatype="5" unbalanced="0"/>
    <cacheHierarchy uniqueName="[froward].[Role]" caption="Role" attribute="1" defaultMemberUniqueName="[froward].[Role].[All]" allUniqueName="[froward].[Role].[All]" dimensionUniqueName="[froward]" displayFolder="" count="0" memberValueDatatype="130" unbalanced="0"/>
    <cacheHierarchy uniqueName="[goalkeepers].[OfficialSurname]" caption="OfficialSurname" attribute="1" defaultMemberUniqueName="[goalkeepers].[OfficialSurname].[All]" allUniqueName="[goalkeepers].[OfficialSurname].[All]" dimensionUniqueName="[goalkeepers]" displayFolder="" count="0" memberValueDatatype="130" unbalanced="0"/>
    <cacheHierarchy uniqueName="[goalkeepers].[ID]" caption="ID" attribute="1" defaultMemberUniqueName="[goalkeepers].[ID].[All]" allUniqueName="[goalkeepers].[ID].[All]" dimensionUniqueName="[goalkeepers]" displayFolder="" count="0" memberValueDatatype="5" unbalanced="0"/>
    <cacheHierarchy uniqueName="[goalkeepers].[Role]" caption="Role" attribute="1" defaultMemberUniqueName="[goalkeepers].[Role].[All]" allUniqueName="[goalkeepers].[Role].[All]" dimensionUniqueName="[goalkeepers]" displayFolder="" count="0" memberValueDatatype="130" unbalanced="0"/>
    <cacheHierarchy uniqueName="[Match player statistics].[MatchID]" caption="MatchID" attribute="1" defaultMemberUniqueName="[Match player statistics].[MatchID].[All]" allUniqueName="[Match player statistics].[MatchID].[All]" dimensionUniqueName="[Match player statistics]" displayFolder="" count="0" memberValueDatatype="5" unbalanced="0"/>
    <cacheHierarchy uniqueName="[Match player statistics].[HomeTeamName]" caption="HomeTeamName" attribute="1" defaultMemberUniqueName="[Match player statistics].[HomeTeamName].[All]" allUniqueName="[Match player statistics].[HomeTeamName].[All]" dimensionUniqueName="[Match player statistics]" displayFolder="" count="0" memberValueDatatype="130" unbalanced="0"/>
    <cacheHierarchy uniqueName="[Match player statistics].[AwayTeamName]" caption="AwayTeamName" attribute="1" defaultMemberUniqueName="[Match player statistics].[AwayTeamName].[All]" allUniqueName="[Match player statistics].[AwayTeamName].[All]" dimensionUniqueName="[Match player statistics]" displayFolder="" count="0" memberValueDatatype="130" unbalanced="0"/>
    <cacheHierarchy uniqueName="[Match player statistics].[PlayerID]" caption="PlayerID" attribute="1" defaultMemberUniqueName="[Match player statistics].[PlayerID].[All]" allUniqueName="[Match player statistics].[PlayerID].[All]" dimensionUniqueName="[Match player statistics]" displayFolder="" count="0" memberValueDatatype="5" unbalanced="0"/>
    <cacheHierarchy uniqueName="[Match player statistics].[PlayerName]" caption="PlayerName" attribute="1" defaultMemberUniqueName="[Match player statistics].[PlayerName].[All]" allUniqueName="[Match player statistics].[PlayerName].[All]" dimensionUniqueName="[Match player statistics]" displayFolder="" count="0" memberValueDatatype="130" unbalanced="0"/>
    <cacheHierarchy uniqueName="[Match player statistics].[PlayerSurname]" caption="PlayerSurname" attribute="1" defaultMemberUniqueName="[Match player statistics].[PlayerSurname].[All]" allUniqueName="[Match player statistics].[PlayerSurname].[All]" dimensionUniqueName="[Match player statistics]" displayFolder="" count="0" memberValueDatatype="130" unbalanced="0"/>
    <cacheHierarchy uniqueName="[Match player statistics].[IsGoalkeeper]" caption="IsGoalkeeper" attribute="1" defaultMemberUniqueName="[Match player statistics].[IsGoalkeeper].[All]" allUniqueName="[Match player statistics].[IsGoalkeeper].[All]" dimensionUniqueName="[Match player statistics]" displayFolder="" count="0" memberValueDatatype="11" unbalanced="0"/>
    <cacheHierarchy uniqueName="[Match player statistics].[StatsID]" caption="StatsID" attribute="1" defaultMemberUniqueName="[Match player statistics].[StatsID].[All]" allUniqueName="[Match player statistics].[StatsID].[All]" dimensionUniqueName="[Match player statistics]" displayFolder="" count="0" memberValueDatatype="5" unbalanced="0"/>
    <cacheHierarchy uniqueName="[Match player statistics].[StatsName]" caption="StatsName" attribute="1" defaultMemberUniqueName="[Match player statistics].[StatsName].[All]" allUniqueName="[Match player statistics].[StatsName].[All]" dimensionUniqueName="[Match player statistics]" displayFolder="" count="0" memberValueDatatype="130" unbalanced="0"/>
    <cacheHierarchy uniqueName="[Match player statistics].[Value]" caption="Value" attribute="1" defaultMemberUniqueName="[Match player statistics].[Value].[All]" allUniqueName="[Match player statistics].[Value].[All]" dimensionUniqueName="[Match player statistics]" displayFolder="" count="0" memberValueDatatype="5" unbalanced="0"/>
    <cacheHierarchy uniqueName="[Match player statistics].[Rank]" caption="Rank" attribute="1" defaultMemberUniqueName="[Match player statistics].[Rank].[All]" allUniqueName="[Match player statistics].[Rank].[All]" dimensionUniqueName="[Match player statistics]" displayFolder="" count="0" memberValueDatatype="5" unbalanced="0"/>
    <cacheHierarchy uniqueName="[midfielders].[OfficialSurname]" caption="OfficialSurname" attribute="1" defaultMemberUniqueName="[midfielders].[OfficialSurname].[All]" allUniqueName="[midfielders].[OfficialSurname].[All]" dimensionUniqueName="[midfielders]" displayFolder="" count="0" memberValueDatatype="130" unbalanced="0"/>
    <cacheHierarchy uniqueName="[midfielders].[ID]" caption="ID" attribute="1" defaultMemberUniqueName="[midfielders].[ID].[All]" allUniqueName="[midfielders].[ID].[All]" dimensionUniqueName="[midfielders]" displayFolder="" count="0" memberValueDatatype="5" unbalanced="0"/>
    <cacheHierarchy uniqueName="[midfielders].[Role]" caption="Role" attribute="1" defaultMemberUniqueName="[midfielders].[Role].[All]" allUniqueName="[midfielders].[Role].[All]" dimensionUniqueName="[midfielders]" displayFolder="" count="0" memberValueDatatype="130" unbalanced="0"/>
    <cacheHierarchy uniqueName="[Nationality].[Country]" caption="Country" attribute="1" defaultMemberUniqueName="[Nationality].[Country].[All]" allUniqueName="[Nationality].[Country].[All]" dimensionUniqueName="[Nationality]" displayFolder="" count="0" memberValueDatatype="130" unbalanced="0"/>
    <cacheHierarchy uniqueName="[Nationality].[ID]" caption="ID" attribute="1" defaultMemberUniqueName="[Nationality].[ID].[All]" allUniqueName="[Nationality].[ID].[All]" dimensionUniqueName="[Nationality]" displayFolder="" count="0" memberValueDatatype="5" unbalanced="0"/>
    <cacheHierarchy uniqueName="[Nationality].[OfficialSurname]" caption="OfficialSurname" attribute="1" defaultMemberUniqueName="[Nationality].[OfficialSurname].[All]" allUniqueName="[Nationality].[OfficialSurname].[All]" dimensionUniqueName="[Nationality]" displayFolder="" count="0" memberValueDatatype="130" unbalanced="0"/>
    <cacheHierarchy uniqueName="[palyer statistics].[PlayerSurname]" caption="PlayerSurname" attribute="1" defaultMemberUniqueName="[palyer statistics].[PlayerSurname].[All]" allUniqueName="[palyer statistics].[PlayerSurname].[All]" dimensionUniqueName="[palyer statistics]" displayFolder="" count="0" memberValueDatatype="130" unbalanced="0"/>
    <cacheHierarchy uniqueName="[palyer statistics].[PlayerID]" caption="PlayerID" attribute="1" defaultMemberUniqueName="[palyer statistics].[PlayerID].[All]" allUniqueName="[palyer statistics].[PlayerID].[All]" dimensionUniqueName="[palyer statistics]" displayFolder="" count="0" memberValueDatatype="5" unbalanced="0"/>
    <cacheHierarchy uniqueName="[palyer statistics].[Goals]" caption="Goals" attribute="1" defaultMemberUniqueName="[palyer statistics].[Goals].[All]" allUniqueName="[palyer statistics].[Goals].[All]" dimensionUniqueName="[palyer statistics]" displayFolder="" count="0" memberValueDatatype="5" unbalanced="0"/>
    <cacheHierarchy uniqueName="[palyer statistics].[Total Attempts]" caption="Total Attempts" attribute="1" defaultMemberUniqueName="[palyer statistics].[Total Attempts].[All]" allUniqueName="[palyer statistics].[Total Attempts].[All]" dimensionUniqueName="[palyer statistics]" displayFolder="" count="0" memberValueDatatype="5" unbalanced="0"/>
    <cacheHierarchy uniqueName="[palyer statistics].[Attempts on target]" caption="Attempts on target" attribute="1" defaultMemberUniqueName="[palyer statistics].[Attempts on target].[All]" allUniqueName="[palyer statistics].[Attempts on target].[All]" dimensionUniqueName="[palyer statistics]" displayFolder="" count="0" memberValueDatatype="5" unbalanced="0"/>
    <cacheHierarchy uniqueName="[palyer statistics].[Attempts off target]" caption="Attempts off target" attribute="1" defaultMemberUniqueName="[palyer statistics].[Attempts off target].[All]" allUniqueName="[palyer statistics].[Attempts off target].[All]" dimensionUniqueName="[palyer statistics]" displayFolder="" count="0" memberValueDatatype="5" unbalanced="0"/>
    <cacheHierarchy uniqueName="[palyer statistics].[Attempts against woodwork]" caption="Attempts against woodwork" attribute="1" defaultMemberUniqueName="[palyer statistics].[Attempts against woodwork].[All]" allUniqueName="[palyer statistics].[Attempts against woodwork].[All]" dimensionUniqueName="[palyer statistics]" displayFolder="" count="0" memberValueDatatype="5" unbalanced="0"/>
    <cacheHierarchy uniqueName="[palyer statistics].[Attempts Accuracy]" caption="Attempts Accuracy" attribute="1" defaultMemberUniqueName="[palyer statistics].[Attempts Accuracy].[All]" allUniqueName="[palyer statistics].[Attempts Accuracy].[All]" dimensionUniqueName="[palyer statistics]" displayFolder="" count="0" memberValueDatatype="5" unbalanced="0"/>
    <cacheHierarchy uniqueName="[palyer statistics].[Corners]" caption="Corners" attribute="1" defaultMemberUniqueName="[palyer statistics].[Corners].[All]" allUniqueName="[palyer statistics].[Corners].[All]" dimensionUniqueName="[palyer statistics]" displayFolder="" count="0" memberValueDatatype="5" unbalanced="0"/>
    <cacheHierarchy uniqueName="[palyer statistics].[Offsides]" caption="Offsides" attribute="1" defaultMemberUniqueName="[palyer statistics].[Offsides].[All]" allUniqueName="[palyer statistics].[Offsides].[All]" dimensionUniqueName="[palyer statistics]" displayFolder="" count="0" memberValueDatatype="5" unbalanced="0"/>
    <cacheHierarchy uniqueName="[palyer statistics].[Saves]" caption="Saves" attribute="1" defaultMemberUniqueName="[palyer statistics].[Saves].[All]" allUniqueName="[palyer statistics].[Saves].[All]" dimensionUniqueName="[palyer statistics]" displayFolder="" count="0" memberValueDatatype="5" unbalanced="0"/>
    <cacheHierarchy uniqueName="[palyer statistics].[Tackles won]" caption="Tackles won" attribute="1" defaultMemberUniqueName="[palyer statistics].[Tackles won].[All]" allUniqueName="[palyer statistics].[Tackles won].[All]" dimensionUniqueName="[palyer statistics]" displayFolder="" count="0" memberValueDatatype="5" unbalanced="0"/>
    <cacheHierarchy uniqueName="[palyer statistics].[Clearances]" caption="Clearances" attribute="1" defaultMemberUniqueName="[palyer statistics].[Clearances].[All]" allUniqueName="[palyer statistics].[Clearances].[All]" dimensionUniqueName="[palyer statistics]" displayFolder="" count="0" memberValueDatatype="5" unbalanced="0"/>
    <cacheHierarchy uniqueName="[palyer statistics].[Recovered balls]" caption="Recovered balls" attribute="1" defaultMemberUniqueName="[palyer statistics].[Recovered balls].[All]" allUniqueName="[palyer statistics].[Recovered balls].[All]" dimensionUniqueName="[palyer statistics]" displayFolder="" count="0" memberValueDatatype="5" unbalanced="0"/>
    <cacheHierarchy uniqueName="[palyer statistics].[Fouls committed]" caption="Fouls committed" attribute="1" defaultMemberUniqueName="[palyer statistics].[Fouls committed].[All]" allUniqueName="[palyer statistics].[Fouls committed].[All]" dimensionUniqueName="[palyer statistics]" displayFolder="" count="0" memberValueDatatype="5" unbalanced="0"/>
    <cacheHierarchy uniqueName="[palyer statistics].[Yellow cards]" caption="Yellow cards" attribute="1" defaultMemberUniqueName="[palyer statistics].[Yellow cards].[All]" allUniqueName="[palyer statistics].[Yellow cards].[All]" dimensionUniqueName="[palyer statistics]" displayFolder="" count="0" memberValueDatatype="5" unbalanced="0"/>
    <cacheHierarchy uniqueName="[palyer statistics].[Red cards]" caption="Red cards" attribute="1" defaultMemberUniqueName="[palyer statistics].[Red cards].[All]" allUniqueName="[palyer statistics].[Red cards].[All]" dimensionUniqueName="[palyer statistics]" displayFolder="" count="0" memberValueDatatype="5" unbalanced="0"/>
    <cacheHierarchy uniqueName="[palyer statistics].[Passes completed]" caption="Passes completed" attribute="1" defaultMemberUniqueName="[palyer statistics].[Passes completed].[All]" allUniqueName="[palyer statistics].[Passes completed].[All]" dimensionUniqueName="[palyer statistics]" displayFolder="" count="0" memberValueDatatype="5" unbalanced="0"/>
    <cacheHierarchy uniqueName="[palyer statistics].[Passes accuracy]" caption="Passes accuracy" attribute="1" defaultMemberUniqueName="[palyer statistics].[Passes accuracy].[All]" allUniqueName="[palyer statistics].[Passes accuracy].[All]" dimensionUniqueName="[palyer statistics]" displayFolder="" count="0" memberValueDatatype="5" unbalanced="0"/>
    <cacheHierarchy uniqueName="[palyer statistics].[Distance covered (m)]" caption="Distance covered (m)" attribute="1" defaultMemberUniqueName="[palyer statistics].[Distance covered (m)].[All]" allUniqueName="[palyer statistics].[Distance covered (m)].[All]" dimensionUniqueName="[palyer statistics]" displayFolder="" count="0" memberValueDatatype="5" unbalanced="0"/>
    <cacheHierarchy uniqueName="[palyer statistics].[Distance covered in possession (m)]" caption="Distance covered in possession (m)" attribute="1" defaultMemberUniqueName="[palyer statistics].[Distance covered in possession (m)].[All]" allUniqueName="[palyer statistics].[Distance covered in possession (m)].[All]" dimensionUniqueName="[palyer statistics]" displayFolder="" count="0" memberValueDatatype="5" unbalanced="0"/>
    <cacheHierarchy uniqueName="[palyer statistics].[Top Speed (Km/h)]" caption="Top Speed (Km/h)" attribute="1" defaultMemberUniqueName="[palyer statistics].[Top Speed (Km/h)].[All]" allUniqueName="[palyer statistics].[Top Speed (Km/h)].[All]" dimensionUniqueName="[palyer statistics]" displayFolder="" count="0" memberValueDatatype="5" unbalanced="0"/>
    <cacheHierarchy uniqueName="[palyer statistics].[Own-goals]" caption="Own-goals" attribute="1" defaultMemberUniqueName="[palyer statistics].[Own-goals].[All]" allUniqueName="[palyer statistics].[Own-goals].[All]" dimensionUniqueName="[palyer statistics]" displayFolder="" count="0" memberValueDatatype="5" unbalanced="0"/>
    <cacheHierarchy uniqueName="[palyer statistics].[Goals conceded]" caption="Goals conceded" attribute="1" defaultMemberUniqueName="[palyer statistics].[Goals conceded].[All]" allUniqueName="[palyer statistics].[Goals conceded].[All]" dimensionUniqueName="[palyer statistics]" displayFolder="" count="0" memberValueDatatype="5" unbalanced="0"/>
    <cacheHierarchy uniqueName="[palyer statistics].[Goals scored by right foot]" caption="Goals scored by right foot" attribute="1" defaultMemberUniqueName="[palyer statistics].[Goals scored by right foot].[All]" allUniqueName="[palyer statistics].[Goals scored by right foot].[All]" dimensionUniqueName="[palyer statistics]" displayFolder="" count="0" memberValueDatatype="5" unbalanced="0"/>
    <cacheHierarchy uniqueName="[palyer statistics].[Goals scored by left foot]" caption="Goals scored by left foot" attribute="1" defaultMemberUniqueName="[palyer statistics].[Goals scored by left foot].[All]" allUniqueName="[palyer statistics].[Goals scored by left foot].[All]" dimensionUniqueName="[palyer statistics]" displayFolder="" count="0" memberValueDatatype="5" unbalanced="0"/>
    <cacheHierarchy uniqueName="[palyer statistics].[Goals scored by head]" caption="Goals scored by head" attribute="1" defaultMemberUniqueName="[palyer statistics].[Goals scored by head].[All]" allUniqueName="[palyer statistics].[Goals scored by head].[All]" dimensionUniqueName="[palyer statistics]" displayFolder="" count="0" memberValueDatatype="5" unbalanced="0"/>
    <cacheHierarchy uniqueName="[palyer statistics].[Goals scored by backheel]" caption="Goals scored by backheel" attribute="1" defaultMemberUniqueName="[palyer statistics].[Goals scored by backheel].[All]" allUniqueName="[palyer statistics].[Goals scored by backheel].[All]" dimensionUniqueName="[palyer statistics]" displayFolder="" count="0" memberValueDatatype="5" unbalanced="0"/>
    <cacheHierarchy uniqueName="[palyer statistics].[Goals scored by other part of body]" caption="Goals scored by other part of body" attribute="1" defaultMemberUniqueName="[palyer statistics].[Goals scored by other part of body].[All]" allUniqueName="[palyer statistics].[Goals scored by other part of body].[All]" dimensionUniqueName="[palyer statistics]" displayFolder="" count="0" memberValueDatatype="5" unbalanced="0"/>
    <cacheHierarchy uniqueName="[palyer statistics].[Goals scored in open play]" caption="Goals scored in open play" attribute="1" defaultMemberUniqueName="[palyer statistics].[Goals scored in open play].[All]" allUniqueName="[palyer statistics].[Goals scored in open play].[All]" dimensionUniqueName="[palyer statistics]" displayFolder="" count="0" memberValueDatatype="5" unbalanced="0"/>
    <cacheHierarchy uniqueName="[palyer statistics].[Goals scored on direct free-kcik]" caption="Goals scored on direct free-kcik" attribute="1" defaultMemberUniqueName="[palyer statistics].[Goals scored on direct free-kcik].[All]" allUniqueName="[palyer statistics].[Goals scored on direct free-kcik].[All]" dimensionUniqueName="[palyer statistics]" displayFolder="" count="0" memberValueDatatype="5" unbalanced="0"/>
    <cacheHierarchy uniqueName="[palyer statistics].[Goals scored on indirect free-kcik]" caption="Goals scored on indirect free-kcik" attribute="1" defaultMemberUniqueName="[palyer statistics].[Goals scored on indirect free-kcik].[All]" allUniqueName="[palyer statistics].[Goals scored on indirect free-kcik].[All]" dimensionUniqueName="[palyer statistics]" displayFolder="" count="0" memberValueDatatype="5" unbalanced="0"/>
    <cacheHierarchy uniqueName="[palyer statistics].[Goals scored on penalty]" caption="Goals scored on penalty" attribute="1" defaultMemberUniqueName="[palyer statistics].[Goals scored on penalty].[All]" allUniqueName="[palyer statistics].[Goals scored on penalty].[All]" dimensionUniqueName="[palyer statistics]" displayFolder="" count="0" memberValueDatatype="5" unbalanced="0"/>
    <cacheHierarchy uniqueName="[palyer statistics].[Goals on corner]" caption="Goals on corner" attribute="1" defaultMemberUniqueName="[palyer statistics].[Goals on corner].[All]" allUniqueName="[palyer statistics].[Goals on corner].[All]" dimensionUniqueName="[palyer statistics]" displayFolder="" count="0" memberValueDatatype="5" unbalanced="0"/>
    <cacheHierarchy uniqueName="[palyer statistics].[Goals scored in penalty area]" caption="Goals scored in penalty area" attribute="1" defaultMemberUniqueName="[palyer statistics].[Goals scored in penalty area].[All]" allUniqueName="[palyer statistics].[Goals scored in penalty area].[All]" dimensionUniqueName="[palyer statistics]" displayFolder="" count="0" memberValueDatatype="5" unbalanced="0"/>
    <cacheHierarchy uniqueName="[palyer statistics].[Goals scored outside penalty area]" caption="Goals scored outside penalty area" attribute="1" defaultMemberUniqueName="[palyer statistics].[Goals scored outside penalty area].[All]" allUniqueName="[palyer statistics].[Goals scored outside penalty area].[All]" dimensionUniqueName="[palyer statistics]" displayFolder="" count="0" memberValueDatatype="5" unbalanced="0"/>
    <cacheHierarchy uniqueName="[palyer statistics].[Goals on penalty phase]" caption="Goals on penalty phase" attribute="1" defaultMemberUniqueName="[palyer statistics].[Goals on penalty phase].[All]" allUniqueName="[palyer statistics].[Goals on penalty phase].[All]" dimensionUniqueName="[palyer statistics]" displayFolder="" count="0" memberValueDatatype="5" unbalanced="0"/>
    <cacheHierarchy uniqueName="[palyer statistics].[Goals in open play from centre]" caption="Goals in open play from centre" attribute="1" defaultMemberUniqueName="[palyer statistics].[Goals in open play from centre].[All]" allUniqueName="[palyer statistics].[Goals in open play from centre].[All]" dimensionUniqueName="[palyer statistics]" displayFolder="" count="0" memberValueDatatype="5" unbalanced="0"/>
    <cacheHierarchy uniqueName="[palyer statistics].[Goals in open play from left]" caption="Goals in open play from left" attribute="1" defaultMemberUniqueName="[palyer statistics].[Goals in open play from left].[All]" allUniqueName="[palyer statistics].[Goals in open play from left].[All]" dimensionUniqueName="[palyer statistics]" displayFolder="" count="0" memberValueDatatype="5" unbalanced="0"/>
    <cacheHierarchy uniqueName="[palyer statistics].[Goals in open play from right]" caption="Goals in open play from right" attribute="1" defaultMemberUniqueName="[palyer statistics].[Goals in open play from right].[All]" allUniqueName="[palyer statistics].[Goals in open play from right].[All]" dimensionUniqueName="[palyer statistics]" displayFolder="" count="0" memberValueDatatype="5" unbalanced="0"/>
    <cacheHierarchy uniqueName="[palyer statistics].[Attempts blocked]" caption="Attempts blocked" attribute="1" defaultMemberUniqueName="[palyer statistics].[Attempts blocked].[All]" allUniqueName="[palyer statistics].[Attempts blocked].[All]" dimensionUniqueName="[palyer statistics]" displayFolder="" count="0" memberValueDatatype="5" unbalanced="0"/>
    <cacheHierarchy uniqueName="[palyer statistics].[Attempts on bar]" caption="Attempts on bar" attribute="1" defaultMemberUniqueName="[palyer statistics].[Attempts on bar].[All]" allUniqueName="[palyer statistics].[Attempts on bar].[All]" dimensionUniqueName="[palyer statistics]" displayFolder="" count="0" memberValueDatatype="5" unbalanced="0"/>
    <cacheHierarchy uniqueName="[palyer statistics].[Attempts on post]" caption="Attempts on post" attribute="1" defaultMemberUniqueName="[palyer statistics].[Attempts on post].[All]" allUniqueName="[palyer statistics].[Attempts on post].[All]" dimensionUniqueName="[palyer statistics]" displayFolder="" count="0" memberValueDatatype="5" unbalanced="0"/>
    <cacheHierarchy uniqueName="[palyer statistics].[Woodwork (after deflection)]" caption="Woodwork (after deflection)" attribute="1" defaultMemberUniqueName="[palyer statistics].[Woodwork (after deflection)].[All]" allUniqueName="[palyer statistics].[Woodwork (after deflection)].[All]" dimensionUniqueName="[palyer statistics]" displayFolder="" count="0" memberValueDatatype="5" unbalanced="0"/>
    <cacheHierarchy uniqueName="[palyer statistics].[Attempts on direct free kick]" caption="Attempts on direct free kick" attribute="1" defaultMemberUniqueName="[palyer statistics].[Attempts on direct free kick].[All]" allUniqueName="[palyer statistics].[Attempts on direct free kick].[All]" dimensionUniqueName="[palyer statistics]" displayFolder="" count="0" memberValueDatatype="5" unbalanced="0"/>
    <cacheHierarchy uniqueName="[palyer statistics].[Attempts on indirect free kick]" caption="Attempts on indirect free kick" attribute="1" defaultMemberUniqueName="[palyer statistics].[Attempts on indirect free kick].[All]" allUniqueName="[palyer statistics].[Attempts on indirect free kick].[All]" dimensionUniqueName="[palyer statistics]" displayFolder="" count="0" memberValueDatatype="5" unbalanced="0"/>
    <cacheHierarchy uniqueName="[palyer statistics].[Attempts from corner]" caption="Attempts from corner" attribute="1" defaultMemberUniqueName="[palyer statistics].[Attempts from corner].[All]" allUniqueName="[palyer statistics].[Attempts from corner].[All]" dimensionUniqueName="[palyer statistics]" displayFolder="" count="0" memberValueDatatype="5" unbalanced="0"/>
    <cacheHierarchy uniqueName="[palyer statistics].[Attempts on target in penalty area]" caption="Attempts on target in penalty area" attribute="1" defaultMemberUniqueName="[palyer statistics].[Attempts on target in penalty area].[All]" allUniqueName="[palyer statistics].[Attempts on target in penalty area].[All]" dimensionUniqueName="[palyer statistics]" displayFolder="" count="0" memberValueDatatype="5" unbalanced="0"/>
    <cacheHierarchy uniqueName="[palyer statistics].[Attempts on target outside penalty area]" caption="Attempts on target outside penalty area" attribute="1" defaultMemberUniqueName="[palyer statistics].[Attempts on target outside penalty area].[All]" allUniqueName="[palyer statistics].[Attempts on target outside penalty area].[All]" dimensionUniqueName="[palyer statistics]" displayFolder="" count="0" memberValueDatatype="5" unbalanced="0"/>
    <cacheHierarchy uniqueName="[palyer statistics].[Attempts off target in penalty area]" caption="Attempts off target in penalty area" attribute="1" defaultMemberUniqueName="[palyer statistics].[Attempts off target in penalty area].[All]" allUniqueName="[palyer statistics].[Attempts off target in penalty area].[All]" dimensionUniqueName="[palyer statistics]" displayFolder="" count="0" memberValueDatatype="5" unbalanced="0"/>
    <cacheHierarchy uniqueName="[palyer statistics].[Attempts off target outside penalty area]" caption="Attempts off target outside penalty area" attribute="1" defaultMemberUniqueName="[palyer statistics].[Attempts off target outside penalty area].[All]" allUniqueName="[palyer statistics].[Attempts off target outside penalty area].[All]" dimensionUniqueName="[palyer statistics]" displayFolder="" count="0" memberValueDatatype="5" unbalanced="0"/>
    <cacheHierarchy uniqueName="[palyer statistics].[Attempts in open play from centre]" caption="Attempts in open play from centre" attribute="1" defaultMemberUniqueName="[palyer statistics].[Attempts in open play from centre].[All]" allUniqueName="[palyer statistics].[Attempts in open play from centre].[All]" dimensionUniqueName="[palyer statistics]" displayFolder="" count="0" memberValueDatatype="5" unbalanced="0"/>
    <cacheHierarchy uniqueName="[palyer statistics].[Attempts in open play from left]" caption="Attempts in open play from left" attribute="1" defaultMemberUniqueName="[palyer statistics].[Attempts in open play from left].[All]" allUniqueName="[palyer statistics].[Attempts in open play from left].[All]" dimensionUniqueName="[palyer statistics]" displayFolder="" count="0" memberValueDatatype="5" unbalanced="0"/>
    <cacheHierarchy uniqueName="[palyer statistics].[Attempts in open play from right]" caption="Attempts in open play from right" attribute="1" defaultMemberUniqueName="[palyer statistics].[Attempts in open play from right].[All]" allUniqueName="[palyer statistics].[Attempts in open play from right].[All]" dimensionUniqueName="[palyer statistics]" displayFolder="" count="0" memberValueDatatype="5" unbalanced="0"/>
    <cacheHierarchy uniqueName="[palyer statistics].[Free kicks on goal]" caption="Free kicks on goal" attribute="1" defaultMemberUniqueName="[palyer statistics].[Free kicks on goal].[All]" allUniqueName="[palyer statistics].[Free kicks on goal].[All]" dimensionUniqueName="[palyer statistics]" displayFolder="" count="0" memberValueDatatype="5" unbalanced="0"/>
    <cacheHierarchy uniqueName="[palyer statistics].[Instance of possession]" caption="Instance of possession" attribute="1" defaultMemberUniqueName="[palyer statistics].[Instance of possession].[All]" allUniqueName="[palyer statistics].[Instance of possession].[All]" dimensionUniqueName="[palyer statistics]" displayFolder="" count="0" memberValueDatatype="5" unbalanced="0"/>
    <cacheHierarchy uniqueName="[palyer statistics].[Crosses attempted]" caption="Crosses attempted" attribute="1" defaultMemberUniqueName="[palyer statistics].[Crosses attempted].[All]" allUniqueName="[palyer statistics].[Crosses attempted].[All]" dimensionUniqueName="[palyer statistics]" displayFolder="" count="0" memberValueDatatype="5" unbalanced="0"/>
    <cacheHierarchy uniqueName="[palyer statistics].[Crosses short]" caption="Crosses short" attribute="1" defaultMemberUniqueName="[palyer statistics].[Crosses short].[All]" allUniqueName="[palyer statistics].[Crosses short].[All]" dimensionUniqueName="[palyer statistics]" displayFolder="" count="0" memberValueDatatype="5" unbalanced="0"/>
    <cacheHierarchy uniqueName="[palyer statistics].[Crosses medium]" caption="Crosses medium" attribute="1" defaultMemberUniqueName="[palyer statistics].[Crosses medium].[All]" allUniqueName="[palyer statistics].[Crosses medium].[All]" dimensionUniqueName="[palyer statistics]" displayFolder="" count="0" memberValueDatatype="5" unbalanced="0"/>
    <cacheHierarchy uniqueName="[palyer statistics].[Crosses long]" caption="Crosses long" attribute="1" defaultMemberUniqueName="[palyer statistics].[Crosses long].[All]" allUniqueName="[palyer statistics].[Crosses long].[All]" dimensionUniqueName="[palyer statistics]" displayFolder="" count="0" memberValueDatatype="5" unbalanced="0"/>
    <cacheHierarchy uniqueName="[palyer statistics].[Crosses completed]" caption="Crosses completed" attribute="1" defaultMemberUniqueName="[palyer statistics].[Crosses completed].[All]" allUniqueName="[palyer statistics].[Crosses completed].[All]" dimensionUniqueName="[palyer statistics]" displayFolder="" count="0" memberValueDatatype="5" unbalanced="0"/>
    <cacheHierarchy uniqueName="[palyer statistics].[Crosses completed short]" caption="Crosses completed short" attribute="1" defaultMemberUniqueName="[palyer statistics].[Crosses completed short].[All]" allUniqueName="[palyer statistics].[Crosses completed short].[All]" dimensionUniqueName="[palyer statistics]" displayFolder="" count="0" memberValueDatatype="5" unbalanced="0"/>
    <cacheHierarchy uniqueName="[palyer statistics].[Crosses completed medium]" caption="Crosses completed medium" attribute="1" defaultMemberUniqueName="[palyer statistics].[Crosses completed medium].[All]" allUniqueName="[palyer statistics].[Crosses completed medium].[All]" dimensionUniqueName="[palyer statistics]" displayFolder="" count="0" memberValueDatatype="5" unbalanced="0"/>
    <cacheHierarchy uniqueName="[palyer statistics].[Crosses completed long]" caption="Crosses completed long" attribute="1" defaultMemberUniqueName="[palyer statistics].[Crosses completed long].[All]" allUniqueName="[palyer statistics].[Crosses completed long].[All]" dimensionUniqueName="[palyer statistics]" displayFolder="" count="0" memberValueDatatype="5" unbalanced="0"/>
    <cacheHierarchy uniqueName="[palyer statistics].[Corners short]" caption="Corners short" attribute="1" defaultMemberUniqueName="[palyer statistics].[Corners short].[All]" allUniqueName="[palyer statistics].[Corners short].[All]" dimensionUniqueName="[palyer statistics]" displayFolder="" count="0" memberValueDatatype="5" unbalanced="0"/>
    <cacheHierarchy uniqueName="[palyer statistics].[Corners medium]" caption="Corners medium" attribute="1" defaultMemberUniqueName="[palyer statistics].[Corners medium].[All]" allUniqueName="[palyer statistics].[Corners medium].[All]" dimensionUniqueName="[palyer statistics]" displayFolder="" count="0" memberValueDatatype="5" unbalanced="0"/>
    <cacheHierarchy uniqueName="[palyer statistics].[Corners long]" caption="Corners long" attribute="1" defaultMemberUniqueName="[palyer statistics].[Corners long].[All]" allUniqueName="[palyer statistics].[Corners long].[All]" dimensionUniqueName="[palyer statistics]" displayFolder="" count="0" memberValueDatatype="5" unbalanced="0"/>
    <cacheHierarchy uniqueName="[palyer statistics].[Corners completed]" caption="Corners completed" attribute="1" defaultMemberUniqueName="[palyer statistics].[Corners completed].[All]" allUniqueName="[palyer statistics].[Corners completed].[All]" dimensionUniqueName="[palyer statistics]" displayFolder="" count="0" memberValueDatatype="5" unbalanced="0"/>
    <cacheHierarchy uniqueName="[palyer statistics].[Corners completed short]" caption="Corners completed short" attribute="1" defaultMemberUniqueName="[palyer statistics].[Corners completed short].[All]" allUniqueName="[palyer statistics].[Corners completed short].[All]" dimensionUniqueName="[palyer statistics]" displayFolder="" count="0" memberValueDatatype="5" unbalanced="0"/>
    <cacheHierarchy uniqueName="[palyer statistics].[Corners completed medium]" caption="Corners completed medium" attribute="1" defaultMemberUniqueName="[palyer statistics].[Corners completed medium].[All]" allUniqueName="[palyer statistics].[Corners completed medium].[All]" dimensionUniqueName="[palyer statistics]" displayFolder="" count="0" memberValueDatatype="5" unbalanced="0"/>
    <cacheHierarchy uniqueName="[palyer statistics].[Corners completed long]" caption="Corners completed long" attribute="1" defaultMemberUniqueName="[palyer statistics].[Corners completed long].[All]" allUniqueName="[palyer statistics].[Corners completed long].[All]" dimensionUniqueName="[palyer statistics]" displayFolder="" count="0" memberValueDatatype="5" unbalanced="0"/>
    <cacheHierarchy uniqueName="[palyer statistics].[Dribbling]" caption="Dribbling" attribute="1" defaultMemberUniqueName="[palyer statistics].[Dribbling].[All]" allUniqueName="[palyer statistics].[Dribbling].[All]" dimensionUniqueName="[palyer statistics]" displayFolder="" count="0" memberValueDatatype="5" unbalanced="0"/>
    <cacheHierarchy uniqueName="[palyer statistics].[Passes attempted]" caption="Passes attempted" attribute="1" defaultMemberUniqueName="[palyer statistics].[Passes attempted].[All]" allUniqueName="[palyer statistics].[Passes attempted].[All]" dimensionUniqueName="[palyer statistics]" displayFolder="" count="0" memberValueDatatype="5" unbalanced="0"/>
    <cacheHierarchy uniqueName="[palyer statistics].[Passes attempted short]" caption="Passes attempted short" attribute="1" defaultMemberUniqueName="[palyer statistics].[Passes attempted short].[All]" allUniqueName="[palyer statistics].[Passes attempted short].[All]" dimensionUniqueName="[palyer statistics]" displayFolder="" count="0" memberValueDatatype="5" unbalanced="0"/>
    <cacheHierarchy uniqueName="[palyer statistics].[Passes attempted medium]" caption="Passes attempted medium" attribute="1" defaultMemberUniqueName="[palyer statistics].[Passes attempted medium].[All]" allUniqueName="[palyer statistics].[Passes attempted medium].[All]" dimensionUniqueName="[palyer statistics]" displayFolder="" count="0" memberValueDatatype="5" unbalanced="0"/>
    <cacheHierarchy uniqueName="[palyer statistics].[Passes attempted long]" caption="Passes attempted long" attribute="1" defaultMemberUniqueName="[palyer statistics].[Passes attempted long].[All]" allUniqueName="[palyer statistics].[Passes attempted long].[All]" dimensionUniqueName="[palyer statistics]" displayFolder="" count="0" memberValueDatatype="5" unbalanced="0"/>
    <cacheHierarchy uniqueName="[palyer statistics].[Passes completed short]" caption="Passes completed short" attribute="1" defaultMemberUniqueName="[palyer statistics].[Passes completed short].[All]" allUniqueName="[palyer statistics].[Passes completed short].[All]" dimensionUniqueName="[palyer statistics]" displayFolder="" count="0" memberValueDatatype="5" unbalanced="0"/>
    <cacheHierarchy uniqueName="[palyer statistics].[Passes completed medium]" caption="Passes completed medium" attribute="1" defaultMemberUniqueName="[palyer statistics].[Passes completed medium].[All]" allUniqueName="[palyer statistics].[Passes completed medium].[All]" dimensionUniqueName="[palyer statistics]" displayFolder="" count="0" memberValueDatatype="5" unbalanced="0"/>
    <cacheHierarchy uniqueName="[palyer statistics].[Passes completed long]" caption="Passes completed long" attribute="1" defaultMemberUniqueName="[palyer statistics].[Passes completed long].[All]" allUniqueName="[palyer statistics].[Passes completed long].[All]" dimensionUniqueName="[palyer statistics]" displayFolder="" count="0" memberValueDatatype="5" unbalanced="0"/>
    <cacheHierarchy uniqueName="[palyer statistics].[Passes received]" caption="Passes received" attribute="1" defaultMemberUniqueName="[palyer statistics].[Passes received].[All]" allUniqueName="[palyer statistics].[Passes received].[All]" dimensionUniqueName="[palyer statistics]" displayFolder="" count="0" memberValueDatatype="5" unbalanced="0"/>
    <cacheHierarchy uniqueName="[palyer statistics].[Passes received short]" caption="Passes received short" attribute="1" defaultMemberUniqueName="[palyer statistics].[Passes received short].[All]" allUniqueName="[palyer statistics].[Passes received short].[All]" dimensionUniqueName="[palyer statistics]" displayFolder="" count="0" memberValueDatatype="5" unbalanced="0"/>
    <cacheHierarchy uniqueName="[palyer statistics].[Passes received medium]" caption="Passes received medium" attribute="1" defaultMemberUniqueName="[palyer statistics].[Passes received medium].[All]" allUniqueName="[palyer statistics].[Passes received medium].[All]" dimensionUniqueName="[palyer statistics]" displayFolder="" count="0" memberValueDatatype="5" unbalanced="0"/>
    <cacheHierarchy uniqueName="[palyer statistics].[Passes received long]" caption="Passes received long" attribute="1" defaultMemberUniqueName="[palyer statistics].[Passes received long].[All]" allUniqueName="[palyer statistics].[Passes received long].[All]" dimensionUniqueName="[palyer statistics]" displayFolder="" count="0" memberValueDatatype="5" unbalanced="0"/>
    <cacheHierarchy uniqueName="[palyer statistics].[Passes accuracy short]" caption="Passes accuracy short" attribute="1" defaultMemberUniqueName="[palyer statistics].[Passes accuracy short].[All]" allUniqueName="[palyer statistics].[Passes accuracy short].[All]" dimensionUniqueName="[palyer statistics]" displayFolder="" count="0" memberValueDatatype="5" unbalanced="0"/>
    <cacheHierarchy uniqueName="[palyer statistics].[Passes accuracy medium]" caption="Passes accuracy medium" attribute="1" defaultMemberUniqueName="[palyer statistics].[Passes accuracy medium].[All]" allUniqueName="[palyer statistics].[Passes accuracy medium].[All]" dimensionUniqueName="[palyer statistics]" displayFolder="" count="0" memberValueDatatype="5" unbalanced="0"/>
    <cacheHierarchy uniqueName="[palyer statistics].[Passes accuracy long]" caption="Passes accuracy long" attribute="1" defaultMemberUniqueName="[palyer statistics].[Passes accuracy long].[All]" allUniqueName="[palyer statistics].[Passes accuracy long].[All]" dimensionUniqueName="[palyer statistics]" displayFolder="" count="0" memberValueDatatype="5" unbalanced="0"/>
    <cacheHierarchy uniqueName="[palyer statistics].[Passes completed forward]" caption="Passes completed forward" attribute="1" defaultMemberUniqueName="[palyer statistics].[Passes completed forward].[All]" allUniqueName="[palyer statistics].[Passes completed forward].[All]" dimensionUniqueName="[palyer statistics]" displayFolder="" count="0" memberValueDatatype="5" unbalanced="0"/>
    <cacheHierarchy uniqueName="[palyer statistics].[Passes completed backward]" caption="Passes completed backward" attribute="1" defaultMemberUniqueName="[palyer statistics].[Passes completed backward].[All]" allUniqueName="[palyer statistics].[Passes completed backward].[All]" dimensionUniqueName="[palyer statistics]" displayFolder="" count="0" memberValueDatatype="5" unbalanced="0"/>
    <cacheHierarchy uniqueName="[palyer statistics].[Passes completed left]" caption="Passes completed left" attribute="1" defaultMemberUniqueName="[palyer statistics].[Passes completed left].[All]" allUniqueName="[palyer statistics].[Passes completed left].[All]" dimensionUniqueName="[palyer statistics]" displayFolder="" count="0" memberValueDatatype="5" unbalanced="0"/>
    <cacheHierarchy uniqueName="[palyer statistics].[Passes completed right]" caption="Passes completed right" attribute="1" defaultMemberUniqueName="[palyer statistics].[Passes completed right].[All]" allUniqueName="[palyer statistics].[Passes completed right].[All]" dimensionUniqueName="[palyer statistics]" displayFolder="" count="0" memberValueDatatype="5" unbalanced="0"/>
    <cacheHierarchy uniqueName="[palyer statistics].[Delivery into attacking third]" caption="Delivery into attacking third" attribute="1" defaultMemberUniqueName="[palyer statistics].[Delivery into attacking third].[All]" allUniqueName="[palyer statistics].[Delivery into attacking third].[All]" dimensionUniqueName="[palyer statistics]" displayFolder="" count="0" memberValueDatatype="5" unbalanced="0"/>
    <cacheHierarchy uniqueName="[palyer statistics].[Delivery into key play area]" caption="Delivery into key play area" attribute="1" defaultMemberUniqueName="[palyer statistics].[Delivery into key play area].[All]" allUniqueName="[palyer statistics].[Delivery into key play area].[All]" dimensionUniqueName="[palyer statistics]" displayFolder="" count="0" memberValueDatatype="5" unbalanced="0"/>
    <cacheHierarchy uniqueName="[palyer statistics].[Delivery into penalty area]" caption="Delivery into penalty area" attribute="1" defaultMemberUniqueName="[palyer statistics].[Delivery into penalty area].[All]" allUniqueName="[palyer statistics].[Delivery into penalty area].[All]" dimensionUniqueName="[palyer statistics]" displayFolder="" count="0" memberValueDatatype="5" unbalanced="0"/>
    <cacheHierarchy uniqueName="[palyer statistics].[Delivery into goal area]" caption="Delivery into goal area" attribute="1" defaultMemberUniqueName="[palyer statistics].[Delivery into goal area].[All]" allUniqueName="[palyer statistics].[Delivery into goal area].[All]" dimensionUniqueName="[palyer statistics]" displayFolder="" count="0" memberValueDatatype="5" unbalanced="0"/>
    <cacheHierarchy uniqueName="[palyer statistics].[Solo run into attacking third]" caption="Solo run into attacking third" attribute="1" defaultMemberUniqueName="[palyer statistics].[Solo run into attacking third].[All]" allUniqueName="[palyer statistics].[Solo run into attacking third].[All]" dimensionUniqueName="[palyer statistics]" displayFolder="" count="0" memberValueDatatype="5" unbalanced="0"/>
    <cacheHierarchy uniqueName="[palyer statistics].[Solo run into key play area]" caption="Solo run into key play area" attribute="1" defaultMemberUniqueName="[palyer statistics].[Solo run into key play area].[All]" allUniqueName="[palyer statistics].[Solo run into key play area].[All]" dimensionUniqueName="[palyer statistics]" displayFolder="" count="0" memberValueDatatype="5" unbalanced="0"/>
    <cacheHierarchy uniqueName="[palyer statistics].[Solo run into penalty area]" caption="Solo run into penalty area" attribute="1" defaultMemberUniqueName="[palyer statistics].[Solo run into penalty area].[All]" allUniqueName="[palyer statistics].[Solo run into penalty area].[All]" dimensionUniqueName="[palyer statistics]" displayFolder="" count="0" memberValueDatatype="5" unbalanced="0"/>
    <cacheHierarchy uniqueName="[palyer statistics].[Clearances successful]" caption="Clearances successful" attribute="1" defaultMemberUniqueName="[palyer statistics].[Clearances successful].[All]" allUniqueName="[palyer statistics].[Clearances successful].[All]" dimensionUniqueName="[palyer statistics]" displayFolder="" count="0" memberValueDatatype="5" unbalanced="0"/>
    <cacheHierarchy uniqueName="[palyer statistics].[Clearances unsuccesful]" caption="Clearances unsuccesful" attribute="1" defaultMemberUniqueName="[palyer statistics].[Clearances unsuccesful].[All]" allUniqueName="[palyer statistics].[Clearances unsuccesful].[All]" dimensionUniqueName="[palyer statistics]" displayFolder="" count="0" memberValueDatatype="5" unbalanced="0"/>
    <cacheHierarchy uniqueName="[palyer statistics].[Tackles]" caption="Tackles" attribute="1" defaultMemberUniqueName="[palyer statistics].[Tackles].[All]" allUniqueName="[palyer statistics].[Tackles].[All]" dimensionUniqueName="[palyer statistics]" displayFolder="" count="0" memberValueDatatype="5" unbalanced="0"/>
    <cacheHierarchy uniqueName="[palyer statistics].[Tackles lost]" caption="Tackles lost" attribute="1" defaultMemberUniqueName="[palyer statistics].[Tackles lost].[All]" allUniqueName="[palyer statistics].[Tackles lost].[All]" dimensionUniqueName="[palyer statistics]" displayFolder="" count="0" memberValueDatatype="5" unbalanced="0"/>
    <cacheHierarchy uniqueName="[palyer statistics].[Tackles performed gaining the ball]" caption="Tackles performed gaining the ball" attribute="1" defaultMemberUniqueName="[palyer statistics].[Tackles performed gaining the ball].[All]" allUniqueName="[palyer statistics].[Tackles performed gaining the ball].[All]" dimensionUniqueName="[palyer statistics]" displayFolder="" count="0" memberValueDatatype="5" unbalanced="0"/>
    <cacheHierarchy uniqueName="[palyer statistics].[Tackles performed not gaining the ball]" caption="Tackles performed not gaining the ball" attribute="1" defaultMemberUniqueName="[palyer statistics].[Tackles performed not gaining the ball].[All]" allUniqueName="[palyer statistics].[Tackles performed not gaining the ball].[All]" dimensionUniqueName="[palyer statistics]" displayFolder="" count="0" memberValueDatatype="5" unbalanced="0"/>
    <cacheHierarchy uniqueName="[palyer statistics].[Tackles suffered]" caption="Tackles suffered" attribute="1" defaultMemberUniqueName="[palyer statistics].[Tackles suffered].[All]" allUniqueName="[palyer statistics].[Tackles suffered].[All]" dimensionUniqueName="[palyer statistics]" displayFolder="" count="0" memberValueDatatype="5" unbalanced="0"/>
    <cacheHierarchy uniqueName="[palyer statistics].[Tackles suffered losing the ball]" caption="Tackles suffered losing the ball" attribute="1" defaultMemberUniqueName="[palyer statistics].[Tackles suffered losing the ball].[All]" allUniqueName="[palyer statistics].[Tackles suffered losing the ball].[All]" dimensionUniqueName="[palyer statistics]" displayFolder="" count="0" memberValueDatatype="5" unbalanced="0"/>
    <cacheHierarchy uniqueName="[palyer statistics].[Tackles suffered not losing the ball]" caption="Tackles suffered not losing the ball" attribute="1" defaultMemberUniqueName="[palyer statistics].[Tackles suffered not losing the ball].[All]" allUniqueName="[palyer statistics].[Tackles suffered not losing the ball].[All]" dimensionUniqueName="[palyer statistics]" displayFolder="" count="0" memberValueDatatype="5" unbalanced="0"/>
    <cacheHierarchy uniqueName="[palyer statistics].[Lost balls]" caption="Lost balls" attribute="1" defaultMemberUniqueName="[palyer statistics].[Lost balls].[All]" allUniqueName="[palyer statistics].[Lost balls].[All]" dimensionUniqueName="[palyer statistics]" displayFolder="" count="0" memberValueDatatype="5" unbalanced="0"/>
    <cacheHierarchy uniqueName="[palyer statistics].[Lost balls own half]" caption="Lost balls own half" attribute="1" defaultMemberUniqueName="[palyer statistics].[Lost balls own half].[All]" allUniqueName="[palyer statistics].[Lost balls own half].[All]" dimensionUniqueName="[palyer statistics]" displayFolder="" count="0" memberValueDatatype="5" unbalanced="0"/>
    <cacheHierarchy uniqueName="[palyer statistics].[Lost balls opposite half]" caption="Lost balls opposite half" attribute="1" defaultMemberUniqueName="[palyer statistics].[Lost balls opposite half].[All]" allUniqueName="[palyer statistics].[Lost balls opposite half].[All]" dimensionUniqueName="[palyer statistics]" displayFolder="" count="0" memberValueDatatype="5" unbalanced="0"/>
    <cacheHierarchy uniqueName="[palyer statistics].[Change of possession]" caption="Change of possession" attribute="1" defaultMemberUniqueName="[palyer statistics].[Change of possession].[All]" allUniqueName="[palyer statistics].[Change of possession].[All]" dimensionUniqueName="[palyer statistics]" displayFolder="" count="0" memberValueDatatype="5" unbalanced="0"/>
    <cacheHierarchy uniqueName="[palyer statistics].[Blocks]" caption="Blocks" attribute="1" defaultMemberUniqueName="[palyer statistics].[Blocks].[All]" allUniqueName="[palyer statistics].[Blocks].[All]" dimensionUniqueName="[palyer statistics]" displayFolder="" count="0" memberValueDatatype="5" unbalanced="0"/>
    <cacheHierarchy uniqueName="[palyer statistics].[Throw-in]" caption="Throw-in" attribute="1" defaultMemberUniqueName="[palyer statistics].[Throw-in].[All]" allUniqueName="[palyer statistics].[Throw-in].[All]" dimensionUniqueName="[palyer statistics]" displayFolder="" count="0" memberValueDatatype="5" unbalanced="0"/>
    <cacheHierarchy uniqueName="[palyer statistics].[Goals conceded from open play]" caption="Goals conceded from open play" attribute="1" defaultMemberUniqueName="[palyer statistics].[Goals conceded from open play].[All]" allUniqueName="[palyer statistics].[Goals conceded from open play].[All]" dimensionUniqueName="[palyer statistics]" displayFolder="" count="0" memberValueDatatype="5" unbalanced="0"/>
    <cacheHierarchy uniqueName="[palyer statistics].[Goals conceded from set pieces]" caption="Goals conceded from set pieces" attribute="1" defaultMemberUniqueName="[palyer statistics].[Goals conceded from set pieces].[All]" allUniqueName="[palyer statistics].[Goals conceded from set pieces].[All]" dimensionUniqueName="[palyer statistics]" displayFolder="" count="0" memberValueDatatype="5" unbalanced="0"/>
    <cacheHierarchy uniqueName="[palyer statistics].[Goals conceded in penalty area]" caption="Goals conceded in penalty area" attribute="1" defaultMemberUniqueName="[palyer statistics].[Goals conceded in penalty area].[All]" allUniqueName="[palyer statistics].[Goals conceded in penalty area].[All]" dimensionUniqueName="[palyer statistics]" displayFolder="" count="0" memberValueDatatype="5" unbalanced="0"/>
    <cacheHierarchy uniqueName="[palyer statistics].[Goals conceded outside penalty area]" caption="Goals conceded outside penalty area" attribute="1" defaultMemberUniqueName="[palyer statistics].[Goals conceded outside penalty area].[All]" allUniqueName="[palyer statistics].[Goals conceded outside penalty area].[All]" dimensionUniqueName="[palyer statistics]" displayFolder="" count="0" memberValueDatatype="5" unbalanced="0"/>
    <cacheHierarchy uniqueName="[palyer statistics].[Saves in open play]" caption="Saves in open play" attribute="1" defaultMemberUniqueName="[palyer statistics].[Saves in open play].[All]" allUniqueName="[palyer statistics].[Saves in open play].[All]" dimensionUniqueName="[palyer statistics]" displayFolder="" count="0" memberValueDatatype="5" unbalanced="0"/>
    <cacheHierarchy uniqueName="[palyer statistics].[Saves on set pieces]" caption="Saves on set pieces" attribute="1" defaultMemberUniqueName="[palyer statistics].[Saves on set pieces].[All]" allUniqueName="[palyer statistics].[Saves on set pieces].[All]" dimensionUniqueName="[palyer statistics]" displayFolder="" count="0" memberValueDatatype="5" unbalanced="0"/>
    <cacheHierarchy uniqueName="[palyer statistics].[Saves on direct free kick]" caption="Saves on direct free kick" attribute="1" defaultMemberUniqueName="[palyer statistics].[Saves on direct free kick].[All]" allUniqueName="[palyer statistics].[Saves on direct free kick].[All]" dimensionUniqueName="[palyer statistics]" displayFolder="" count="0" memberValueDatatype="5" unbalanced="0"/>
    <cacheHierarchy uniqueName="[palyer statistics].[Saves on indirect free kick]" caption="Saves on indirect free kick" attribute="1" defaultMemberUniqueName="[palyer statistics].[Saves on indirect free kick].[All]" allUniqueName="[palyer statistics].[Saves on indirect free kick].[All]" dimensionUniqueName="[palyer statistics]" displayFolder="" count="0" memberValueDatatype="5" unbalanced="0"/>
    <cacheHierarchy uniqueName="[palyer statistics].[Saves on penalty]" caption="Saves on penalty" attribute="1" defaultMemberUniqueName="[palyer statistics].[Saves on penalty].[All]" allUniqueName="[palyer statistics].[Saves on penalty].[All]" dimensionUniqueName="[palyer statistics]" displayFolder="" count="0" memberValueDatatype="5" unbalanced="0"/>
    <cacheHierarchy uniqueName="[palyer statistics].[Saves on corner]" caption="Saves on corner" attribute="1" defaultMemberUniqueName="[palyer statistics].[Saves on corner].[All]" allUniqueName="[palyer statistics].[Saves on corner].[All]" dimensionUniqueName="[palyer statistics]" displayFolder="" count="0" memberValueDatatype="5" unbalanced="0"/>
    <cacheHierarchy uniqueName="[palyer statistics].[Saves in open play from centre]" caption="Saves in open play from centre" attribute="1" defaultMemberUniqueName="[palyer statistics].[Saves in open play from centre].[All]" allUniqueName="[palyer statistics].[Saves in open play from centre].[All]" dimensionUniqueName="[palyer statistics]" displayFolder="" count="0" memberValueDatatype="5" unbalanced="0"/>
    <cacheHierarchy uniqueName="[palyer statistics].[Saves in open play from left]" caption="Saves in open play from left" attribute="1" defaultMemberUniqueName="[palyer statistics].[Saves in open play from left].[All]" allUniqueName="[palyer statistics].[Saves in open play from left].[All]" dimensionUniqueName="[palyer statistics]" displayFolder="" count="0" memberValueDatatype="5" unbalanced="0"/>
    <cacheHierarchy uniqueName="[palyer statistics].[Saves in open play from right]" caption="Saves in open play from right" attribute="1" defaultMemberUniqueName="[palyer statistics].[Saves in open play from right].[All]" allUniqueName="[palyer statistics].[Saves in open play from right].[All]" dimensionUniqueName="[palyer statistics]" displayFolder="" count="0" memberValueDatatype="5" unbalanced="0"/>
    <cacheHierarchy uniqueName="[palyer statistics].[Punches]" caption="Punches" attribute="1" defaultMemberUniqueName="[palyer statistics].[Punches].[All]" allUniqueName="[palyer statistics].[Punches].[All]" dimensionUniqueName="[palyer statistics]" displayFolder="" count="0" memberValueDatatype="5" unbalanced="0"/>
    <cacheHierarchy uniqueName="[palyer statistics].[High Claims]" caption="High Claims" attribute="1" defaultMemberUniqueName="[palyer statistics].[High Claims].[All]" allUniqueName="[palyer statistics].[High Claims].[All]" dimensionUniqueName="[palyer statistics]" displayFolder="" count="0" memberValueDatatype="5" unbalanced="0"/>
    <cacheHierarchy uniqueName="[palyer statistics].[Low Claims]" caption="Low Claims" attribute="1" defaultMemberUniqueName="[palyer statistics].[Low Claims].[All]" allUniqueName="[palyer statistics].[Low Claims].[All]" dimensionUniqueName="[palyer statistics]" displayFolder="" count="0" memberValueDatatype="5" unbalanced="0"/>
    <cacheHierarchy uniqueName="[palyer statistics].[Goalkeeper kicks attempted]" caption="Goalkeeper kicks attempted" attribute="1" defaultMemberUniqueName="[palyer statistics].[Goalkeeper kicks attempted].[All]" allUniqueName="[palyer statistics].[Goalkeeper kicks attempted].[All]" dimensionUniqueName="[palyer statistics]" displayFolder="" count="0" memberValueDatatype="5" unbalanced="0"/>
    <cacheHierarchy uniqueName="[palyer statistics].[Goalkeeper kicks short]" caption="Goalkeeper kicks short" attribute="1" defaultMemberUniqueName="[palyer statistics].[Goalkeeper kicks short].[All]" allUniqueName="[palyer statistics].[Goalkeeper kicks short].[All]" dimensionUniqueName="[palyer statistics]" displayFolder="" count="0" memberValueDatatype="5" unbalanced="0"/>
    <cacheHierarchy uniqueName="[palyer statistics].[Goalkeeper kicks medium]" caption="Goalkeeper kicks medium" attribute="1" defaultMemberUniqueName="[palyer statistics].[Goalkeeper kicks medium].[All]" allUniqueName="[palyer statistics].[Goalkeeper kicks medium].[All]" dimensionUniqueName="[palyer statistics]" displayFolder="" count="0" memberValueDatatype="5" unbalanced="0"/>
    <cacheHierarchy uniqueName="[palyer statistics].[Goalkeeper kicks long]" caption="Goalkeeper kicks long" attribute="1" defaultMemberUniqueName="[palyer statistics].[Goalkeeper kicks long].[All]" allUniqueName="[palyer statistics].[Goalkeeper kicks long].[All]" dimensionUniqueName="[palyer statistics]" displayFolder="" count="0" memberValueDatatype="5" unbalanced="0"/>
    <cacheHierarchy uniqueName="[palyer statistics].[Goalkeeper kicks completed]" caption="Goalkeeper kicks completed" attribute="1" defaultMemberUniqueName="[palyer statistics].[Goalkeeper kicks completed].[All]" allUniqueName="[palyer statistics].[Goalkeeper kicks completed].[All]" dimensionUniqueName="[palyer statistics]" displayFolder="" count="0" memberValueDatatype="5" unbalanced="0"/>
    <cacheHierarchy uniqueName="[palyer statistics].[Goalkeeper kicks completed short]" caption="Goalkeeper kicks completed short" attribute="1" defaultMemberUniqueName="[palyer statistics].[Goalkeeper kicks completed short].[All]" allUniqueName="[palyer statistics].[Goalkeeper kicks completed short].[All]" dimensionUniqueName="[palyer statistics]" displayFolder="" count="0" memberValueDatatype="5" unbalanced="0"/>
    <cacheHierarchy uniqueName="[palyer statistics].[Goalkeeper kicks completed medium]" caption="Goalkeeper kicks completed medium" attribute="1" defaultMemberUniqueName="[palyer statistics].[Goalkeeper kicks completed medium].[All]" allUniqueName="[palyer statistics].[Goalkeeper kicks completed medium].[All]" dimensionUniqueName="[palyer statistics]" displayFolder="" count="0" memberValueDatatype="5" unbalanced="0"/>
    <cacheHierarchy uniqueName="[palyer statistics].[Goalkeeper kicks completed long]" caption="Goalkeeper kicks completed long" attribute="1" defaultMemberUniqueName="[palyer statistics].[Goalkeeper kicks completed long].[All]" allUniqueName="[palyer statistics].[Goalkeeper kicks completed long].[All]" dimensionUniqueName="[palyer statistics]" displayFolder="" count="0" memberValueDatatype="5" unbalanced="0"/>
    <cacheHierarchy uniqueName="[palyer statistics].[Goalkeeper kicks completed %]" caption="Goalkeeper kicks completed %" attribute="1" defaultMemberUniqueName="[palyer statistics].[Goalkeeper kicks completed %].[All]" allUniqueName="[palyer statistics].[Goalkeeper kicks completed %].[All]" dimensionUniqueName="[palyer statistics]" displayFolder="" count="0" memberValueDatatype="5" unbalanced="0"/>
    <cacheHierarchy uniqueName="[palyer statistics].[Played Time]" caption="Played Time" attribute="1" defaultMemberUniqueName="[palyer statistics].[Played Time].[All]" allUniqueName="[palyer statistics].[Played Time].[All]" dimensionUniqueName="[palyer statistics]" displayFolder="" count="0" memberValueDatatype="5" unbalanced="0"/>
    <cacheHierarchy uniqueName="[palyer statistics].[Fouls suffered]" caption="Fouls suffered" attribute="1" defaultMemberUniqueName="[palyer statistics].[Fouls suffered].[All]" allUniqueName="[palyer statistics].[Fouls suffered].[All]" dimensionUniqueName="[palyer statistics]" displayFolder="" count="0" memberValueDatatype="5" unbalanced="0"/>
    <cacheHierarchy uniqueName="[palyer statistics].[Fouls committed own half]" caption="Fouls committed own half" attribute="1" defaultMemberUniqueName="[palyer statistics].[Fouls committed own half].[All]" allUniqueName="[palyer statistics].[Fouls committed own half].[All]" dimensionUniqueName="[palyer statistics]" displayFolder="" count="0" memberValueDatatype="5" unbalanced="0"/>
    <cacheHierarchy uniqueName="[palyer statistics].[Fouls committed opposite half]" caption="Fouls committed opposite half" attribute="1" defaultMemberUniqueName="[palyer statistics].[Fouls committed opposite half].[All]" allUniqueName="[palyer statistics].[Fouls committed opposite half].[All]" dimensionUniqueName="[palyer statistics]" displayFolder="" count="0" memberValueDatatype="5" unbalanced="0"/>
    <cacheHierarchy uniqueName="[palyer statistics].[Fouls suffered own half]" caption="Fouls suffered own half" attribute="1" defaultMemberUniqueName="[palyer statistics].[Fouls suffered own half].[All]" allUniqueName="[palyer statistics].[Fouls suffered own half].[All]" dimensionUniqueName="[palyer statistics]" displayFolder="" count="0" memberValueDatatype="5" unbalanced="0"/>
    <cacheHierarchy uniqueName="[palyer statistics].[Fouls suffered opposite half]" caption="Fouls suffered opposite half" attribute="1" defaultMemberUniqueName="[palyer statistics].[Fouls suffered opposite half].[All]" allUniqueName="[palyer statistics].[Fouls suffered opposite half].[All]" dimensionUniqueName="[palyer statistics]" displayFolder="" count="0" memberValueDatatype="5" unbalanced="0"/>
    <cacheHierarchy uniqueName="[palyer statistics].[Penalty fouls]" caption="Penalty fouls" attribute="1" defaultMemberUniqueName="[palyer statistics].[Penalty fouls].[All]" allUniqueName="[palyer statistics].[Penalty fouls].[All]" dimensionUniqueName="[palyer statistics]" displayFolder="" count="0" memberValueDatatype="5" unbalanced="0"/>
    <cacheHierarchy uniqueName="[palyer statistics].[Handball]" caption="Handball" attribute="1" defaultMemberUniqueName="[palyer statistics].[Handball].[All]" allUniqueName="[palyer statistics].[Handball].[All]" dimensionUniqueName="[palyer statistics]" displayFolder="" count="0" memberValueDatatype="5" unbalanced="0"/>
    <cacheHierarchy uniqueName="[palyer statistics].[Simulation]" caption="Simulation" attribute="1" defaultMemberUniqueName="[palyer statistics].[Simulation].[All]" allUniqueName="[palyer statistics].[Simulation].[All]" dimensionUniqueName="[palyer statistics]" displayFolder="" count="0" memberValueDatatype="5" unbalanced="0"/>
    <cacheHierarchy uniqueName="[palyer statistics].[Distance covered in low activity (m)]" caption="Distance covered in low activity (m)" attribute="1" defaultMemberUniqueName="[palyer statistics].[Distance covered in low activity (m)].[All]" allUniqueName="[palyer statistics].[Distance covered in low activity (m)].[All]" dimensionUniqueName="[palyer statistics]" displayFolder="" count="0" memberValueDatatype="5" unbalanced="0"/>
    <cacheHierarchy uniqueName="[palyer statistics].[Distance covered in medium activity (m)]" caption="Distance covered in medium activity (m)" attribute="1" defaultMemberUniqueName="[palyer statistics].[Distance covered in medium activity (m)].[All]" allUniqueName="[palyer statistics].[Distance covered in medium activity (m)].[All]" dimensionUniqueName="[palyer statistics]" displayFolder="" count="0" memberValueDatatype="5" unbalanced="0"/>
    <cacheHierarchy uniqueName="[palyer statistics].[Distance covered in high activity (m)]" caption="Distance covered in high activity (m)" attribute="1" defaultMemberUniqueName="[palyer statistics].[Distance covered in high activity (m)].[All]" allUniqueName="[palyer statistics].[Distance covered in high activity (m)].[All]" dimensionUniqueName="[palyer statistics]" displayFolder="" count="0" memberValueDatatype="5" unbalanced="0"/>
    <cacheHierarchy uniqueName="[palyer statistics].[Distance covered in very high activity (m)]" caption="Distance covered in very high activity (m)" attribute="1" defaultMemberUniqueName="[palyer statistics].[Distance covered in very high activity (m)].[All]" allUniqueName="[palyer statistics].[Distance covered in very high activity (m)].[All]" dimensionUniqueName="[palyer statistics]" displayFolder="" count="0" memberValueDatatype="5" unbalanced="0"/>
    <cacheHierarchy uniqueName="[palyer statistics].[Distance covered in low activity (%)]" caption="Distance covered in low activity (%)" attribute="1" defaultMemberUniqueName="[palyer statistics].[Distance covered in low activity (%)].[All]" allUniqueName="[palyer statistics].[Distance covered in low activity (%)].[All]" dimensionUniqueName="[palyer statistics]" displayFolder="" count="0" memberValueDatatype="5" unbalanced="0"/>
    <cacheHierarchy uniqueName="[palyer statistics].[Distance covered in medium activity (%)]" caption="Distance covered in medium activity (%)" attribute="1" defaultMemberUniqueName="[palyer statistics].[Distance covered in medium activity (%)].[All]" allUniqueName="[palyer statistics].[Distance covered in medium activity (%)].[All]" dimensionUniqueName="[palyer statistics]" displayFolder="" count="0" memberValueDatatype="5" unbalanced="0"/>
    <cacheHierarchy uniqueName="[palyer statistics].[Distance covered in high activity (%)]" caption="Distance covered in high activity (%)" attribute="1" defaultMemberUniqueName="[palyer statistics].[Distance covered in high activity (%)].[All]" allUniqueName="[palyer statistics].[Distance covered in high activity (%)].[All]" dimensionUniqueName="[palyer statistics]" displayFolder="" count="0" memberValueDatatype="5" unbalanced="0"/>
    <cacheHierarchy uniqueName="[palyer statistics].[Distance covered in very high activity (%)]" caption="Distance covered in very high activity (%)" attribute="1" defaultMemberUniqueName="[palyer statistics].[Distance covered in very high activity (%)].[All]" allUniqueName="[palyer statistics].[Distance covered in very high activity (%)].[All]" dimensionUniqueName="[palyer statistics]" displayFolder="" count="0" memberValueDatatype="5" unbalanced="0"/>
    <cacheHierarchy uniqueName="[palyer statistics].[Time spent in low activity (%)]" caption="Time spent in low activity (%)" attribute="1" defaultMemberUniqueName="[palyer statistics].[Time spent in low activity (%)].[All]" allUniqueName="[palyer statistics].[Time spent in low activity (%)].[All]" dimensionUniqueName="[palyer statistics]" displayFolder="" count="0" memberValueDatatype="5" unbalanced="0"/>
    <cacheHierarchy uniqueName="[palyer statistics].[Time spent in medium activity (%)]" caption="Time spent in medium activity (%)" attribute="1" defaultMemberUniqueName="[palyer statistics].[Time spent in medium activity (%)].[All]" allUniqueName="[palyer statistics].[Time spent in medium activity (%)].[All]" dimensionUniqueName="[palyer statistics]" displayFolder="" count="0" memberValueDatatype="5" unbalanced="0"/>
    <cacheHierarchy uniqueName="[palyer statistics].[Time spent in high activity (%)]" caption="Time spent in high activity (%)" attribute="1" defaultMemberUniqueName="[palyer statistics].[Time spent in high activity (%)].[All]" allUniqueName="[palyer statistics].[Time spent in high activity (%)].[All]" dimensionUniqueName="[palyer statistics]" displayFolder="" count="0" memberValueDatatype="5" unbalanced="0"/>
    <cacheHierarchy uniqueName="[palyer statistics].[Time spent in very high activity (%)]" caption="Time spent in very high activity (%)" attribute="1" defaultMemberUniqueName="[palyer statistics].[Time spent in very high activity (%)].[All]" allUniqueName="[palyer statistics].[Time spent in very high activity (%)].[All]" dimensionUniqueName="[palyer statistics]" displayFolder="" count="0" memberValueDatatype="5" unbalanced="0"/>
    <cacheHierarchy uniqueName="[palyer statistics].[Time spent in penalty area]" caption="Time spent in penalty area" attribute="1" defaultMemberUniqueName="[palyer statistics].[Time spent in penalty area].[All]" allUniqueName="[palyer statistics].[Time spent in penalty area].[All]" dimensionUniqueName="[palyer statistics]" displayFolder="" count="0" memberValueDatatype="5" unbalanced="0"/>
    <cacheHierarchy uniqueName="[palyer statistics].[Time spent in attacking third]" caption="Time spent in attacking third" attribute="1" defaultMemberUniqueName="[palyer statistics].[Time spent in attacking third].[All]" allUniqueName="[palyer statistics].[Time spent in attacking third].[All]" dimensionUniqueName="[palyer statistics]" displayFolder="" count="0" memberValueDatatype="5" unbalanced="0"/>
    <cacheHierarchy uniqueName="[palyer statistics].[Time spent in opposite half]" caption="Time spent in opposite half" attribute="1" defaultMemberUniqueName="[palyer statistics].[Time spent in opposite half].[All]" allUniqueName="[palyer statistics].[Time spent in opposite half].[All]" dimensionUniqueName="[palyer statistics]" displayFolder="" count="0" memberValueDatatype="5" unbalanced="0"/>
    <cacheHierarchy uniqueName="[palyer statistics].[Time spent in low activity]" caption="Time spent in low activity" attribute="1" defaultMemberUniqueName="[palyer statistics].[Time spent in low activity].[All]" allUniqueName="[palyer statistics].[Time spent in low activity].[All]" dimensionUniqueName="[palyer statistics]" displayFolder="" count="0" memberValueDatatype="5" unbalanced="0"/>
    <cacheHierarchy uniqueName="[palyer statistics].[Time spent in medium activity]" caption="Time spent in medium activity" attribute="1" defaultMemberUniqueName="[palyer statistics].[Time spent in medium activity].[All]" allUniqueName="[palyer statistics].[Time spent in medium activity].[All]" dimensionUniqueName="[palyer statistics]" displayFolder="" count="0" memberValueDatatype="5" unbalanced="0"/>
    <cacheHierarchy uniqueName="[palyer statistics].[Time spent in high activity]" caption="Time spent in high activity" attribute="1" defaultMemberUniqueName="[palyer statistics].[Time spent in high activity].[All]" allUniqueName="[palyer statistics].[Time spent in high activity].[All]" dimensionUniqueName="[palyer statistics]" displayFolder="" count="0" memberValueDatatype="5" unbalanced="0"/>
    <cacheHierarchy uniqueName="[palyer statistics].[Time spent in very high activity]" caption="Time spent in very high activity" attribute="1" defaultMemberUniqueName="[palyer statistics].[Time spent in very high activity].[All]" allUniqueName="[palyer statistics].[Time spent in very high activity].[All]" dimensionUniqueName="[palyer statistics]" displayFolder="" count="0" memberValueDatatype="5" unbalanced="0"/>
    <cacheHierarchy uniqueName="[palyer statistics].[Sprints]" caption="Sprints" attribute="1" defaultMemberUniqueName="[palyer statistics].[Sprints].[All]" allUniqueName="[palyer statistics].[Sprints].[All]" dimensionUniqueName="[palyer statistics]" displayFolder="" count="0" memberValueDatatype="5" unbalanced="0"/>
    <cacheHierarchy uniqueName="[palyer statistics].[Position heatmap]" caption="Position heatmap" attribute="1" defaultMemberUniqueName="[palyer statistics].[Position heatmap].[All]" allUniqueName="[palyer statistics].[Position heatmap].[All]" dimensionUniqueName="[palyer statistics]" displayFolder="" count="0" memberValueDatatype="5" unbalanced="0"/>
    <cacheHierarchy uniqueName="[palyer statistics].[Assists]" caption="Assists" attribute="1" defaultMemberUniqueName="[palyer statistics].[Assists].[All]" allUniqueName="[palyer statistics].[Assists].[All]" dimensionUniqueName="[palyer statistics]" displayFolder="" count="0" memberValueDatatype="5" unbalanced="0"/>
    <cacheHierarchy uniqueName="[palyer statistics].[Distance covered (Km)]" caption="Distance covered (Km)" attribute="1" defaultMemberUniqueName="[palyer statistics].[Distance covered (Km)].[All]" allUniqueName="[palyer statistics].[Distance covered (Km)].[All]" dimensionUniqueName="[palyer statistics]" displayFolder="" count="0" memberValueDatatype="5" unbalanced="0"/>
    <cacheHierarchy uniqueName="[palyer statistics].[Distance covered in possession (Km)]" caption="Distance covered in possession (Km)" attribute="1" defaultMemberUniqueName="[palyer statistics].[Distance covered in possession (Km)].[All]" allUniqueName="[palyer statistics].[Distance covered in possession (Km)].[All]" dimensionUniqueName="[palyer statistics]" displayFolder="" count="0" memberValueDatatype="5" unbalanced="0"/>
    <cacheHierarchy uniqueName="[palyer statistics].[Matches played]" caption="Matches played" attribute="1" defaultMemberUniqueName="[palyer statistics].[Matches played].[All]" allUniqueName="[palyer statistics].[Matches played].[All]" dimensionUniqueName="[palyer statistics]" displayFolder="" count="0" memberValueDatatype="5" unbalanced="0"/>
    <cacheHierarchy uniqueName="[palyer statistics].[Goals on set pieces]" caption="Goals on set pieces" attribute="1" defaultMemberUniqueName="[palyer statistics].[Goals on set pieces].[All]" allUniqueName="[palyer statistics].[Goals on set pieces].[All]" dimensionUniqueName="[palyer statistics]" displayFolder="" count="0" memberValueDatatype="5" unbalanced="0"/>
    <cacheHierarchy uniqueName="[palyer statistics].[Attempts blocked outside penalty area]" caption="Attempts blocked outside penalty area" attribute="1" defaultMemberUniqueName="[palyer statistics].[Attempts blocked outside penalty area].[All]" allUniqueName="[palyer statistics].[Attempts blocked outside penalty area].[All]" dimensionUniqueName="[palyer statistics]" displayFolder="" count="0" memberValueDatatype="5" unbalanced="0"/>
    <cacheHierarchy uniqueName="[palyer statistics].[Player average speed]" caption="Player average speed" attribute="1" defaultMemberUniqueName="[palyer statistics].[Player average speed].[All]" allUniqueName="[palyer statistics].[Player average speed].[All]" dimensionUniqueName="[palyer statistics]" displayFolder="" count="0" memberValueDatatype="5" unbalanced="0"/>
    <cacheHierarchy uniqueName="[palyer statistics].[Distance covered not in possession (m)]" caption="Distance covered not in possession (m)" attribute="1" defaultMemberUniqueName="[palyer statistics].[Distance covered not in possession (m)].[All]" allUniqueName="[palyer statistics].[Distance covered not in possession (m)].[All]" dimensionUniqueName="[palyer statistics]" displayFolder="" count="0" memberValueDatatype="5" unbalanced="0"/>
    <cacheHierarchy uniqueName="[palyer statistics].[Distance covered not in possession (Km)]" caption="Distance covered not in possession (Km)" attribute="1" defaultMemberUniqueName="[palyer statistics].[Distance covered not in possession (Km)].[All]" allUniqueName="[palyer statistics].[Distance covered not in possession (Km)].[All]" dimensionUniqueName="[palyer statistics]" displayFolder="" count="0" memberValueDatatype="5" unbalanced="0"/>
    <cacheHierarchy uniqueName="[palyer statistics].[Attempts set pieces]" caption="Attempts set pieces" attribute="1" defaultMemberUniqueName="[palyer statistics].[Attempts set pieces].[All]" allUniqueName="[palyer statistics].[Attempts set pieces].[All]" dimensionUniqueName="[palyer statistics]" displayFolder="" count="0" memberValueDatatype="5" unbalanced="0"/>
    <cacheHierarchy uniqueName="[palyer statistics].[Attempts in open play]" caption="Attempts in open play" attribute="1" defaultMemberUniqueName="[palyer statistics].[Attempts in open play].[All]" allUniqueName="[palyer statistics].[Attempts in open play].[All]" dimensionUniqueName="[palyer statistics]" displayFolder="" count="0" memberValueDatatype="5" unbalanced="0"/>
    <cacheHierarchy uniqueName="[palyer statistics].[Attempts on throw in]" caption="Attempts on throw in" attribute="1" defaultMemberUniqueName="[palyer statistics].[Attempts on throw in].[All]" allUniqueName="[palyer statistics].[Attempts on throw in].[All]" dimensionUniqueName="[palyer statistics]" displayFolder="" count="0" memberValueDatatype="5" unbalanced="0"/>
    <cacheHierarchy uniqueName="[palyer statistics].[Saves on attempts inside penalty area]" caption="Saves on attempts inside penalty area" attribute="1" defaultMemberUniqueName="[palyer statistics].[Saves on attempts inside penalty area].[All]" allUniqueName="[palyer statistics].[Saves on attempts inside penalty area].[All]" dimensionUniqueName="[palyer statistics]" displayFolder="" count="0" memberValueDatatype="5" unbalanced="0"/>
    <cacheHierarchy uniqueName="[palyer statistics].[Saves on attempts outside penalty area]" caption="Saves on attempts outside penalty area" attribute="1" defaultMemberUniqueName="[palyer statistics].[Saves on attempts outside penalty area].[All]" allUniqueName="[palyer statistics].[Saves on attempts outside penalty area].[All]" dimensionUniqueName="[palyer statistics]" displayFolder="" count="0" memberValueDatatype="5" unbalanced="0"/>
    <cacheHierarchy uniqueName="[palyer statistics].[Big Chances]" caption="Big Chances" attribute="1" defaultMemberUniqueName="[palyer statistics].[Big Chances].[All]" allUniqueName="[palyer statistics].[Big Chances].[All]" dimensionUniqueName="[palyer statistics]" displayFolder="" count="0" memberValueDatatype="5" unbalanced="0"/>
    <cacheHierarchy uniqueName="[Palyer_stat].[PlayerSurname]" caption="PlayerSurname" attribute="1" defaultMemberUniqueName="[Palyer_stat].[PlayerSurname].[All]" allUniqueName="[Palyer_stat].[PlayerSurname].[All]" dimensionUniqueName="[Palyer_stat]" displayFolder="" count="0" memberValueDatatype="130" unbalanced="0"/>
    <cacheHierarchy uniqueName="[Palyer_stat].[PlayerID]" caption="PlayerID" attribute="1" defaultMemberUniqueName="[Palyer_stat].[PlayerID].[All]" allUniqueName="[Palyer_stat].[PlayerID].[All]" dimensionUniqueName="[Palyer_stat]" displayFolder="" count="0" memberValueDatatype="5" unbalanced="0"/>
    <cacheHierarchy uniqueName="[Palyer_stat].[Goals]" caption="Goals" attribute="1" defaultMemberUniqueName="[Palyer_stat].[Goals].[All]" allUniqueName="[Palyer_stat].[Goals].[All]" dimensionUniqueName="[Palyer_stat]" displayFolder="" count="0" memberValueDatatype="5" unbalanced="0"/>
    <cacheHierarchy uniqueName="[Palyer_stat].[Total Attempts]" caption="Total Attempts" attribute="1" defaultMemberUniqueName="[Palyer_stat].[Total Attempts].[All]" allUniqueName="[Palyer_stat].[Total Attempts].[All]" dimensionUniqueName="[Palyer_stat]" displayFolder="" count="0" memberValueDatatype="5" unbalanced="0"/>
    <cacheHierarchy uniqueName="[Palyer_stat].[Attempts on target]" caption="Attempts on target" attribute="1" defaultMemberUniqueName="[Palyer_stat].[Attempts on target].[All]" allUniqueName="[Palyer_stat].[Attempts on target].[All]" dimensionUniqueName="[Palyer_stat]" displayFolder="" count="0" memberValueDatatype="5" unbalanced="0"/>
    <cacheHierarchy uniqueName="[Palyer_stat].[Attempts off target]" caption="Attempts off target" attribute="1" defaultMemberUniqueName="[Palyer_stat].[Attempts off target].[All]" allUniqueName="[Palyer_stat].[Attempts off target].[All]" dimensionUniqueName="[Palyer_stat]" displayFolder="" count="0" memberValueDatatype="5" unbalanced="0"/>
    <cacheHierarchy uniqueName="[Palyer_stat].[Attempts against woodwork]" caption="Attempts against woodwork" attribute="1" defaultMemberUniqueName="[Palyer_stat].[Attempts against woodwork].[All]" allUniqueName="[Palyer_stat].[Attempts against woodwork].[All]" dimensionUniqueName="[Palyer_stat]" displayFolder="" count="0" memberValueDatatype="5" unbalanced="0"/>
    <cacheHierarchy uniqueName="[Palyer_stat].[Attempts Accuracy]" caption="Attempts Accuracy" attribute="1" defaultMemberUniqueName="[Palyer_stat].[Attempts Accuracy].[All]" allUniqueName="[Palyer_stat].[Attempts Accuracy].[All]" dimensionUniqueName="[Palyer_stat]" displayFolder="" count="0" memberValueDatatype="5" unbalanced="0"/>
    <cacheHierarchy uniqueName="[Palyer_stat].[Corners]" caption="Corners" attribute="1" defaultMemberUniqueName="[Palyer_stat].[Corners].[All]" allUniqueName="[Palyer_stat].[Corners].[All]" dimensionUniqueName="[Palyer_stat]" displayFolder="" count="0" memberValueDatatype="5" unbalanced="0"/>
    <cacheHierarchy uniqueName="[Palyer_stat].[Offsides]" caption="Offsides" attribute="1" defaultMemberUniqueName="[Palyer_stat].[Offsides].[All]" allUniqueName="[Palyer_stat].[Offsides].[All]" dimensionUniqueName="[Palyer_stat]" displayFolder="" count="0" memberValueDatatype="5" unbalanced="0"/>
    <cacheHierarchy uniqueName="[Palyer_stat].[Saves]" caption="Saves" attribute="1" defaultMemberUniqueName="[Palyer_stat].[Saves].[All]" allUniqueName="[Palyer_stat].[Saves].[All]" dimensionUniqueName="[Palyer_stat]" displayFolder="" count="0" memberValueDatatype="5" unbalanced="0"/>
    <cacheHierarchy uniqueName="[Palyer_stat].[Tackles won]" caption="Tackles won" attribute="1" defaultMemberUniqueName="[Palyer_stat].[Tackles won].[All]" allUniqueName="[Palyer_stat].[Tackles won].[All]" dimensionUniqueName="[Palyer_stat]" displayFolder="" count="0" memberValueDatatype="5" unbalanced="0"/>
    <cacheHierarchy uniqueName="[Palyer_stat].[Clearances]" caption="Clearances" attribute="1" defaultMemberUniqueName="[Palyer_stat].[Clearances].[All]" allUniqueName="[Palyer_stat].[Clearances].[All]" dimensionUniqueName="[Palyer_stat]" displayFolder="" count="0" memberValueDatatype="5" unbalanced="0"/>
    <cacheHierarchy uniqueName="[Palyer_stat].[Recovered balls]" caption="Recovered balls" attribute="1" defaultMemberUniqueName="[Palyer_stat].[Recovered balls].[All]" allUniqueName="[Palyer_stat].[Recovered balls].[All]" dimensionUniqueName="[Palyer_stat]" displayFolder="" count="0" memberValueDatatype="5" unbalanced="0"/>
    <cacheHierarchy uniqueName="[Palyer_stat].[Fouls committed]" caption="Fouls committed" attribute="1" defaultMemberUniqueName="[Palyer_stat].[Fouls committed].[All]" allUniqueName="[Palyer_stat].[Fouls committed].[All]" dimensionUniqueName="[Palyer_stat]" displayFolder="" count="0" memberValueDatatype="5" unbalanced="0"/>
    <cacheHierarchy uniqueName="[Palyer_stat].[Yellow cards]" caption="Yellow cards" attribute="1" defaultMemberUniqueName="[Palyer_stat].[Yellow cards].[All]" allUniqueName="[Palyer_stat].[Yellow cards].[All]" dimensionUniqueName="[Palyer_stat]" displayFolder="" count="0" memberValueDatatype="5" unbalanced="0"/>
    <cacheHierarchy uniqueName="[Palyer_stat].[Red cards]" caption="Red cards" attribute="1" defaultMemberUniqueName="[Palyer_stat].[Red cards].[All]" allUniqueName="[Palyer_stat].[Red cards].[All]" dimensionUniqueName="[Palyer_stat]" displayFolder="" count="0" memberValueDatatype="5" unbalanced="0"/>
    <cacheHierarchy uniqueName="[Palyer_stat].[Passes completed]" caption="Passes completed" attribute="1" defaultMemberUniqueName="[Palyer_stat].[Passes completed].[All]" allUniqueName="[Palyer_stat].[Passes completed].[All]" dimensionUniqueName="[Palyer_stat]" displayFolder="" count="0" memberValueDatatype="5" unbalanced="0"/>
    <cacheHierarchy uniqueName="[Palyer_stat].[Passes accuracy]" caption="Passes accuracy" attribute="1" defaultMemberUniqueName="[Palyer_stat].[Passes accuracy].[All]" allUniqueName="[Palyer_stat].[Passes accuracy].[All]" dimensionUniqueName="[Palyer_stat]" displayFolder="" count="0" memberValueDatatype="5" unbalanced="0"/>
    <cacheHierarchy uniqueName="[Palyer_stat].[Distance covered (m)]" caption="Distance covered (m)" attribute="1" defaultMemberUniqueName="[Palyer_stat].[Distance covered (m)].[All]" allUniqueName="[Palyer_stat].[Distance covered (m)].[All]" dimensionUniqueName="[Palyer_stat]" displayFolder="" count="0" memberValueDatatype="5" unbalanced="0"/>
    <cacheHierarchy uniqueName="[Palyer_stat].[Distance covered in possession (m)]" caption="Distance covered in possession (m)" attribute="1" defaultMemberUniqueName="[Palyer_stat].[Distance covered in possession (m)].[All]" allUniqueName="[Palyer_stat].[Distance covered in possession (m)].[All]" dimensionUniqueName="[Palyer_stat]" displayFolder="" count="0" memberValueDatatype="5" unbalanced="0"/>
    <cacheHierarchy uniqueName="[Palyer_stat].[Top Speed (Km/h)]" caption="Top Speed (Km/h)" attribute="1" defaultMemberUniqueName="[Palyer_stat].[Top Speed (Km/h)].[All]" allUniqueName="[Palyer_stat].[Top Speed (Km/h)].[All]" dimensionUniqueName="[Palyer_stat]" displayFolder="" count="0" memberValueDatatype="5" unbalanced="0"/>
    <cacheHierarchy uniqueName="[Palyer_stat].[Own-goals]" caption="Own-goals" attribute="1" defaultMemberUniqueName="[Palyer_stat].[Own-goals].[All]" allUniqueName="[Palyer_stat].[Own-goals].[All]" dimensionUniqueName="[Palyer_stat]" displayFolder="" count="0" memberValueDatatype="5" unbalanced="0"/>
    <cacheHierarchy uniqueName="[Palyer_stat].[Goals conceded]" caption="Goals conceded" attribute="1" defaultMemberUniqueName="[Palyer_stat].[Goals conceded].[All]" allUniqueName="[Palyer_stat].[Goals conceded].[All]" dimensionUniqueName="[Palyer_stat]" displayFolder="" count="0" memberValueDatatype="5" unbalanced="0"/>
    <cacheHierarchy uniqueName="[Palyer_stat].[Goals scored by right foot]" caption="Goals scored by right foot" attribute="1" defaultMemberUniqueName="[Palyer_stat].[Goals scored by right foot].[All]" allUniqueName="[Palyer_stat].[Goals scored by right foot].[All]" dimensionUniqueName="[Palyer_stat]" displayFolder="" count="0" memberValueDatatype="5" unbalanced="0"/>
    <cacheHierarchy uniqueName="[Palyer_stat].[Goals scored by left foot]" caption="Goals scored by left foot" attribute="1" defaultMemberUniqueName="[Palyer_stat].[Goals scored by left foot].[All]" allUniqueName="[Palyer_stat].[Goals scored by left foot].[All]" dimensionUniqueName="[Palyer_stat]" displayFolder="" count="0" memberValueDatatype="5" unbalanced="0"/>
    <cacheHierarchy uniqueName="[Palyer_stat].[Goals scored by head]" caption="Goals scored by head" attribute="1" defaultMemberUniqueName="[Palyer_stat].[Goals scored by head].[All]" allUniqueName="[Palyer_stat].[Goals scored by head].[All]" dimensionUniqueName="[Palyer_stat]" displayFolder="" count="0" memberValueDatatype="5" unbalanced="0"/>
    <cacheHierarchy uniqueName="[Palyer_stat].[Goals scored by backheel]" caption="Goals scored by backheel" attribute="1" defaultMemberUniqueName="[Palyer_stat].[Goals scored by backheel].[All]" allUniqueName="[Palyer_stat].[Goals scored by backheel].[All]" dimensionUniqueName="[Palyer_stat]" displayFolder="" count="0" memberValueDatatype="5" unbalanced="0"/>
    <cacheHierarchy uniqueName="[Palyer_stat].[Goals scored by other part of body]" caption="Goals scored by other part of body" attribute="1" defaultMemberUniqueName="[Palyer_stat].[Goals scored by other part of body].[All]" allUniqueName="[Palyer_stat].[Goals scored by other part of body].[All]" dimensionUniqueName="[Palyer_stat]" displayFolder="" count="0" memberValueDatatype="5" unbalanced="0"/>
    <cacheHierarchy uniqueName="[Palyer_stat].[Goals scored in open play]" caption="Goals scored in open play" attribute="1" defaultMemberUniqueName="[Palyer_stat].[Goals scored in open play].[All]" allUniqueName="[Palyer_stat].[Goals scored in open play].[All]" dimensionUniqueName="[Palyer_stat]" displayFolder="" count="0" memberValueDatatype="5" unbalanced="0"/>
    <cacheHierarchy uniqueName="[Palyer_stat].[Goals scored on direct free-kcik]" caption="Goals scored on direct free-kcik" attribute="1" defaultMemberUniqueName="[Palyer_stat].[Goals scored on direct free-kcik].[All]" allUniqueName="[Palyer_stat].[Goals scored on direct free-kcik].[All]" dimensionUniqueName="[Palyer_stat]" displayFolder="" count="0" memberValueDatatype="5" unbalanced="0"/>
    <cacheHierarchy uniqueName="[Palyer_stat].[Goals scored on indirect free-kcik]" caption="Goals scored on indirect free-kcik" attribute="1" defaultMemberUniqueName="[Palyer_stat].[Goals scored on indirect free-kcik].[All]" allUniqueName="[Palyer_stat].[Goals scored on indirect free-kcik].[All]" dimensionUniqueName="[Palyer_stat]" displayFolder="" count="0" memberValueDatatype="5" unbalanced="0"/>
    <cacheHierarchy uniqueName="[Palyer_stat].[Goals scored on penalty]" caption="Goals scored on penalty" attribute="1" defaultMemberUniqueName="[Palyer_stat].[Goals scored on penalty].[All]" allUniqueName="[Palyer_stat].[Goals scored on penalty].[All]" dimensionUniqueName="[Palyer_stat]" displayFolder="" count="0" memberValueDatatype="5" unbalanced="0"/>
    <cacheHierarchy uniqueName="[Palyer_stat].[Goals on corner]" caption="Goals on corner" attribute="1" defaultMemberUniqueName="[Palyer_stat].[Goals on corner].[All]" allUniqueName="[Palyer_stat].[Goals on corner].[All]" dimensionUniqueName="[Palyer_stat]" displayFolder="" count="0" memberValueDatatype="5" unbalanced="0"/>
    <cacheHierarchy uniqueName="[Palyer_stat].[Goals scored in penalty area]" caption="Goals scored in penalty area" attribute="1" defaultMemberUniqueName="[Palyer_stat].[Goals scored in penalty area].[All]" allUniqueName="[Palyer_stat].[Goals scored in penalty area].[All]" dimensionUniqueName="[Palyer_stat]" displayFolder="" count="0" memberValueDatatype="5" unbalanced="0"/>
    <cacheHierarchy uniqueName="[Palyer_stat].[Goals scored outside penalty area]" caption="Goals scored outside penalty area" attribute="1" defaultMemberUniqueName="[Palyer_stat].[Goals scored outside penalty area].[All]" allUniqueName="[Palyer_stat].[Goals scored outside penalty area].[All]" dimensionUniqueName="[Palyer_stat]" displayFolder="" count="0" memberValueDatatype="5" unbalanced="0"/>
    <cacheHierarchy uniqueName="[Palyer_stat].[Goals on penalty phase]" caption="Goals on penalty phase" attribute="1" defaultMemberUniqueName="[Palyer_stat].[Goals on penalty phase].[All]" allUniqueName="[Palyer_stat].[Goals on penalty phase].[All]" dimensionUniqueName="[Palyer_stat]" displayFolder="" count="0" memberValueDatatype="5" unbalanced="0"/>
    <cacheHierarchy uniqueName="[Palyer_stat].[Goals in open play from centre]" caption="Goals in open play from centre" attribute="1" defaultMemberUniqueName="[Palyer_stat].[Goals in open play from centre].[All]" allUniqueName="[Palyer_stat].[Goals in open play from centre].[All]" dimensionUniqueName="[Palyer_stat]" displayFolder="" count="0" memberValueDatatype="5" unbalanced="0"/>
    <cacheHierarchy uniqueName="[Palyer_stat].[Goals in open play from left]" caption="Goals in open play from left" attribute="1" defaultMemberUniqueName="[Palyer_stat].[Goals in open play from left].[All]" allUniqueName="[Palyer_stat].[Goals in open play from left].[All]" dimensionUniqueName="[Palyer_stat]" displayFolder="" count="0" memberValueDatatype="5" unbalanced="0"/>
    <cacheHierarchy uniqueName="[Palyer_stat].[Goals in open play from right]" caption="Goals in open play from right" attribute="1" defaultMemberUniqueName="[Palyer_stat].[Goals in open play from right].[All]" allUniqueName="[Palyer_stat].[Goals in open play from right].[All]" dimensionUniqueName="[Palyer_stat]" displayFolder="" count="0" memberValueDatatype="5" unbalanced="0"/>
    <cacheHierarchy uniqueName="[Palyer_stat].[Attempts blocked]" caption="Attempts blocked" attribute="1" defaultMemberUniqueName="[Palyer_stat].[Attempts blocked].[All]" allUniqueName="[Palyer_stat].[Attempts blocked].[All]" dimensionUniqueName="[Palyer_stat]" displayFolder="" count="0" memberValueDatatype="5" unbalanced="0"/>
    <cacheHierarchy uniqueName="[Palyer_stat].[Attempts on bar]" caption="Attempts on bar" attribute="1" defaultMemberUniqueName="[Palyer_stat].[Attempts on bar].[All]" allUniqueName="[Palyer_stat].[Attempts on bar].[All]" dimensionUniqueName="[Palyer_stat]" displayFolder="" count="0" memberValueDatatype="5" unbalanced="0"/>
    <cacheHierarchy uniqueName="[Palyer_stat].[Attempts on post]" caption="Attempts on post" attribute="1" defaultMemberUniqueName="[Palyer_stat].[Attempts on post].[All]" allUniqueName="[Palyer_stat].[Attempts on post].[All]" dimensionUniqueName="[Palyer_stat]" displayFolder="" count="0" memberValueDatatype="5" unbalanced="0"/>
    <cacheHierarchy uniqueName="[Palyer_stat].[Woodwork (after deflection)]" caption="Woodwork (after deflection)" attribute="1" defaultMemberUniqueName="[Palyer_stat].[Woodwork (after deflection)].[All]" allUniqueName="[Palyer_stat].[Woodwork (after deflection)].[All]" dimensionUniqueName="[Palyer_stat]" displayFolder="" count="0" memberValueDatatype="5" unbalanced="0"/>
    <cacheHierarchy uniqueName="[Palyer_stat].[Attempts on direct free kick]" caption="Attempts on direct free kick" attribute="1" defaultMemberUniqueName="[Palyer_stat].[Attempts on direct free kick].[All]" allUniqueName="[Palyer_stat].[Attempts on direct free kick].[All]" dimensionUniqueName="[Palyer_stat]" displayFolder="" count="0" memberValueDatatype="5" unbalanced="0"/>
    <cacheHierarchy uniqueName="[Palyer_stat].[Attempts on indirect free kick]" caption="Attempts on indirect free kick" attribute="1" defaultMemberUniqueName="[Palyer_stat].[Attempts on indirect free kick].[All]" allUniqueName="[Palyer_stat].[Attempts on indirect free kick].[All]" dimensionUniqueName="[Palyer_stat]" displayFolder="" count="0" memberValueDatatype="5" unbalanced="0"/>
    <cacheHierarchy uniqueName="[Palyer_stat].[Attempts from corner]" caption="Attempts from corner" attribute="1" defaultMemberUniqueName="[Palyer_stat].[Attempts from corner].[All]" allUniqueName="[Palyer_stat].[Attempts from corner].[All]" dimensionUniqueName="[Palyer_stat]" displayFolder="" count="0" memberValueDatatype="5" unbalanced="0"/>
    <cacheHierarchy uniqueName="[Palyer_stat].[Attempts on target in penalty area]" caption="Attempts on target in penalty area" attribute="1" defaultMemberUniqueName="[Palyer_stat].[Attempts on target in penalty area].[All]" allUniqueName="[Palyer_stat].[Attempts on target in penalty area].[All]" dimensionUniqueName="[Palyer_stat]" displayFolder="" count="0" memberValueDatatype="5" unbalanced="0"/>
    <cacheHierarchy uniqueName="[Palyer_stat].[Attempts on target outside penalty area]" caption="Attempts on target outside penalty area" attribute="1" defaultMemberUniqueName="[Palyer_stat].[Attempts on target outside penalty area].[All]" allUniqueName="[Palyer_stat].[Attempts on target outside penalty area].[All]" dimensionUniqueName="[Palyer_stat]" displayFolder="" count="0" memberValueDatatype="5" unbalanced="0"/>
    <cacheHierarchy uniqueName="[Palyer_stat].[Attempts off target in penalty area]" caption="Attempts off target in penalty area" attribute="1" defaultMemberUniqueName="[Palyer_stat].[Attempts off target in penalty area].[All]" allUniqueName="[Palyer_stat].[Attempts off target in penalty area].[All]" dimensionUniqueName="[Palyer_stat]" displayFolder="" count="0" memberValueDatatype="5" unbalanced="0"/>
    <cacheHierarchy uniqueName="[Palyer_stat].[Attempts off target outside penalty area]" caption="Attempts off target outside penalty area" attribute="1" defaultMemberUniqueName="[Palyer_stat].[Attempts off target outside penalty area].[All]" allUniqueName="[Palyer_stat].[Attempts off target outside penalty area].[All]" dimensionUniqueName="[Palyer_stat]" displayFolder="" count="0" memberValueDatatype="5" unbalanced="0"/>
    <cacheHierarchy uniqueName="[Palyer_stat].[Attempts in open play from centre]" caption="Attempts in open play from centre" attribute="1" defaultMemberUniqueName="[Palyer_stat].[Attempts in open play from centre].[All]" allUniqueName="[Palyer_stat].[Attempts in open play from centre].[All]" dimensionUniqueName="[Palyer_stat]" displayFolder="" count="0" memberValueDatatype="5" unbalanced="0"/>
    <cacheHierarchy uniqueName="[Palyer_stat].[Attempts in open play from left]" caption="Attempts in open play from left" attribute="1" defaultMemberUniqueName="[Palyer_stat].[Attempts in open play from left].[All]" allUniqueName="[Palyer_stat].[Attempts in open play from left].[All]" dimensionUniqueName="[Palyer_stat]" displayFolder="" count="0" memberValueDatatype="5" unbalanced="0"/>
    <cacheHierarchy uniqueName="[Palyer_stat].[Attempts in open play from right]" caption="Attempts in open play from right" attribute="1" defaultMemberUniqueName="[Palyer_stat].[Attempts in open play from right].[All]" allUniqueName="[Palyer_stat].[Attempts in open play from right].[All]" dimensionUniqueName="[Palyer_stat]" displayFolder="" count="0" memberValueDatatype="5" unbalanced="0"/>
    <cacheHierarchy uniqueName="[Palyer_stat].[Free kicks on goal]" caption="Free kicks on goal" attribute="1" defaultMemberUniqueName="[Palyer_stat].[Free kicks on goal].[All]" allUniqueName="[Palyer_stat].[Free kicks on goal].[All]" dimensionUniqueName="[Palyer_stat]" displayFolder="" count="0" memberValueDatatype="5" unbalanced="0"/>
    <cacheHierarchy uniqueName="[Palyer_stat].[Instance of possession]" caption="Instance of possession" attribute="1" defaultMemberUniqueName="[Palyer_stat].[Instance of possession].[All]" allUniqueName="[Palyer_stat].[Instance of possession].[All]" dimensionUniqueName="[Palyer_stat]" displayFolder="" count="0" memberValueDatatype="5" unbalanced="0"/>
    <cacheHierarchy uniqueName="[Palyer_stat].[Crosses attempted]" caption="Crosses attempted" attribute="1" defaultMemberUniqueName="[Palyer_stat].[Crosses attempted].[All]" allUniqueName="[Palyer_stat].[Crosses attempted].[All]" dimensionUniqueName="[Palyer_stat]" displayFolder="" count="0" memberValueDatatype="5" unbalanced="0"/>
    <cacheHierarchy uniqueName="[Palyer_stat].[Crosses short]" caption="Crosses short" attribute="1" defaultMemberUniqueName="[Palyer_stat].[Crosses short].[All]" allUniqueName="[Palyer_stat].[Crosses short].[All]" dimensionUniqueName="[Palyer_stat]" displayFolder="" count="0" memberValueDatatype="5" unbalanced="0"/>
    <cacheHierarchy uniqueName="[Palyer_stat].[Crosses medium]" caption="Crosses medium" attribute="1" defaultMemberUniqueName="[Palyer_stat].[Crosses medium].[All]" allUniqueName="[Palyer_stat].[Crosses medium].[All]" dimensionUniqueName="[Palyer_stat]" displayFolder="" count="0" memberValueDatatype="5" unbalanced="0"/>
    <cacheHierarchy uniqueName="[Palyer_stat].[Crosses long]" caption="Crosses long" attribute="1" defaultMemberUniqueName="[Palyer_stat].[Crosses long].[All]" allUniqueName="[Palyer_stat].[Crosses long].[All]" dimensionUniqueName="[Palyer_stat]" displayFolder="" count="0" memberValueDatatype="5" unbalanced="0"/>
    <cacheHierarchy uniqueName="[Palyer_stat].[Crosses completed]" caption="Crosses completed" attribute="1" defaultMemberUniqueName="[Palyer_stat].[Crosses completed].[All]" allUniqueName="[Palyer_stat].[Crosses completed].[All]" dimensionUniqueName="[Palyer_stat]" displayFolder="" count="0" memberValueDatatype="5" unbalanced="0"/>
    <cacheHierarchy uniqueName="[Palyer_stat].[Crosses completed short]" caption="Crosses completed short" attribute="1" defaultMemberUniqueName="[Palyer_stat].[Crosses completed short].[All]" allUniqueName="[Palyer_stat].[Crosses completed short].[All]" dimensionUniqueName="[Palyer_stat]" displayFolder="" count="0" memberValueDatatype="5" unbalanced="0"/>
    <cacheHierarchy uniqueName="[Palyer_stat].[Crosses completed medium]" caption="Crosses completed medium" attribute="1" defaultMemberUniqueName="[Palyer_stat].[Crosses completed medium].[All]" allUniqueName="[Palyer_stat].[Crosses completed medium].[All]" dimensionUniqueName="[Palyer_stat]" displayFolder="" count="0" memberValueDatatype="5" unbalanced="0"/>
    <cacheHierarchy uniqueName="[Palyer_stat].[Crosses completed long]" caption="Crosses completed long" attribute="1" defaultMemberUniqueName="[Palyer_stat].[Crosses completed long].[All]" allUniqueName="[Palyer_stat].[Crosses completed long].[All]" dimensionUniqueName="[Palyer_stat]" displayFolder="" count="0" memberValueDatatype="5" unbalanced="0"/>
    <cacheHierarchy uniqueName="[Palyer_stat].[Corners short]" caption="Corners short" attribute="1" defaultMemberUniqueName="[Palyer_stat].[Corners short].[All]" allUniqueName="[Palyer_stat].[Corners short].[All]" dimensionUniqueName="[Palyer_stat]" displayFolder="" count="0" memberValueDatatype="5" unbalanced="0"/>
    <cacheHierarchy uniqueName="[Palyer_stat].[Corners medium]" caption="Corners medium" attribute="1" defaultMemberUniqueName="[Palyer_stat].[Corners medium].[All]" allUniqueName="[Palyer_stat].[Corners medium].[All]" dimensionUniqueName="[Palyer_stat]" displayFolder="" count="0" memberValueDatatype="5" unbalanced="0"/>
    <cacheHierarchy uniqueName="[Palyer_stat].[Corners long]" caption="Corners long" attribute="1" defaultMemberUniqueName="[Palyer_stat].[Corners long].[All]" allUniqueName="[Palyer_stat].[Corners long].[All]" dimensionUniqueName="[Palyer_stat]" displayFolder="" count="0" memberValueDatatype="5" unbalanced="0"/>
    <cacheHierarchy uniqueName="[Palyer_stat].[Corners completed]" caption="Corners completed" attribute="1" defaultMemberUniqueName="[Palyer_stat].[Corners completed].[All]" allUniqueName="[Palyer_stat].[Corners completed].[All]" dimensionUniqueName="[Palyer_stat]" displayFolder="" count="0" memberValueDatatype="5" unbalanced="0"/>
    <cacheHierarchy uniqueName="[Palyer_stat].[Corners completed short]" caption="Corners completed short" attribute="1" defaultMemberUniqueName="[Palyer_stat].[Corners completed short].[All]" allUniqueName="[Palyer_stat].[Corners completed short].[All]" dimensionUniqueName="[Palyer_stat]" displayFolder="" count="0" memberValueDatatype="5" unbalanced="0"/>
    <cacheHierarchy uniqueName="[Palyer_stat].[Corners completed medium]" caption="Corners completed medium" attribute="1" defaultMemberUniqueName="[Palyer_stat].[Corners completed medium].[All]" allUniqueName="[Palyer_stat].[Corners completed medium].[All]" dimensionUniqueName="[Palyer_stat]" displayFolder="" count="0" memberValueDatatype="5" unbalanced="0"/>
    <cacheHierarchy uniqueName="[Palyer_stat].[Corners completed long]" caption="Corners completed long" attribute="1" defaultMemberUniqueName="[Palyer_stat].[Corners completed long].[All]" allUniqueName="[Palyer_stat].[Corners completed long].[All]" dimensionUniqueName="[Palyer_stat]" displayFolder="" count="0" memberValueDatatype="5" unbalanced="0"/>
    <cacheHierarchy uniqueName="[Palyer_stat].[Dribbling]" caption="Dribbling" attribute="1" defaultMemberUniqueName="[Palyer_stat].[Dribbling].[All]" allUniqueName="[Palyer_stat].[Dribbling].[All]" dimensionUniqueName="[Palyer_stat]" displayFolder="" count="0" memberValueDatatype="5" unbalanced="0"/>
    <cacheHierarchy uniqueName="[Palyer_stat].[Passes attempted]" caption="Passes attempted" attribute="1" defaultMemberUniqueName="[Palyer_stat].[Passes attempted].[All]" allUniqueName="[Palyer_stat].[Passes attempted].[All]" dimensionUniqueName="[Palyer_stat]" displayFolder="" count="0" memberValueDatatype="5" unbalanced="0"/>
    <cacheHierarchy uniqueName="[Palyer_stat].[Passes attempted short]" caption="Passes attempted short" attribute="1" defaultMemberUniqueName="[Palyer_stat].[Passes attempted short].[All]" allUniqueName="[Palyer_stat].[Passes attempted short].[All]" dimensionUniqueName="[Palyer_stat]" displayFolder="" count="0" memberValueDatatype="5" unbalanced="0"/>
    <cacheHierarchy uniqueName="[Palyer_stat].[Passes attempted medium]" caption="Passes attempted medium" attribute="1" defaultMemberUniqueName="[Palyer_stat].[Passes attempted medium].[All]" allUniqueName="[Palyer_stat].[Passes attempted medium].[All]" dimensionUniqueName="[Palyer_stat]" displayFolder="" count="0" memberValueDatatype="5" unbalanced="0"/>
    <cacheHierarchy uniqueName="[Palyer_stat].[Passes attempted long]" caption="Passes attempted long" attribute="1" defaultMemberUniqueName="[Palyer_stat].[Passes attempted long].[All]" allUniqueName="[Palyer_stat].[Passes attempted long].[All]" dimensionUniqueName="[Palyer_stat]" displayFolder="" count="0" memberValueDatatype="5" unbalanced="0"/>
    <cacheHierarchy uniqueName="[Palyer_stat].[Passes completed short]" caption="Passes completed short" attribute="1" defaultMemberUniqueName="[Palyer_stat].[Passes completed short].[All]" allUniqueName="[Palyer_stat].[Passes completed short].[All]" dimensionUniqueName="[Palyer_stat]" displayFolder="" count="0" memberValueDatatype="5" unbalanced="0"/>
    <cacheHierarchy uniqueName="[Palyer_stat].[Passes completed medium]" caption="Passes completed medium" attribute="1" defaultMemberUniqueName="[Palyer_stat].[Passes completed medium].[All]" allUniqueName="[Palyer_stat].[Passes completed medium].[All]" dimensionUniqueName="[Palyer_stat]" displayFolder="" count="0" memberValueDatatype="5" unbalanced="0"/>
    <cacheHierarchy uniqueName="[Palyer_stat].[Passes completed long]" caption="Passes completed long" attribute="1" defaultMemberUniqueName="[Palyer_stat].[Passes completed long].[All]" allUniqueName="[Palyer_stat].[Passes completed long].[All]" dimensionUniqueName="[Palyer_stat]" displayFolder="" count="0" memberValueDatatype="5" unbalanced="0"/>
    <cacheHierarchy uniqueName="[Palyer_stat].[Passes received]" caption="Passes received" attribute="1" defaultMemberUniqueName="[Palyer_stat].[Passes received].[All]" allUniqueName="[Palyer_stat].[Passes received].[All]" dimensionUniqueName="[Palyer_stat]" displayFolder="" count="0" memberValueDatatype="5" unbalanced="0"/>
    <cacheHierarchy uniqueName="[Palyer_stat].[Passes received short]" caption="Passes received short" attribute="1" defaultMemberUniqueName="[Palyer_stat].[Passes received short].[All]" allUniqueName="[Palyer_stat].[Passes received short].[All]" dimensionUniqueName="[Palyer_stat]" displayFolder="" count="0" memberValueDatatype="5" unbalanced="0"/>
    <cacheHierarchy uniqueName="[Palyer_stat].[Passes received medium]" caption="Passes received medium" attribute="1" defaultMemberUniqueName="[Palyer_stat].[Passes received medium].[All]" allUniqueName="[Palyer_stat].[Passes received medium].[All]" dimensionUniqueName="[Palyer_stat]" displayFolder="" count="0" memberValueDatatype="5" unbalanced="0"/>
    <cacheHierarchy uniqueName="[Palyer_stat].[Passes received long]" caption="Passes received long" attribute="1" defaultMemberUniqueName="[Palyer_stat].[Passes received long].[All]" allUniqueName="[Palyer_stat].[Passes received long].[All]" dimensionUniqueName="[Palyer_stat]" displayFolder="" count="0" memberValueDatatype="5" unbalanced="0"/>
    <cacheHierarchy uniqueName="[Palyer_stat].[Passes accuracy short]" caption="Passes accuracy short" attribute="1" defaultMemberUniqueName="[Palyer_stat].[Passes accuracy short].[All]" allUniqueName="[Palyer_stat].[Passes accuracy short].[All]" dimensionUniqueName="[Palyer_stat]" displayFolder="" count="0" memberValueDatatype="5" unbalanced="0"/>
    <cacheHierarchy uniqueName="[Palyer_stat].[Passes accuracy medium]" caption="Passes accuracy medium" attribute="1" defaultMemberUniqueName="[Palyer_stat].[Passes accuracy medium].[All]" allUniqueName="[Palyer_stat].[Passes accuracy medium].[All]" dimensionUniqueName="[Palyer_stat]" displayFolder="" count="0" memberValueDatatype="5" unbalanced="0"/>
    <cacheHierarchy uniqueName="[Palyer_stat].[Passes accuracy long]" caption="Passes accuracy long" attribute="1" defaultMemberUniqueName="[Palyer_stat].[Passes accuracy long].[All]" allUniqueName="[Palyer_stat].[Passes accuracy long].[All]" dimensionUniqueName="[Palyer_stat]" displayFolder="" count="0" memberValueDatatype="5" unbalanced="0"/>
    <cacheHierarchy uniqueName="[Palyer_stat].[Passes completed forward]" caption="Passes completed forward" attribute="1" defaultMemberUniqueName="[Palyer_stat].[Passes completed forward].[All]" allUniqueName="[Palyer_stat].[Passes completed forward].[All]" dimensionUniqueName="[Palyer_stat]" displayFolder="" count="0" memberValueDatatype="5" unbalanced="0"/>
    <cacheHierarchy uniqueName="[Palyer_stat].[Passes completed backward]" caption="Passes completed backward" attribute="1" defaultMemberUniqueName="[Palyer_stat].[Passes completed backward].[All]" allUniqueName="[Palyer_stat].[Passes completed backward].[All]" dimensionUniqueName="[Palyer_stat]" displayFolder="" count="0" memberValueDatatype="5" unbalanced="0"/>
    <cacheHierarchy uniqueName="[Palyer_stat].[Passes completed left]" caption="Passes completed left" attribute="1" defaultMemberUniqueName="[Palyer_stat].[Passes completed left].[All]" allUniqueName="[Palyer_stat].[Passes completed left].[All]" dimensionUniqueName="[Palyer_stat]" displayFolder="" count="0" memberValueDatatype="5" unbalanced="0"/>
    <cacheHierarchy uniqueName="[Palyer_stat].[Passes completed right]" caption="Passes completed right" attribute="1" defaultMemberUniqueName="[Palyer_stat].[Passes completed right].[All]" allUniqueName="[Palyer_stat].[Passes completed right].[All]" dimensionUniqueName="[Palyer_stat]" displayFolder="" count="0" memberValueDatatype="5" unbalanced="0"/>
    <cacheHierarchy uniqueName="[Palyer_stat].[Delivery into attacking third]" caption="Delivery into attacking third" attribute="1" defaultMemberUniqueName="[Palyer_stat].[Delivery into attacking third].[All]" allUniqueName="[Palyer_stat].[Delivery into attacking third].[All]" dimensionUniqueName="[Palyer_stat]" displayFolder="" count="0" memberValueDatatype="5" unbalanced="0"/>
    <cacheHierarchy uniqueName="[Palyer_stat].[Delivery into key play area]" caption="Delivery into key play area" attribute="1" defaultMemberUniqueName="[Palyer_stat].[Delivery into key play area].[All]" allUniqueName="[Palyer_stat].[Delivery into key play area].[All]" dimensionUniqueName="[Palyer_stat]" displayFolder="" count="0" memberValueDatatype="5" unbalanced="0"/>
    <cacheHierarchy uniqueName="[Palyer_stat].[Delivery into penalty area]" caption="Delivery into penalty area" attribute="1" defaultMemberUniqueName="[Palyer_stat].[Delivery into penalty area].[All]" allUniqueName="[Palyer_stat].[Delivery into penalty area].[All]" dimensionUniqueName="[Palyer_stat]" displayFolder="" count="0" memberValueDatatype="5" unbalanced="0"/>
    <cacheHierarchy uniqueName="[Palyer_stat].[Delivery into goal area]" caption="Delivery into goal area" attribute="1" defaultMemberUniqueName="[Palyer_stat].[Delivery into goal area].[All]" allUniqueName="[Palyer_stat].[Delivery into goal area].[All]" dimensionUniqueName="[Palyer_stat]" displayFolder="" count="0" memberValueDatatype="5" unbalanced="0"/>
    <cacheHierarchy uniqueName="[Palyer_stat].[Solo run into attacking third]" caption="Solo run into attacking third" attribute="1" defaultMemberUniqueName="[Palyer_stat].[Solo run into attacking third].[All]" allUniqueName="[Palyer_stat].[Solo run into attacking third].[All]" dimensionUniqueName="[Palyer_stat]" displayFolder="" count="0" memberValueDatatype="5" unbalanced="0"/>
    <cacheHierarchy uniqueName="[Palyer_stat].[Solo run into key play area]" caption="Solo run into key play area" attribute="1" defaultMemberUniqueName="[Palyer_stat].[Solo run into key play area].[All]" allUniqueName="[Palyer_stat].[Solo run into key play area].[All]" dimensionUniqueName="[Palyer_stat]" displayFolder="" count="0" memberValueDatatype="5" unbalanced="0"/>
    <cacheHierarchy uniqueName="[Palyer_stat].[Solo run into penalty area]" caption="Solo run into penalty area" attribute="1" defaultMemberUniqueName="[Palyer_stat].[Solo run into penalty area].[All]" allUniqueName="[Palyer_stat].[Solo run into penalty area].[All]" dimensionUniqueName="[Palyer_stat]" displayFolder="" count="0" memberValueDatatype="5" unbalanced="0"/>
    <cacheHierarchy uniqueName="[Palyer_stat].[Clearances successful]" caption="Clearances successful" attribute="1" defaultMemberUniqueName="[Palyer_stat].[Clearances successful].[All]" allUniqueName="[Palyer_stat].[Clearances successful].[All]" dimensionUniqueName="[Palyer_stat]" displayFolder="" count="0" memberValueDatatype="5" unbalanced="0"/>
    <cacheHierarchy uniqueName="[Palyer_stat].[Clearances unsuccesful]" caption="Clearances unsuccesful" attribute="1" defaultMemberUniqueName="[Palyer_stat].[Clearances unsuccesful].[All]" allUniqueName="[Palyer_stat].[Clearances unsuccesful].[All]" dimensionUniqueName="[Palyer_stat]" displayFolder="" count="0" memberValueDatatype="5" unbalanced="0"/>
    <cacheHierarchy uniqueName="[Palyer_stat].[Tackles]" caption="Tackles" attribute="1" defaultMemberUniqueName="[Palyer_stat].[Tackles].[All]" allUniqueName="[Palyer_stat].[Tackles].[All]" dimensionUniqueName="[Palyer_stat]" displayFolder="" count="0" memberValueDatatype="5" unbalanced="0"/>
    <cacheHierarchy uniqueName="[Palyer_stat].[Tackles lost]" caption="Tackles lost" attribute="1" defaultMemberUniqueName="[Palyer_stat].[Tackles lost].[All]" allUniqueName="[Palyer_stat].[Tackles lost].[All]" dimensionUniqueName="[Palyer_stat]" displayFolder="" count="0" memberValueDatatype="5" unbalanced="0"/>
    <cacheHierarchy uniqueName="[Palyer_stat].[Tackles performed gaining the ball]" caption="Tackles performed gaining the ball" attribute="1" defaultMemberUniqueName="[Palyer_stat].[Tackles performed gaining the ball].[All]" allUniqueName="[Palyer_stat].[Tackles performed gaining the ball].[All]" dimensionUniqueName="[Palyer_stat]" displayFolder="" count="0" memberValueDatatype="5" unbalanced="0"/>
    <cacheHierarchy uniqueName="[Palyer_stat].[Tackles performed not gaining the ball]" caption="Tackles performed not gaining the ball" attribute="1" defaultMemberUniqueName="[Palyer_stat].[Tackles performed not gaining the ball].[All]" allUniqueName="[Palyer_stat].[Tackles performed not gaining the ball].[All]" dimensionUniqueName="[Palyer_stat]" displayFolder="" count="0" memberValueDatatype="5" unbalanced="0"/>
    <cacheHierarchy uniqueName="[Palyer_stat].[Tackles suffered]" caption="Tackles suffered" attribute="1" defaultMemberUniqueName="[Palyer_stat].[Tackles suffered].[All]" allUniqueName="[Palyer_stat].[Tackles suffered].[All]" dimensionUniqueName="[Palyer_stat]" displayFolder="" count="0" memberValueDatatype="5" unbalanced="0"/>
    <cacheHierarchy uniqueName="[Palyer_stat].[Tackles suffered losing the ball]" caption="Tackles suffered losing the ball" attribute="1" defaultMemberUniqueName="[Palyer_stat].[Tackles suffered losing the ball].[All]" allUniqueName="[Palyer_stat].[Tackles suffered losing the ball].[All]" dimensionUniqueName="[Palyer_stat]" displayFolder="" count="0" memberValueDatatype="5" unbalanced="0"/>
    <cacheHierarchy uniqueName="[Palyer_stat].[Tackles suffered not losing the ball]" caption="Tackles suffered not losing the ball" attribute="1" defaultMemberUniqueName="[Palyer_stat].[Tackles suffered not losing the ball].[All]" allUniqueName="[Palyer_stat].[Tackles suffered not losing the ball].[All]" dimensionUniqueName="[Palyer_stat]" displayFolder="" count="0" memberValueDatatype="5" unbalanced="0"/>
    <cacheHierarchy uniqueName="[Palyer_stat].[Lost balls]" caption="Lost balls" attribute="1" defaultMemberUniqueName="[Palyer_stat].[Lost balls].[All]" allUniqueName="[Palyer_stat].[Lost balls].[All]" dimensionUniqueName="[Palyer_stat]" displayFolder="" count="0" memberValueDatatype="5" unbalanced="0"/>
    <cacheHierarchy uniqueName="[Palyer_stat].[Lost balls own half]" caption="Lost balls own half" attribute="1" defaultMemberUniqueName="[Palyer_stat].[Lost balls own half].[All]" allUniqueName="[Palyer_stat].[Lost balls own half].[All]" dimensionUniqueName="[Palyer_stat]" displayFolder="" count="0" memberValueDatatype="5" unbalanced="0"/>
    <cacheHierarchy uniqueName="[Palyer_stat].[Lost balls opposite half]" caption="Lost balls opposite half" attribute="1" defaultMemberUniqueName="[Palyer_stat].[Lost balls opposite half].[All]" allUniqueName="[Palyer_stat].[Lost balls opposite half].[All]" dimensionUniqueName="[Palyer_stat]" displayFolder="" count="0" memberValueDatatype="5" unbalanced="0"/>
    <cacheHierarchy uniqueName="[Palyer_stat].[Change of possession]" caption="Change of possession" attribute="1" defaultMemberUniqueName="[Palyer_stat].[Change of possession].[All]" allUniqueName="[Palyer_stat].[Change of possession].[All]" dimensionUniqueName="[Palyer_stat]" displayFolder="" count="0" memberValueDatatype="5" unbalanced="0"/>
    <cacheHierarchy uniqueName="[Palyer_stat].[Blocks]" caption="Blocks" attribute="1" defaultMemberUniqueName="[Palyer_stat].[Blocks].[All]" allUniqueName="[Palyer_stat].[Blocks].[All]" dimensionUniqueName="[Palyer_stat]" displayFolder="" count="0" memberValueDatatype="5" unbalanced="0"/>
    <cacheHierarchy uniqueName="[Palyer_stat].[Throw-in]" caption="Throw-in" attribute="1" defaultMemberUniqueName="[Palyer_stat].[Throw-in].[All]" allUniqueName="[Palyer_stat].[Throw-in].[All]" dimensionUniqueName="[Palyer_stat]" displayFolder="" count="0" memberValueDatatype="5" unbalanced="0"/>
    <cacheHierarchy uniqueName="[Palyer_stat].[Goals conceded from open play]" caption="Goals conceded from open play" attribute="1" defaultMemberUniqueName="[Palyer_stat].[Goals conceded from open play].[All]" allUniqueName="[Palyer_stat].[Goals conceded from open play].[All]" dimensionUniqueName="[Palyer_stat]" displayFolder="" count="0" memberValueDatatype="5" unbalanced="0"/>
    <cacheHierarchy uniqueName="[Palyer_stat].[Goals conceded from set pieces]" caption="Goals conceded from set pieces" attribute="1" defaultMemberUniqueName="[Palyer_stat].[Goals conceded from set pieces].[All]" allUniqueName="[Palyer_stat].[Goals conceded from set pieces].[All]" dimensionUniqueName="[Palyer_stat]" displayFolder="" count="0" memberValueDatatype="5" unbalanced="0"/>
    <cacheHierarchy uniqueName="[Palyer_stat].[Goals conceded in penalty area]" caption="Goals conceded in penalty area" attribute="1" defaultMemberUniqueName="[Palyer_stat].[Goals conceded in penalty area].[All]" allUniqueName="[Palyer_stat].[Goals conceded in penalty area].[All]" dimensionUniqueName="[Palyer_stat]" displayFolder="" count="0" memberValueDatatype="5" unbalanced="0"/>
    <cacheHierarchy uniqueName="[Palyer_stat].[Goals conceded outside penalty area]" caption="Goals conceded outside penalty area" attribute="1" defaultMemberUniqueName="[Palyer_stat].[Goals conceded outside penalty area].[All]" allUniqueName="[Palyer_stat].[Goals conceded outside penalty area].[All]" dimensionUniqueName="[Palyer_stat]" displayFolder="" count="0" memberValueDatatype="5" unbalanced="0"/>
    <cacheHierarchy uniqueName="[Palyer_stat].[Saves in open play]" caption="Saves in open play" attribute="1" defaultMemberUniqueName="[Palyer_stat].[Saves in open play].[All]" allUniqueName="[Palyer_stat].[Saves in open play].[All]" dimensionUniqueName="[Palyer_stat]" displayFolder="" count="0" memberValueDatatype="5" unbalanced="0"/>
    <cacheHierarchy uniqueName="[Palyer_stat].[Saves on set pieces]" caption="Saves on set pieces" attribute="1" defaultMemberUniqueName="[Palyer_stat].[Saves on set pieces].[All]" allUniqueName="[Palyer_stat].[Saves on set pieces].[All]" dimensionUniqueName="[Palyer_stat]" displayFolder="" count="0" memberValueDatatype="5" unbalanced="0"/>
    <cacheHierarchy uniqueName="[Palyer_stat].[Saves on direct free kick]" caption="Saves on direct free kick" attribute="1" defaultMemberUniqueName="[Palyer_stat].[Saves on direct free kick].[All]" allUniqueName="[Palyer_stat].[Saves on direct free kick].[All]" dimensionUniqueName="[Palyer_stat]" displayFolder="" count="0" memberValueDatatype="5" unbalanced="0"/>
    <cacheHierarchy uniqueName="[Palyer_stat].[Saves on indirect free kick]" caption="Saves on indirect free kick" attribute="1" defaultMemberUniqueName="[Palyer_stat].[Saves on indirect free kick].[All]" allUniqueName="[Palyer_stat].[Saves on indirect free kick].[All]" dimensionUniqueName="[Palyer_stat]" displayFolder="" count="0" memberValueDatatype="5" unbalanced="0"/>
    <cacheHierarchy uniqueName="[Palyer_stat].[Saves on penalty]" caption="Saves on penalty" attribute="1" defaultMemberUniqueName="[Palyer_stat].[Saves on penalty].[All]" allUniqueName="[Palyer_stat].[Saves on penalty].[All]" dimensionUniqueName="[Palyer_stat]" displayFolder="" count="0" memberValueDatatype="5" unbalanced="0"/>
    <cacheHierarchy uniqueName="[Palyer_stat].[Saves on corner]" caption="Saves on corner" attribute="1" defaultMemberUniqueName="[Palyer_stat].[Saves on corner].[All]" allUniqueName="[Palyer_stat].[Saves on corner].[All]" dimensionUniqueName="[Palyer_stat]" displayFolder="" count="0" memberValueDatatype="5" unbalanced="0"/>
    <cacheHierarchy uniqueName="[Palyer_stat].[Saves in open play from centre]" caption="Saves in open play from centre" attribute="1" defaultMemberUniqueName="[Palyer_stat].[Saves in open play from centre].[All]" allUniqueName="[Palyer_stat].[Saves in open play from centre].[All]" dimensionUniqueName="[Palyer_stat]" displayFolder="" count="0" memberValueDatatype="5" unbalanced="0"/>
    <cacheHierarchy uniqueName="[Palyer_stat].[Saves in open play from left]" caption="Saves in open play from left" attribute="1" defaultMemberUniqueName="[Palyer_stat].[Saves in open play from left].[All]" allUniqueName="[Palyer_stat].[Saves in open play from left].[All]" dimensionUniqueName="[Palyer_stat]" displayFolder="" count="0" memberValueDatatype="5" unbalanced="0"/>
    <cacheHierarchy uniqueName="[Palyer_stat].[Saves in open play from right]" caption="Saves in open play from right" attribute="1" defaultMemberUniqueName="[Palyer_stat].[Saves in open play from right].[All]" allUniqueName="[Palyer_stat].[Saves in open play from right].[All]" dimensionUniqueName="[Palyer_stat]" displayFolder="" count="0" memberValueDatatype="5" unbalanced="0"/>
    <cacheHierarchy uniqueName="[Palyer_stat].[Punches]" caption="Punches" attribute="1" defaultMemberUniqueName="[Palyer_stat].[Punches].[All]" allUniqueName="[Palyer_stat].[Punches].[All]" dimensionUniqueName="[Palyer_stat]" displayFolder="" count="0" memberValueDatatype="5" unbalanced="0"/>
    <cacheHierarchy uniqueName="[Palyer_stat].[High Claims]" caption="High Claims" attribute="1" defaultMemberUniqueName="[Palyer_stat].[High Claims].[All]" allUniqueName="[Palyer_stat].[High Claims].[All]" dimensionUniqueName="[Palyer_stat]" displayFolder="" count="0" memberValueDatatype="5" unbalanced="0"/>
    <cacheHierarchy uniqueName="[Palyer_stat].[Low Claims]" caption="Low Claims" attribute="1" defaultMemberUniqueName="[Palyer_stat].[Low Claims].[All]" allUniqueName="[Palyer_stat].[Low Claims].[All]" dimensionUniqueName="[Palyer_stat]" displayFolder="" count="0" memberValueDatatype="5" unbalanced="0"/>
    <cacheHierarchy uniqueName="[Palyer_stat].[Goalkeeper kicks attempted]" caption="Goalkeeper kicks attempted" attribute="1" defaultMemberUniqueName="[Palyer_stat].[Goalkeeper kicks attempted].[All]" allUniqueName="[Palyer_stat].[Goalkeeper kicks attempted].[All]" dimensionUniqueName="[Palyer_stat]" displayFolder="" count="0" memberValueDatatype="5" unbalanced="0"/>
    <cacheHierarchy uniqueName="[Palyer_stat].[Goalkeeper kicks short]" caption="Goalkeeper kicks short" attribute="1" defaultMemberUniqueName="[Palyer_stat].[Goalkeeper kicks short].[All]" allUniqueName="[Palyer_stat].[Goalkeeper kicks short].[All]" dimensionUniqueName="[Palyer_stat]" displayFolder="" count="0" memberValueDatatype="5" unbalanced="0"/>
    <cacheHierarchy uniqueName="[Palyer_stat].[Goalkeeper kicks medium]" caption="Goalkeeper kicks medium" attribute="1" defaultMemberUniqueName="[Palyer_stat].[Goalkeeper kicks medium].[All]" allUniqueName="[Palyer_stat].[Goalkeeper kicks medium].[All]" dimensionUniqueName="[Palyer_stat]" displayFolder="" count="0" memberValueDatatype="5" unbalanced="0"/>
    <cacheHierarchy uniqueName="[Palyer_stat].[Goalkeeper kicks long]" caption="Goalkeeper kicks long" attribute="1" defaultMemberUniqueName="[Palyer_stat].[Goalkeeper kicks long].[All]" allUniqueName="[Palyer_stat].[Goalkeeper kicks long].[All]" dimensionUniqueName="[Palyer_stat]" displayFolder="" count="0" memberValueDatatype="5" unbalanced="0"/>
    <cacheHierarchy uniqueName="[Palyer_stat].[Goalkeeper kicks completed]" caption="Goalkeeper kicks completed" attribute="1" defaultMemberUniqueName="[Palyer_stat].[Goalkeeper kicks completed].[All]" allUniqueName="[Palyer_stat].[Goalkeeper kicks completed].[All]" dimensionUniqueName="[Palyer_stat]" displayFolder="" count="0" memberValueDatatype="5" unbalanced="0"/>
    <cacheHierarchy uniqueName="[Palyer_stat].[Goalkeeper kicks completed short]" caption="Goalkeeper kicks completed short" attribute="1" defaultMemberUniqueName="[Palyer_stat].[Goalkeeper kicks completed short].[All]" allUniqueName="[Palyer_stat].[Goalkeeper kicks completed short].[All]" dimensionUniqueName="[Palyer_stat]" displayFolder="" count="0" memberValueDatatype="5" unbalanced="0"/>
    <cacheHierarchy uniqueName="[Palyer_stat].[Goalkeeper kicks completed medium]" caption="Goalkeeper kicks completed medium" attribute="1" defaultMemberUniqueName="[Palyer_stat].[Goalkeeper kicks completed medium].[All]" allUniqueName="[Palyer_stat].[Goalkeeper kicks completed medium].[All]" dimensionUniqueName="[Palyer_stat]" displayFolder="" count="0" memberValueDatatype="5" unbalanced="0"/>
    <cacheHierarchy uniqueName="[Palyer_stat].[Goalkeeper kicks completed long]" caption="Goalkeeper kicks completed long" attribute="1" defaultMemberUniqueName="[Palyer_stat].[Goalkeeper kicks completed long].[All]" allUniqueName="[Palyer_stat].[Goalkeeper kicks completed long].[All]" dimensionUniqueName="[Palyer_stat]" displayFolder="" count="0" memberValueDatatype="5" unbalanced="0"/>
    <cacheHierarchy uniqueName="[Palyer_stat].[Goalkeeper kicks completed %]" caption="Goalkeeper kicks completed %" attribute="1" defaultMemberUniqueName="[Palyer_stat].[Goalkeeper kicks completed %].[All]" allUniqueName="[Palyer_stat].[Goalkeeper kicks completed %].[All]" dimensionUniqueName="[Palyer_stat]" displayFolder="" count="0" memberValueDatatype="5" unbalanced="0"/>
    <cacheHierarchy uniqueName="[Palyer_stat].[Played Time]" caption="Played Time" attribute="1" defaultMemberUniqueName="[Palyer_stat].[Played Time].[All]" allUniqueName="[Palyer_stat].[Played Time].[All]" dimensionUniqueName="[Palyer_stat]" displayFolder="" count="0" memberValueDatatype="5" unbalanced="0"/>
    <cacheHierarchy uniqueName="[Palyer_stat].[Fouls suffered]" caption="Fouls suffered" attribute="1" defaultMemberUniqueName="[Palyer_stat].[Fouls suffered].[All]" allUniqueName="[Palyer_stat].[Fouls suffered].[All]" dimensionUniqueName="[Palyer_stat]" displayFolder="" count="0" memberValueDatatype="5" unbalanced="0"/>
    <cacheHierarchy uniqueName="[Palyer_stat].[Fouls committed own half]" caption="Fouls committed own half" attribute="1" defaultMemberUniqueName="[Palyer_stat].[Fouls committed own half].[All]" allUniqueName="[Palyer_stat].[Fouls committed own half].[All]" dimensionUniqueName="[Palyer_stat]" displayFolder="" count="0" memberValueDatatype="5" unbalanced="0"/>
    <cacheHierarchy uniqueName="[Palyer_stat].[Fouls committed opposite half]" caption="Fouls committed opposite half" attribute="1" defaultMemberUniqueName="[Palyer_stat].[Fouls committed opposite half].[All]" allUniqueName="[Palyer_stat].[Fouls committed opposite half].[All]" dimensionUniqueName="[Palyer_stat]" displayFolder="" count="0" memberValueDatatype="5" unbalanced="0"/>
    <cacheHierarchy uniqueName="[Palyer_stat].[Fouls suffered own half]" caption="Fouls suffered own half" attribute="1" defaultMemberUniqueName="[Palyer_stat].[Fouls suffered own half].[All]" allUniqueName="[Palyer_stat].[Fouls suffered own half].[All]" dimensionUniqueName="[Palyer_stat]" displayFolder="" count="0" memberValueDatatype="5" unbalanced="0"/>
    <cacheHierarchy uniqueName="[Palyer_stat].[Fouls suffered opposite half]" caption="Fouls suffered opposite half" attribute="1" defaultMemberUniqueName="[Palyer_stat].[Fouls suffered opposite half].[All]" allUniqueName="[Palyer_stat].[Fouls suffered opposite half].[All]" dimensionUniqueName="[Palyer_stat]" displayFolder="" count="0" memberValueDatatype="5" unbalanced="0"/>
    <cacheHierarchy uniqueName="[Palyer_stat].[Penalty fouls]" caption="Penalty fouls" attribute="1" defaultMemberUniqueName="[Palyer_stat].[Penalty fouls].[All]" allUniqueName="[Palyer_stat].[Penalty fouls].[All]" dimensionUniqueName="[Palyer_stat]" displayFolder="" count="0" memberValueDatatype="5" unbalanced="0"/>
    <cacheHierarchy uniqueName="[Palyer_stat].[Handball]" caption="Handball" attribute="1" defaultMemberUniqueName="[Palyer_stat].[Handball].[All]" allUniqueName="[Palyer_stat].[Handball].[All]" dimensionUniqueName="[Palyer_stat]" displayFolder="" count="0" memberValueDatatype="5" unbalanced="0"/>
    <cacheHierarchy uniqueName="[Palyer_stat].[Simulation]" caption="Simulation" attribute="1" defaultMemberUniqueName="[Palyer_stat].[Simulation].[All]" allUniqueName="[Palyer_stat].[Simulation].[All]" dimensionUniqueName="[Palyer_stat]" displayFolder="" count="0" memberValueDatatype="5" unbalanced="0"/>
    <cacheHierarchy uniqueName="[Palyer_stat].[Distance covered in low activity (m)]" caption="Distance covered in low activity (m)" attribute="1" defaultMemberUniqueName="[Palyer_stat].[Distance covered in low activity (m)].[All]" allUniqueName="[Palyer_stat].[Distance covered in low activity (m)].[All]" dimensionUniqueName="[Palyer_stat]" displayFolder="" count="0" memberValueDatatype="5" unbalanced="0"/>
    <cacheHierarchy uniqueName="[Palyer_stat].[Distance covered in medium activity (m)]" caption="Distance covered in medium activity (m)" attribute="1" defaultMemberUniqueName="[Palyer_stat].[Distance covered in medium activity (m)].[All]" allUniqueName="[Palyer_stat].[Distance covered in medium activity (m)].[All]" dimensionUniqueName="[Palyer_stat]" displayFolder="" count="0" memberValueDatatype="5" unbalanced="0"/>
    <cacheHierarchy uniqueName="[Palyer_stat].[Distance covered in high activity (m)]" caption="Distance covered in high activity (m)" attribute="1" defaultMemberUniqueName="[Palyer_stat].[Distance covered in high activity (m)].[All]" allUniqueName="[Palyer_stat].[Distance covered in high activity (m)].[All]" dimensionUniqueName="[Palyer_stat]" displayFolder="" count="0" memberValueDatatype="5" unbalanced="0"/>
    <cacheHierarchy uniqueName="[Palyer_stat].[Distance covered in very high activity (m)]" caption="Distance covered in very high activity (m)" attribute="1" defaultMemberUniqueName="[Palyer_stat].[Distance covered in very high activity (m)].[All]" allUniqueName="[Palyer_stat].[Distance covered in very high activity (m)].[All]" dimensionUniqueName="[Palyer_stat]" displayFolder="" count="0" memberValueDatatype="5" unbalanced="0"/>
    <cacheHierarchy uniqueName="[Palyer_stat].[Distance covered in low activity (%)]" caption="Distance covered in low activity (%)" attribute="1" defaultMemberUniqueName="[Palyer_stat].[Distance covered in low activity (%)].[All]" allUniqueName="[Palyer_stat].[Distance covered in low activity (%)].[All]" dimensionUniqueName="[Palyer_stat]" displayFolder="" count="0" memberValueDatatype="5" unbalanced="0"/>
    <cacheHierarchy uniqueName="[Palyer_stat].[Distance covered in medium activity (%)]" caption="Distance covered in medium activity (%)" attribute="1" defaultMemberUniqueName="[Palyer_stat].[Distance covered in medium activity (%)].[All]" allUniqueName="[Palyer_stat].[Distance covered in medium activity (%)].[All]" dimensionUniqueName="[Palyer_stat]" displayFolder="" count="0" memberValueDatatype="5" unbalanced="0"/>
    <cacheHierarchy uniqueName="[Palyer_stat].[Distance covered in high activity (%)]" caption="Distance covered in high activity (%)" attribute="1" defaultMemberUniqueName="[Palyer_stat].[Distance covered in high activity (%)].[All]" allUniqueName="[Palyer_stat].[Distance covered in high activity (%)].[All]" dimensionUniqueName="[Palyer_stat]" displayFolder="" count="0" memberValueDatatype="5" unbalanced="0"/>
    <cacheHierarchy uniqueName="[Palyer_stat].[Distance covered in very high activity (%)]" caption="Distance covered in very high activity (%)" attribute="1" defaultMemberUniqueName="[Palyer_stat].[Distance covered in very high activity (%)].[All]" allUniqueName="[Palyer_stat].[Distance covered in very high activity (%)].[All]" dimensionUniqueName="[Palyer_stat]" displayFolder="" count="0" memberValueDatatype="5" unbalanced="0"/>
    <cacheHierarchy uniqueName="[Palyer_stat].[Time spent in low activity (%)]" caption="Time spent in low activity (%)" attribute="1" defaultMemberUniqueName="[Palyer_stat].[Time spent in low activity (%)].[All]" allUniqueName="[Palyer_stat].[Time spent in low activity (%)].[All]" dimensionUniqueName="[Palyer_stat]" displayFolder="" count="0" memberValueDatatype="5" unbalanced="0"/>
    <cacheHierarchy uniqueName="[Palyer_stat].[Time spent in medium activity (%)]" caption="Time spent in medium activity (%)" attribute="1" defaultMemberUniqueName="[Palyer_stat].[Time spent in medium activity (%)].[All]" allUniqueName="[Palyer_stat].[Time spent in medium activity (%)].[All]" dimensionUniqueName="[Palyer_stat]" displayFolder="" count="0" memberValueDatatype="5" unbalanced="0"/>
    <cacheHierarchy uniqueName="[Palyer_stat].[Time spent in high activity (%)]" caption="Time spent in high activity (%)" attribute="1" defaultMemberUniqueName="[Palyer_stat].[Time spent in high activity (%)].[All]" allUniqueName="[Palyer_stat].[Time spent in high activity (%)].[All]" dimensionUniqueName="[Palyer_stat]" displayFolder="" count="0" memberValueDatatype="5" unbalanced="0"/>
    <cacheHierarchy uniqueName="[Palyer_stat].[Time spent in very high activity (%)]" caption="Time spent in very high activity (%)" attribute="1" defaultMemberUniqueName="[Palyer_stat].[Time spent in very high activity (%)].[All]" allUniqueName="[Palyer_stat].[Time spent in very high activity (%)].[All]" dimensionUniqueName="[Palyer_stat]" displayFolder="" count="0" memberValueDatatype="5" unbalanced="0"/>
    <cacheHierarchy uniqueName="[Palyer_stat].[Time spent in penalty area]" caption="Time spent in penalty area" attribute="1" defaultMemberUniqueName="[Palyer_stat].[Time spent in penalty area].[All]" allUniqueName="[Palyer_stat].[Time spent in penalty area].[All]" dimensionUniqueName="[Palyer_stat]" displayFolder="" count="0" memberValueDatatype="5" unbalanced="0"/>
    <cacheHierarchy uniqueName="[Palyer_stat].[Time spent in attacking third]" caption="Time spent in attacking third" attribute="1" defaultMemberUniqueName="[Palyer_stat].[Time spent in attacking third].[All]" allUniqueName="[Palyer_stat].[Time spent in attacking third].[All]" dimensionUniqueName="[Palyer_stat]" displayFolder="" count="0" memberValueDatatype="5" unbalanced="0"/>
    <cacheHierarchy uniqueName="[Palyer_stat].[Time spent in opposite half]" caption="Time spent in opposite half" attribute="1" defaultMemberUniqueName="[Palyer_stat].[Time spent in opposite half].[All]" allUniqueName="[Palyer_stat].[Time spent in opposite half].[All]" dimensionUniqueName="[Palyer_stat]" displayFolder="" count="0" memberValueDatatype="5" unbalanced="0"/>
    <cacheHierarchy uniqueName="[Palyer_stat].[Time spent in low activity]" caption="Time spent in low activity" attribute="1" defaultMemberUniqueName="[Palyer_stat].[Time spent in low activity].[All]" allUniqueName="[Palyer_stat].[Time spent in low activity].[All]" dimensionUniqueName="[Palyer_stat]" displayFolder="" count="0" memberValueDatatype="5" unbalanced="0"/>
    <cacheHierarchy uniqueName="[Palyer_stat].[Time spent in medium activity]" caption="Time spent in medium activity" attribute="1" defaultMemberUniqueName="[Palyer_stat].[Time spent in medium activity].[All]" allUniqueName="[Palyer_stat].[Time spent in medium activity].[All]" dimensionUniqueName="[Palyer_stat]" displayFolder="" count="0" memberValueDatatype="5" unbalanced="0"/>
    <cacheHierarchy uniqueName="[Palyer_stat].[Time spent in high activity]" caption="Time spent in high activity" attribute="1" defaultMemberUniqueName="[Palyer_stat].[Time spent in high activity].[All]" allUniqueName="[Palyer_stat].[Time spent in high activity].[All]" dimensionUniqueName="[Palyer_stat]" displayFolder="" count="0" memberValueDatatype="5" unbalanced="0"/>
    <cacheHierarchy uniqueName="[Palyer_stat].[Time spent in very high activity]" caption="Time spent in very high activity" attribute="1" defaultMemberUniqueName="[Palyer_stat].[Time spent in very high activity].[All]" allUniqueName="[Palyer_stat].[Time spent in very high activity].[All]" dimensionUniqueName="[Palyer_stat]" displayFolder="" count="0" memberValueDatatype="5" unbalanced="0"/>
    <cacheHierarchy uniqueName="[Palyer_stat].[Sprints]" caption="Sprints" attribute="1" defaultMemberUniqueName="[Palyer_stat].[Sprints].[All]" allUniqueName="[Palyer_stat].[Sprints].[All]" dimensionUniqueName="[Palyer_stat]" displayFolder="" count="0" memberValueDatatype="5" unbalanced="0"/>
    <cacheHierarchy uniqueName="[Palyer_stat].[Position heatmap]" caption="Position heatmap" attribute="1" defaultMemberUniqueName="[Palyer_stat].[Position heatmap].[All]" allUniqueName="[Palyer_stat].[Position heatmap].[All]" dimensionUniqueName="[Palyer_stat]" displayFolder="" count="0" memberValueDatatype="130" unbalanced="0"/>
    <cacheHierarchy uniqueName="[Palyer_stat].[Assists]" caption="Assists" attribute="1" defaultMemberUniqueName="[Palyer_stat].[Assists].[All]" allUniqueName="[Palyer_stat].[Assists].[All]" dimensionUniqueName="[Palyer_stat]" displayFolder="" count="0" memberValueDatatype="5" unbalanced="0"/>
    <cacheHierarchy uniqueName="[Palyer_stat].[Distance covered (Km)]" caption="Distance covered (Km)" attribute="1" defaultMemberUniqueName="[Palyer_stat].[Distance covered (Km)].[All]" allUniqueName="[Palyer_stat].[Distance covered (Km)].[All]" dimensionUniqueName="[Palyer_stat]" displayFolder="" count="0" memberValueDatatype="5" unbalanced="0"/>
    <cacheHierarchy uniqueName="[Palyer_stat].[Distance covered in possession (Km)]" caption="Distance covered in possession (Km)" attribute="1" defaultMemberUniqueName="[Palyer_stat].[Distance covered in possession (Km)].[All]" allUniqueName="[Palyer_stat].[Distance covered in possession (Km)].[All]" dimensionUniqueName="[Palyer_stat]" displayFolder="" count="0" memberValueDatatype="5" unbalanced="0"/>
    <cacheHierarchy uniqueName="[Palyer_stat].[Matches played]" caption="Matches played" attribute="1" defaultMemberUniqueName="[Palyer_stat].[Matches played].[All]" allUniqueName="[Palyer_stat].[Matches played].[All]" dimensionUniqueName="[Palyer_stat]" displayFolder="" count="0" memberValueDatatype="5" unbalanced="0"/>
    <cacheHierarchy uniqueName="[Palyer_stat].[Goals on set pieces]" caption="Goals on set pieces" attribute="1" defaultMemberUniqueName="[Palyer_stat].[Goals on set pieces].[All]" allUniqueName="[Palyer_stat].[Goals on set pieces].[All]" dimensionUniqueName="[Palyer_stat]" displayFolder="" count="0" memberValueDatatype="5" unbalanced="0"/>
    <cacheHierarchy uniqueName="[Palyer_stat].[Attempts blocked outside penalty area]" caption="Attempts blocked outside penalty area" attribute="1" defaultMemberUniqueName="[Palyer_stat].[Attempts blocked outside penalty area].[All]" allUniqueName="[Palyer_stat].[Attempts blocked outside penalty area].[All]" dimensionUniqueName="[Palyer_stat]" displayFolder="" count="0" memberValueDatatype="5" unbalanced="0"/>
    <cacheHierarchy uniqueName="[Palyer_stat].[Player average speed]" caption="Player average speed" attribute="1" defaultMemberUniqueName="[Palyer_stat].[Player average speed].[All]" allUniqueName="[Palyer_stat].[Player average speed].[All]" dimensionUniqueName="[Palyer_stat]" displayFolder="" count="0" memberValueDatatype="5" unbalanced="0"/>
    <cacheHierarchy uniqueName="[Palyer_stat].[Distance covered not in possession (m)]" caption="Distance covered not in possession (m)" attribute="1" defaultMemberUniqueName="[Palyer_stat].[Distance covered not in possession (m)].[All]" allUniqueName="[Palyer_stat].[Distance covered not in possession (m)].[All]" dimensionUniqueName="[Palyer_stat]" displayFolder="" count="0" memberValueDatatype="5" unbalanced="0"/>
    <cacheHierarchy uniqueName="[Palyer_stat].[Distance covered not in possession (Km)]" caption="Distance covered not in possession (Km)" attribute="1" defaultMemberUniqueName="[Palyer_stat].[Distance covered not in possession (Km)].[All]" allUniqueName="[Palyer_stat].[Distance covered not in possession (Km)].[All]" dimensionUniqueName="[Palyer_stat]" displayFolder="" count="0" memberValueDatatype="5" unbalanced="0"/>
    <cacheHierarchy uniqueName="[Palyer_stat].[Attempts set pieces]" caption="Attempts set pieces" attribute="1" defaultMemberUniqueName="[Palyer_stat].[Attempts set pieces].[All]" allUniqueName="[Palyer_stat].[Attempts set pieces].[All]" dimensionUniqueName="[Palyer_stat]" displayFolder="" count="0" memberValueDatatype="5" unbalanced="0"/>
    <cacheHierarchy uniqueName="[Palyer_stat].[Attempts in open play]" caption="Attempts in open play" attribute="1" defaultMemberUniqueName="[Palyer_stat].[Attempts in open play].[All]" allUniqueName="[Palyer_stat].[Attempts in open play].[All]" dimensionUniqueName="[Palyer_stat]" displayFolder="" count="0" memberValueDatatype="5" unbalanced="0"/>
    <cacheHierarchy uniqueName="[Palyer_stat].[Attempts on throw in]" caption="Attempts on throw in" attribute="1" defaultMemberUniqueName="[Palyer_stat].[Attempts on throw in].[All]" allUniqueName="[Palyer_stat].[Attempts on throw in].[All]" dimensionUniqueName="[Palyer_stat]" displayFolder="" count="0" memberValueDatatype="5" unbalanced="0"/>
    <cacheHierarchy uniqueName="[Palyer_stat].[Saves on attempts inside penalty area]" caption="Saves on attempts inside penalty area" attribute="1" defaultMemberUniqueName="[Palyer_stat].[Saves on attempts inside penalty area].[All]" allUniqueName="[Palyer_stat].[Saves on attempts inside penalty area].[All]" dimensionUniqueName="[Palyer_stat]" displayFolder="" count="0" memberValueDatatype="5" unbalanced="0"/>
    <cacheHierarchy uniqueName="[Palyer_stat].[Saves on attempts outside penalty area]" caption="Saves on attempts outside penalty area" attribute="1" defaultMemberUniqueName="[Palyer_stat].[Saves on attempts outside penalty area].[All]" allUniqueName="[Palyer_stat].[Saves on attempts outside penalty area].[All]" dimensionUniqueName="[Palyer_stat]" displayFolder="" count="0" memberValueDatatype="5" unbalanced="0"/>
    <cacheHierarchy uniqueName="[Palyer_stat].[Big Chances]" caption="Big Chances" attribute="1" defaultMemberUniqueName="[Palyer_stat].[Big Chances].[All]" allUniqueName="[Palyer_stat].[Big Chances].[All]" dimensionUniqueName="[Palyer_stat]" displayFolder="" count="0" memberValueDatatype="5" unbalanced="0"/>
    <cacheHierarchy uniqueName="[poivit_match_stat].[MatchID]" caption="MatchID" attribute="1" defaultMemberUniqueName="[poivit_match_stat].[MatchID].[All]" allUniqueName="[poivit_match_stat].[MatchID].[All]" dimensionUniqueName="[poivit_match_stat]" displayFolder="" count="0" memberValueDatatype="5" unbalanced="0"/>
    <cacheHierarchy uniqueName="[poivit_match_stat].[HomeTeamName]" caption="HomeTeamName" attribute="1" defaultMemberUniqueName="[poivit_match_stat].[HomeTeamName].[All]" allUniqueName="[poivit_match_stat].[HomeTeamName].[All]" dimensionUniqueName="[poivit_match_stat]" displayFolder="" count="0" memberValueDatatype="130" unbalanced="0"/>
    <cacheHierarchy uniqueName="[poivit_match_stat].[AwayTeamName]" caption="AwayTeamName" attribute="1" defaultMemberUniqueName="[poivit_match_stat].[AwayTeamName].[All]" allUniqueName="[poivit_match_stat].[AwayTeamName].[All]" dimensionUniqueName="[poivit_match_stat]" displayFolder="" count="0" memberValueDatatype="130" unbalanced="0"/>
    <cacheHierarchy uniqueName="[poivit_match_stat].[TeamID]" caption="TeamID" attribute="1" defaultMemberUniqueName="[poivit_match_stat].[TeamID].[All]" allUniqueName="[poivit_match_stat].[TeamID].[All]" dimensionUniqueName="[poivit_match_stat]" displayFolder="" count="0" memberValueDatatype="5" unbalanced="0"/>
    <cacheHierarchy uniqueName="[poivit_match_stat].[TeamName]" caption="TeamName" attribute="1" defaultMemberUniqueName="[poivit_match_stat].[TeamName].[All]" allUniqueName="[poivit_match_stat].[TeamName].[All]" dimensionUniqueName="[poivit_match_stat]" displayFolder="" count="0" memberValueDatatype="130" unbalanced="0"/>
    <cacheHierarchy uniqueName="[poivit_match_stat].[IsHomeTeam]" caption="IsHomeTeam" attribute="1" defaultMemberUniqueName="[poivit_match_stat].[IsHomeTeam].[All]" allUniqueName="[poivit_match_stat].[IsHomeTeam].[All]" dimensionUniqueName="[poivit_match_stat]" displayFolder="" count="0" memberValueDatatype="11" unbalanced="0"/>
    <cacheHierarchy uniqueName="[poivit_match_stat].[IsAwayTeam]" caption="IsAwayTeam" attribute="1" defaultMemberUniqueName="[poivit_match_stat].[IsAwayTeam].[All]" allUniqueName="[poivit_match_stat].[IsAwayTeam].[All]" dimensionUniqueName="[poivit_match_stat]" displayFolder="" count="0" memberValueDatatype="11" unbalanced="0"/>
    <cacheHierarchy uniqueName="[poivit_match_stat].[StatsID]" caption="StatsID" attribute="1" defaultMemberUniqueName="[poivit_match_stat].[StatsID].[All]" allUniqueName="[poivit_match_stat].[StatsID].[All]" dimensionUniqueName="[poivit_match_stat]" displayFolder="" count="0" memberValueDatatype="5" unbalanced="0"/>
    <cacheHierarchy uniqueName="[poivit_match_stat].[Rank]" caption="Rank" attribute="1" defaultMemberUniqueName="[poivit_match_stat].[Rank].[All]" allUniqueName="[poivit_match_stat].[Rank].[All]" dimensionUniqueName="[poivit_match_stat]" displayFolder="" count="0" memberValueDatatype="5" unbalanced="0"/>
    <cacheHierarchy uniqueName="[poivit_match_stat].[Goals]" caption="Goals" attribute="1" defaultMemberUniqueName="[poivit_match_stat].[Goals].[All]" allUniqueName="[poivit_match_stat].[Goals].[All]" dimensionUniqueName="[poivit_match_stat]" displayFolder="" count="0" memberValueDatatype="5" unbalanced="0"/>
    <cacheHierarchy uniqueName="[poivit_match_stat].[Ball Possession]" caption="Ball Possession" attribute="1" defaultMemberUniqueName="[poivit_match_stat].[Ball Possession].[All]" allUniqueName="[poivit_match_stat].[Ball Possession].[All]" dimensionUniqueName="[poivit_match_stat]" displayFolder="" count="0" memberValueDatatype="5" unbalanced="0"/>
    <cacheHierarchy uniqueName="[poivit_match_stat].[Total Attempts]" caption="Total Attempts" attribute="1" defaultMemberUniqueName="[poivit_match_stat].[Total Attempts].[All]" allUniqueName="[poivit_match_stat].[Total Attempts].[All]" dimensionUniqueName="[poivit_match_stat]" displayFolder="" count="0" memberValueDatatype="5" unbalanced="0"/>
    <cacheHierarchy uniqueName="[poivit_match_stat].[Attempts on target]" caption="Attempts on target" attribute="1" defaultMemberUniqueName="[poivit_match_stat].[Attempts on target].[All]" allUniqueName="[poivit_match_stat].[Attempts on target].[All]" dimensionUniqueName="[poivit_match_stat]" displayFolder="" count="0" memberValueDatatype="5" unbalanced="0"/>
    <cacheHierarchy uniqueName="[poivit_match_stat].[Attempts off target]" caption="Attempts off target" attribute="1" defaultMemberUniqueName="[poivit_match_stat].[Attempts off target].[All]" allUniqueName="[poivit_match_stat].[Attempts off target].[All]" dimensionUniqueName="[poivit_match_stat]" displayFolder="" count="0" memberValueDatatype="5" unbalanced="0"/>
    <cacheHierarchy uniqueName="[poivit_match_stat].[Attempts against woodwork]" caption="Attempts against woodwork" attribute="1" defaultMemberUniqueName="[poivit_match_stat].[Attempts against woodwork].[All]" allUniqueName="[poivit_match_stat].[Attempts against woodwork].[All]" dimensionUniqueName="[poivit_match_stat]" displayFolder="" count="0" memberValueDatatype="5" unbalanced="0"/>
    <cacheHierarchy uniqueName="[poivit_match_stat].[Attempts Accuracy]" caption="Attempts Accuracy" attribute="1" defaultMemberUniqueName="[poivit_match_stat].[Attempts Accuracy].[All]" allUniqueName="[poivit_match_stat].[Attempts Accuracy].[All]" dimensionUniqueName="[poivit_match_stat]" displayFolder="" count="0" memberValueDatatype="5" unbalanced="0"/>
    <cacheHierarchy uniqueName="[poivit_match_stat].[Corners]" caption="Corners" attribute="1" defaultMemberUniqueName="[poivit_match_stat].[Corners].[All]" allUniqueName="[poivit_match_stat].[Corners].[All]" dimensionUniqueName="[poivit_match_stat]" displayFolder="" count="0" memberValueDatatype="5" unbalanced="0"/>
    <cacheHierarchy uniqueName="[poivit_match_stat].[Offsides]" caption="Offsides" attribute="1" defaultMemberUniqueName="[poivit_match_stat].[Offsides].[All]" allUniqueName="[poivit_match_stat].[Offsides].[All]" dimensionUniqueName="[poivit_match_stat]" displayFolder="" count="0" memberValueDatatype="130" unbalanced="0"/>
    <cacheHierarchy uniqueName="[poivit_match_stat].[Saves]" caption="Saves" attribute="1" defaultMemberUniqueName="[poivit_match_stat].[Saves].[All]" allUniqueName="[poivit_match_stat].[Saves].[All]" dimensionUniqueName="[poivit_match_stat]" displayFolder="" count="0" memberValueDatatype="130" unbalanced="0"/>
    <cacheHierarchy uniqueName="[poivit_match_stat].[Tackles won]" caption="Tackles won" attribute="1" defaultMemberUniqueName="[poivit_match_stat].[Tackles won].[All]" allUniqueName="[poivit_match_stat].[Tackles won].[All]" dimensionUniqueName="[poivit_match_stat]" displayFolder="" count="0" memberValueDatatype="130" unbalanced="0"/>
    <cacheHierarchy uniqueName="[poivit_match_stat].[Clearances]" caption="Clearances" attribute="1" defaultMemberUniqueName="[poivit_match_stat].[Clearances].[All]" allUniqueName="[poivit_match_stat].[Clearances].[All]" dimensionUniqueName="[poivit_match_stat]" displayFolder="" count="0" memberValueDatatype="130" unbalanced="0"/>
    <cacheHierarchy uniqueName="[poivit_match_stat].[Recovered balls]" caption="Recovered balls" attribute="1" defaultMemberUniqueName="[poivit_match_stat].[Recovered balls].[All]" allUniqueName="[poivit_match_stat].[Recovered balls].[All]" dimensionUniqueName="[poivit_match_stat]" displayFolder="" count="0" memberValueDatatype="130" unbalanced="0"/>
    <cacheHierarchy uniqueName="[poivit_match_stat].[Fouls committed]" caption="Fouls committed" attribute="1" defaultMemberUniqueName="[poivit_match_stat].[Fouls committed].[All]" allUniqueName="[poivit_match_stat].[Fouls committed].[All]" dimensionUniqueName="[poivit_match_stat]" displayFolder="" count="0" memberValueDatatype="130" unbalanced="0"/>
    <cacheHierarchy uniqueName="[poivit_match_stat].[Yellow cards]" caption="Yellow cards" attribute="1" defaultMemberUniqueName="[poivit_match_stat].[Yellow cards].[All]" allUniqueName="[poivit_match_stat].[Yellow cards].[All]" dimensionUniqueName="[poivit_match_stat]" displayFolder="" count="0" memberValueDatatype="130" unbalanced="0"/>
    <cacheHierarchy uniqueName="[poivit_match_stat].[Red cards]" caption="Red cards" attribute="1" defaultMemberUniqueName="[poivit_match_stat].[Red cards].[All]" allUniqueName="[poivit_match_stat].[Red cards].[All]" dimensionUniqueName="[poivit_match_stat]" displayFolder="" count="0" memberValueDatatype="130" unbalanced="0"/>
    <cacheHierarchy uniqueName="[poivit_match_stat].[Passes completed]" caption="Passes completed" attribute="1" defaultMemberUniqueName="[poivit_match_stat].[Passes completed].[All]" allUniqueName="[poivit_match_stat].[Passes completed].[All]" dimensionUniqueName="[poivit_match_stat]" displayFolder="" count="0" memberValueDatatype="130" unbalanced="0"/>
    <cacheHierarchy uniqueName="[poivit_match_stat].[Passes accuracy]" caption="Passes accuracy" attribute="1" defaultMemberUniqueName="[poivit_match_stat].[Passes accuracy].[All]" allUniqueName="[poivit_match_stat].[Passes accuracy].[All]" dimensionUniqueName="[poivit_match_stat]" displayFolder="" count="0" memberValueDatatype="130" unbalanced="0"/>
    <cacheHierarchy uniqueName="[poivit_match_stat].[Distance covered (m)]" caption="Distance covered (m)" attribute="1" defaultMemberUniqueName="[poivit_match_stat].[Distance covered (m)].[All]" allUniqueName="[poivit_match_stat].[Distance covered (m)].[All]" dimensionUniqueName="[poivit_match_stat]" displayFolder="" count="0" memberValueDatatype="130" unbalanced="0"/>
    <cacheHierarchy uniqueName="[poivit_match_stat].[Distance covered in possession (m)]" caption="Distance covered in possession (m)" attribute="1" defaultMemberUniqueName="[poivit_match_stat].[Distance covered in possession (m)].[All]" allUniqueName="[poivit_match_stat].[Distance covered in possession (m)].[All]" dimensionUniqueName="[poivit_match_stat]" displayFolder="" count="0" memberValueDatatype="130" unbalanced="0"/>
    <cacheHierarchy uniqueName="[poivit_match_stat].[Top Speed (Km/h)]" caption="Top Speed (Km/h)" attribute="1" defaultMemberUniqueName="[poivit_match_stat].[Top Speed (Km/h)].[All]" allUniqueName="[poivit_match_stat].[Top Speed (Km/h)].[All]" dimensionUniqueName="[poivit_match_stat]" displayFolder="" count="0" memberValueDatatype="130" unbalanced="0"/>
    <cacheHierarchy uniqueName="[poivit_match_stat].[Own-goals]" caption="Own-goals" attribute="1" defaultMemberUniqueName="[poivit_match_stat].[Own-goals].[All]" allUniqueName="[poivit_match_stat].[Own-goals].[All]" dimensionUniqueName="[poivit_match_stat]" displayFolder="" count="0" memberValueDatatype="130" unbalanced="0"/>
    <cacheHierarchy uniqueName="[poivit_match_stat].[Goals scored]" caption="Goals scored" attribute="1" defaultMemberUniqueName="[poivit_match_stat].[Goals scored].[All]" allUniqueName="[poivit_match_stat].[Goals scored].[All]" dimensionUniqueName="[poivit_match_stat]" displayFolder="" count="0" memberValueDatatype="130" unbalanced="0"/>
    <cacheHierarchy uniqueName="[poivit_match_stat].[Goals conceded]" caption="Goals conceded" attribute="1" defaultMemberUniqueName="[poivit_match_stat].[Goals conceded].[All]" allUniqueName="[poivit_match_stat].[Goals conceded].[All]" dimensionUniqueName="[poivit_match_stat]" displayFolder="" count="0" memberValueDatatype="130" unbalanced="0"/>
    <cacheHierarchy uniqueName="[poivit_match_stat].[Own-goals for]" caption="Own-goals for" attribute="1" defaultMemberUniqueName="[poivit_match_stat].[Own-goals for].[All]" allUniqueName="[poivit_match_stat].[Own-goals for].[All]" dimensionUniqueName="[poivit_match_stat]" displayFolder="" count="0" memberValueDatatype="130" unbalanced="0"/>
    <cacheHierarchy uniqueName="[poivit_match_stat].[Goals scored by right foot]" caption="Goals scored by right foot" attribute="1" defaultMemberUniqueName="[poivit_match_stat].[Goals scored by right foot].[All]" allUniqueName="[poivit_match_stat].[Goals scored by right foot].[All]" dimensionUniqueName="[poivit_match_stat]" displayFolder="" count="0" memberValueDatatype="130" unbalanced="0"/>
    <cacheHierarchy uniqueName="[poivit_match_stat].[Goals scored by left foot]" caption="Goals scored by left foot" attribute="1" defaultMemberUniqueName="[poivit_match_stat].[Goals scored by left foot].[All]" allUniqueName="[poivit_match_stat].[Goals scored by left foot].[All]" dimensionUniqueName="[poivit_match_stat]" displayFolder="" count="0" memberValueDatatype="130" unbalanced="0"/>
    <cacheHierarchy uniqueName="[poivit_match_stat].[Goals scored by head]" caption="Goals scored by head" attribute="1" defaultMemberUniqueName="[poivit_match_stat].[Goals scored by head].[All]" allUniqueName="[poivit_match_stat].[Goals scored by head].[All]" dimensionUniqueName="[poivit_match_stat]" displayFolder="" count="0" memberValueDatatype="130" unbalanced="0"/>
    <cacheHierarchy uniqueName="[poivit_match_stat].[Goals scored by backheel]" caption="Goals scored by backheel" attribute="1" defaultMemberUniqueName="[poivit_match_stat].[Goals scored by backheel].[All]" allUniqueName="[poivit_match_stat].[Goals scored by backheel].[All]" dimensionUniqueName="[poivit_match_stat]" displayFolder="" count="0" memberValueDatatype="130" unbalanced="0"/>
    <cacheHierarchy uniqueName="[poivit_match_stat].[Goals scored by other part of body]" caption="Goals scored by other part of body" attribute="1" defaultMemberUniqueName="[poivit_match_stat].[Goals scored by other part of body].[All]" allUniqueName="[poivit_match_stat].[Goals scored by other part of body].[All]" dimensionUniqueName="[poivit_match_stat]" displayFolder="" count="0" memberValueDatatype="130" unbalanced="0"/>
    <cacheHierarchy uniqueName="[poivit_match_stat].[Goals scored in open play]" caption="Goals scored in open play" attribute="1" defaultMemberUniqueName="[poivit_match_stat].[Goals scored in open play].[All]" allUniqueName="[poivit_match_stat].[Goals scored in open play].[All]" dimensionUniqueName="[poivit_match_stat]" displayFolder="" count="0" memberValueDatatype="130" unbalanced="0"/>
    <cacheHierarchy uniqueName="[poivit_match_stat].[Goals scored on direct free-kcik]" caption="Goals scored on direct free-kcik" attribute="1" defaultMemberUniqueName="[poivit_match_stat].[Goals scored on direct free-kcik].[All]" allUniqueName="[poivit_match_stat].[Goals scored on direct free-kcik].[All]" dimensionUniqueName="[poivit_match_stat]" displayFolder="" count="0" memberValueDatatype="130" unbalanced="0"/>
    <cacheHierarchy uniqueName="[poivit_match_stat].[Goals scored on indirect free-kcik]" caption="Goals scored on indirect free-kcik" attribute="1" defaultMemberUniqueName="[poivit_match_stat].[Goals scored on indirect free-kcik].[All]" allUniqueName="[poivit_match_stat].[Goals scored on indirect free-kcik].[All]" dimensionUniqueName="[poivit_match_stat]" displayFolder="" count="0" memberValueDatatype="130" unbalanced="0"/>
    <cacheHierarchy uniqueName="[poivit_match_stat].[Goals scored on penalty]" caption="Goals scored on penalty" attribute="1" defaultMemberUniqueName="[poivit_match_stat].[Goals scored on penalty].[All]" allUniqueName="[poivit_match_stat].[Goals scored on penalty].[All]" dimensionUniqueName="[poivit_match_stat]" displayFolder="" count="0" memberValueDatatype="130" unbalanced="0"/>
    <cacheHierarchy uniqueName="[poivit_match_stat].[Goals on corner]" caption="Goals on corner" attribute="1" defaultMemberUniqueName="[poivit_match_stat].[Goals on corner].[All]" allUniqueName="[poivit_match_stat].[Goals on corner].[All]" dimensionUniqueName="[poivit_match_stat]" displayFolder="" count="0" memberValueDatatype="130" unbalanced="0"/>
    <cacheHierarchy uniqueName="[poivit_match_stat].[Goals scored in penalty area]" caption="Goals scored in penalty area" attribute="1" defaultMemberUniqueName="[poivit_match_stat].[Goals scored in penalty area].[All]" allUniqueName="[poivit_match_stat].[Goals scored in penalty area].[All]" dimensionUniqueName="[poivit_match_stat]" displayFolder="" count="0" memberValueDatatype="130" unbalanced="0"/>
    <cacheHierarchy uniqueName="[poivit_match_stat].[Goals scored outside penalty area]" caption="Goals scored outside penalty area" attribute="1" defaultMemberUniqueName="[poivit_match_stat].[Goals scored outside penalty area].[All]" allUniqueName="[poivit_match_stat].[Goals scored outside penalty area].[All]" dimensionUniqueName="[poivit_match_stat]" displayFolder="" count="0" memberValueDatatype="130" unbalanced="0"/>
    <cacheHierarchy uniqueName="[poivit_match_stat].[Goals on penalty phase]" caption="Goals on penalty phase" attribute="1" defaultMemberUniqueName="[poivit_match_stat].[Goals on penalty phase].[All]" allUniqueName="[poivit_match_stat].[Goals on penalty phase].[All]" dimensionUniqueName="[poivit_match_stat]" displayFolder="" count="0" memberValueDatatype="130" unbalanced="0"/>
    <cacheHierarchy uniqueName="[poivit_match_stat].[Goals in open play from centre]" caption="Goals in open play from centre" attribute="1" defaultMemberUniqueName="[poivit_match_stat].[Goals in open play from centre].[All]" allUniqueName="[poivit_match_stat].[Goals in open play from centre].[All]" dimensionUniqueName="[poivit_match_stat]" displayFolder="" count="0" memberValueDatatype="130" unbalanced="0"/>
    <cacheHierarchy uniqueName="[poivit_match_stat].[Goals in open play from left]" caption="Goals in open play from left" attribute="1" defaultMemberUniqueName="[poivit_match_stat].[Goals in open play from left].[All]" allUniqueName="[poivit_match_stat].[Goals in open play from left].[All]" dimensionUniqueName="[poivit_match_stat]" displayFolder="" count="0" memberValueDatatype="130" unbalanced="0"/>
    <cacheHierarchy uniqueName="[poivit_match_stat].[Goals in open play from right]" caption="Goals in open play from right" attribute="1" defaultMemberUniqueName="[poivit_match_stat].[Goals in open play from right].[All]" allUniqueName="[poivit_match_stat].[Goals in open play from right].[All]" dimensionUniqueName="[poivit_match_stat]" displayFolder="" count="0" memberValueDatatype="130" unbalanced="0"/>
    <cacheHierarchy uniqueName="[poivit_match_stat].[Attempts blocked]" caption="Attempts blocked" attribute="1" defaultMemberUniqueName="[poivit_match_stat].[Attempts blocked].[All]" allUniqueName="[poivit_match_stat].[Attempts blocked].[All]" dimensionUniqueName="[poivit_match_stat]" displayFolder="" count="0" memberValueDatatype="130" unbalanced="0"/>
    <cacheHierarchy uniqueName="[poivit_match_stat].[Attempts on bar]" caption="Attempts on bar" attribute="1" defaultMemberUniqueName="[poivit_match_stat].[Attempts on bar].[All]" allUniqueName="[poivit_match_stat].[Attempts on bar].[All]" dimensionUniqueName="[poivit_match_stat]" displayFolder="" count="0" memberValueDatatype="130" unbalanced="0"/>
    <cacheHierarchy uniqueName="[poivit_match_stat].[Attempts on post]" caption="Attempts on post" attribute="1" defaultMemberUniqueName="[poivit_match_stat].[Attempts on post].[All]" allUniqueName="[poivit_match_stat].[Attempts on post].[All]" dimensionUniqueName="[poivit_match_stat]" displayFolder="" count="0" memberValueDatatype="130" unbalanced="0"/>
    <cacheHierarchy uniqueName="[poivit_match_stat].[Woodwork (after deflection)]" caption="Woodwork (after deflection)" attribute="1" defaultMemberUniqueName="[poivit_match_stat].[Woodwork (after deflection)].[All]" allUniqueName="[poivit_match_stat].[Woodwork (after deflection)].[All]" dimensionUniqueName="[poivit_match_stat]" displayFolder="" count="0" memberValueDatatype="130" unbalanced="0"/>
    <cacheHierarchy uniqueName="[poivit_match_stat].[Attempts on direct free kick]" caption="Attempts on direct free kick" attribute="1" defaultMemberUniqueName="[poivit_match_stat].[Attempts on direct free kick].[All]" allUniqueName="[poivit_match_stat].[Attempts on direct free kick].[All]" dimensionUniqueName="[poivit_match_stat]" displayFolder="" count="0" memberValueDatatype="130" unbalanced="0"/>
    <cacheHierarchy uniqueName="[poivit_match_stat].[Attempts on indirect free kick]" caption="Attempts on indirect free kick" attribute="1" defaultMemberUniqueName="[poivit_match_stat].[Attempts on indirect free kick].[All]" allUniqueName="[poivit_match_stat].[Attempts on indirect free kick].[All]" dimensionUniqueName="[poivit_match_stat]" displayFolder="" count="0" memberValueDatatype="130" unbalanced="0"/>
    <cacheHierarchy uniqueName="[poivit_match_stat].[Attempts from corner]" caption="Attempts from corner" attribute="1" defaultMemberUniqueName="[poivit_match_stat].[Attempts from corner].[All]" allUniqueName="[poivit_match_stat].[Attempts from corner].[All]" dimensionUniqueName="[poivit_match_stat]" displayFolder="" count="0" memberValueDatatype="130" unbalanced="0"/>
    <cacheHierarchy uniqueName="[poivit_match_stat].[Attempts on target in penalty area]" caption="Attempts on target in penalty area" attribute="1" defaultMemberUniqueName="[poivit_match_stat].[Attempts on target in penalty area].[All]" allUniqueName="[poivit_match_stat].[Attempts on target in penalty area].[All]" dimensionUniqueName="[poivit_match_stat]" displayFolder="" count="0" memberValueDatatype="130" unbalanced="0"/>
    <cacheHierarchy uniqueName="[poivit_match_stat].[Attempts on target outside penalty area]" caption="Attempts on target outside penalty area" attribute="1" defaultMemberUniqueName="[poivit_match_stat].[Attempts on target outside penalty area].[All]" allUniqueName="[poivit_match_stat].[Attempts on target outside penalty area].[All]" dimensionUniqueName="[poivit_match_stat]" displayFolder="" count="0" memberValueDatatype="130" unbalanced="0"/>
    <cacheHierarchy uniqueName="[poivit_match_stat].[Attempts off target in penalty area]" caption="Attempts off target in penalty area" attribute="1" defaultMemberUniqueName="[poivit_match_stat].[Attempts off target in penalty area].[All]" allUniqueName="[poivit_match_stat].[Attempts off target in penalty area].[All]" dimensionUniqueName="[poivit_match_stat]" displayFolder="" count="0" memberValueDatatype="130" unbalanced="0"/>
    <cacheHierarchy uniqueName="[poivit_match_stat].[Attempts off target outside penalty area]" caption="Attempts off target outside penalty area" attribute="1" defaultMemberUniqueName="[poivit_match_stat].[Attempts off target outside penalty area].[All]" allUniqueName="[poivit_match_stat].[Attempts off target outside penalty area].[All]" dimensionUniqueName="[poivit_match_stat]" displayFolder="" count="0" memberValueDatatype="130" unbalanced="0"/>
    <cacheHierarchy uniqueName="[poivit_match_stat].[Attempts in open play from centre]" caption="Attempts in open play from centre" attribute="1" defaultMemberUniqueName="[poivit_match_stat].[Attempts in open play from centre].[All]" allUniqueName="[poivit_match_stat].[Attempts in open play from centre].[All]" dimensionUniqueName="[poivit_match_stat]" displayFolder="" count="0" memberValueDatatype="130" unbalanced="0"/>
    <cacheHierarchy uniqueName="[poivit_match_stat].[Attempts in open play from left]" caption="Attempts in open play from left" attribute="1" defaultMemberUniqueName="[poivit_match_stat].[Attempts in open play from left].[All]" allUniqueName="[poivit_match_stat].[Attempts in open play from left].[All]" dimensionUniqueName="[poivit_match_stat]" displayFolder="" count="0" memberValueDatatype="130" unbalanced="0"/>
    <cacheHierarchy uniqueName="[poivit_match_stat].[Attempts in open play from right]" caption="Attempts in open play from right" attribute="1" defaultMemberUniqueName="[poivit_match_stat].[Attempts in open play from right].[All]" allUniqueName="[poivit_match_stat].[Attempts in open play from right].[All]" dimensionUniqueName="[poivit_match_stat]" displayFolder="" count="0" memberValueDatatype="130" unbalanced="0"/>
    <cacheHierarchy uniqueName="[poivit_match_stat].[Free kicks on goal]" caption="Free kicks on goal" attribute="1" defaultMemberUniqueName="[poivit_match_stat].[Free kicks on goal].[All]" allUniqueName="[poivit_match_stat].[Free kicks on goal].[All]" dimensionUniqueName="[poivit_match_stat]" displayFolder="" count="0" memberValueDatatype="130" unbalanced="0"/>
    <cacheHierarchy uniqueName="[poivit_match_stat].[Instance of possession]" caption="Instance of possession" attribute="1" defaultMemberUniqueName="[poivit_match_stat].[Instance of possession].[All]" allUniqueName="[poivit_match_stat].[Instance of possession].[All]" dimensionUniqueName="[poivit_match_stat]" displayFolder="" count="0" memberValueDatatype="130" unbalanced="0"/>
    <cacheHierarchy uniqueName="[poivit_match_stat].[Ball not in play]" caption="Ball not in play" attribute="1" defaultMemberUniqueName="[poivit_match_stat].[Ball not in play].[All]" allUniqueName="[poivit_match_stat].[Ball not in play].[All]" dimensionUniqueName="[poivit_match_stat]" displayFolder="" count="0" memberValueDatatype="130" unbalanced="0"/>
    <cacheHierarchy uniqueName="[poivit_match_stat].[Crosses attempted]" caption="Crosses attempted" attribute="1" defaultMemberUniqueName="[poivit_match_stat].[Crosses attempted].[All]" allUniqueName="[poivit_match_stat].[Crosses attempted].[All]" dimensionUniqueName="[poivit_match_stat]" displayFolder="" count="0" memberValueDatatype="130" unbalanced="0"/>
    <cacheHierarchy uniqueName="[poivit_match_stat].[Crosses short]" caption="Crosses short" attribute="1" defaultMemberUniqueName="[poivit_match_stat].[Crosses short].[All]" allUniqueName="[poivit_match_stat].[Crosses short].[All]" dimensionUniqueName="[poivit_match_stat]" displayFolder="" count="0" memberValueDatatype="130" unbalanced="0"/>
    <cacheHierarchy uniqueName="[poivit_match_stat].[Crosses medium]" caption="Crosses medium" attribute="1" defaultMemberUniqueName="[poivit_match_stat].[Crosses medium].[All]" allUniqueName="[poivit_match_stat].[Crosses medium].[All]" dimensionUniqueName="[poivit_match_stat]" displayFolder="" count="0" memberValueDatatype="130" unbalanced="0"/>
    <cacheHierarchy uniqueName="[poivit_match_stat].[Crosses long]" caption="Crosses long" attribute="1" defaultMemberUniqueName="[poivit_match_stat].[Crosses long].[All]" allUniqueName="[poivit_match_stat].[Crosses long].[All]" dimensionUniqueName="[poivit_match_stat]" displayFolder="" count="0" memberValueDatatype="130" unbalanced="0"/>
    <cacheHierarchy uniqueName="[poivit_match_stat].[Crosses completed]" caption="Crosses completed" attribute="1" defaultMemberUniqueName="[poivit_match_stat].[Crosses completed].[All]" allUniqueName="[poivit_match_stat].[Crosses completed].[All]" dimensionUniqueName="[poivit_match_stat]" displayFolder="" count="0" memberValueDatatype="130" unbalanced="0"/>
    <cacheHierarchy uniqueName="[poivit_match_stat].[Crosses completed short]" caption="Crosses completed short" attribute="1" defaultMemberUniqueName="[poivit_match_stat].[Crosses completed short].[All]" allUniqueName="[poivit_match_stat].[Crosses completed short].[All]" dimensionUniqueName="[poivit_match_stat]" displayFolder="" count="0" memberValueDatatype="130" unbalanced="0"/>
    <cacheHierarchy uniqueName="[poivit_match_stat].[Crosses completed medium]" caption="Crosses completed medium" attribute="1" defaultMemberUniqueName="[poivit_match_stat].[Crosses completed medium].[All]" allUniqueName="[poivit_match_stat].[Crosses completed medium].[All]" dimensionUniqueName="[poivit_match_stat]" displayFolder="" count="0" memberValueDatatype="130" unbalanced="0"/>
    <cacheHierarchy uniqueName="[poivit_match_stat].[Crosses completed long]" caption="Crosses completed long" attribute="1" defaultMemberUniqueName="[poivit_match_stat].[Crosses completed long].[All]" allUniqueName="[poivit_match_stat].[Crosses completed long].[All]" dimensionUniqueName="[poivit_match_stat]" displayFolder="" count="0" memberValueDatatype="130" unbalanced="0"/>
    <cacheHierarchy uniqueName="[poivit_match_stat].[Corners short]" caption="Corners short" attribute="1" defaultMemberUniqueName="[poivit_match_stat].[Corners short].[All]" allUniqueName="[poivit_match_stat].[Corners short].[All]" dimensionUniqueName="[poivit_match_stat]" displayFolder="" count="0" memberValueDatatype="130" unbalanced="0"/>
    <cacheHierarchy uniqueName="[poivit_match_stat].[Corners medium]" caption="Corners medium" attribute="1" defaultMemberUniqueName="[poivit_match_stat].[Corners medium].[All]" allUniqueName="[poivit_match_stat].[Corners medium].[All]" dimensionUniqueName="[poivit_match_stat]" displayFolder="" count="0" memberValueDatatype="130" unbalanced="0"/>
    <cacheHierarchy uniqueName="[poivit_match_stat].[Corners long]" caption="Corners long" attribute="1" defaultMemberUniqueName="[poivit_match_stat].[Corners long].[All]" allUniqueName="[poivit_match_stat].[Corners long].[All]" dimensionUniqueName="[poivit_match_stat]" displayFolder="" count="0" memberValueDatatype="130" unbalanced="0"/>
    <cacheHierarchy uniqueName="[poivit_match_stat].[Corners completed]" caption="Corners completed" attribute="1" defaultMemberUniqueName="[poivit_match_stat].[Corners completed].[All]" allUniqueName="[poivit_match_stat].[Corners completed].[All]" dimensionUniqueName="[poivit_match_stat]" displayFolder="" count="0" memberValueDatatype="130" unbalanced="0"/>
    <cacheHierarchy uniqueName="[poivit_match_stat].[Corners completed short]" caption="Corners completed short" attribute="1" defaultMemberUniqueName="[poivit_match_stat].[Corners completed short].[All]" allUniqueName="[poivit_match_stat].[Corners completed short].[All]" dimensionUniqueName="[poivit_match_stat]" displayFolder="" count="0" memberValueDatatype="130" unbalanced="0"/>
    <cacheHierarchy uniqueName="[poivit_match_stat].[Corners completed medium]" caption="Corners completed medium" attribute="1" defaultMemberUniqueName="[poivit_match_stat].[Corners completed medium].[All]" allUniqueName="[poivit_match_stat].[Corners completed medium].[All]" dimensionUniqueName="[poivit_match_stat]" displayFolder="" count="0" memberValueDatatype="130" unbalanced="0"/>
    <cacheHierarchy uniqueName="[poivit_match_stat].[Corners completed long]" caption="Corners completed long" attribute="1" defaultMemberUniqueName="[poivit_match_stat].[Corners completed long].[All]" allUniqueName="[poivit_match_stat].[Corners completed long].[All]" dimensionUniqueName="[poivit_match_stat]" displayFolder="" count="0" memberValueDatatype="130" unbalanced="0"/>
    <cacheHierarchy uniqueName="[poivit_match_stat].[Dribbling]" caption="Dribbling" attribute="1" defaultMemberUniqueName="[poivit_match_stat].[Dribbling].[All]" allUniqueName="[poivit_match_stat].[Dribbling].[All]" dimensionUniqueName="[poivit_match_stat]" displayFolder="" count="0" memberValueDatatype="130" unbalanced="0"/>
    <cacheHierarchy uniqueName="[poivit_match_stat].[Passes attempted]" caption="Passes attempted" attribute="1" defaultMemberUniqueName="[poivit_match_stat].[Passes attempted].[All]" allUniqueName="[poivit_match_stat].[Passes attempted].[All]" dimensionUniqueName="[poivit_match_stat]" displayFolder="" count="0" memberValueDatatype="130" unbalanced="0"/>
    <cacheHierarchy uniqueName="[poivit_match_stat].[Passes attempted short]" caption="Passes attempted short" attribute="1" defaultMemberUniqueName="[poivit_match_stat].[Passes attempted short].[All]" allUniqueName="[poivit_match_stat].[Passes attempted short].[All]" dimensionUniqueName="[poivit_match_stat]" displayFolder="" count="0" memberValueDatatype="130" unbalanced="0"/>
    <cacheHierarchy uniqueName="[poivit_match_stat].[Passes attempted medium]" caption="Passes attempted medium" attribute="1" defaultMemberUniqueName="[poivit_match_stat].[Passes attempted medium].[All]" allUniqueName="[poivit_match_stat].[Passes attempted medium].[All]" dimensionUniqueName="[poivit_match_stat]" displayFolder="" count="0" memberValueDatatype="130" unbalanced="0"/>
    <cacheHierarchy uniqueName="[poivit_match_stat].[Passes attempted long]" caption="Passes attempted long" attribute="1" defaultMemberUniqueName="[poivit_match_stat].[Passes attempted long].[All]" allUniqueName="[poivit_match_stat].[Passes attempted long].[All]" dimensionUniqueName="[poivit_match_stat]" displayFolder="" count="0" memberValueDatatype="130" unbalanced="0"/>
    <cacheHierarchy uniqueName="[poivit_match_stat].[Passes completed short]" caption="Passes completed short" attribute="1" defaultMemberUniqueName="[poivit_match_stat].[Passes completed short].[All]" allUniqueName="[poivit_match_stat].[Passes completed short].[All]" dimensionUniqueName="[poivit_match_stat]" displayFolder="" count="0" memberValueDatatype="130" unbalanced="0"/>
    <cacheHierarchy uniqueName="[poivit_match_stat].[Passes completed medium]" caption="Passes completed medium" attribute="1" defaultMemberUniqueName="[poivit_match_stat].[Passes completed medium].[All]" allUniqueName="[poivit_match_stat].[Passes completed medium].[All]" dimensionUniqueName="[poivit_match_stat]" displayFolder="" count="0" memberValueDatatype="130" unbalanced="0"/>
    <cacheHierarchy uniqueName="[poivit_match_stat].[Passes completed long]" caption="Passes completed long" attribute="1" defaultMemberUniqueName="[poivit_match_stat].[Passes completed long].[All]" allUniqueName="[poivit_match_stat].[Passes completed long].[All]" dimensionUniqueName="[poivit_match_stat]" displayFolder="" count="0" memberValueDatatype="130" unbalanced="0"/>
    <cacheHierarchy uniqueName="[poivit_match_stat].[Passes received]" caption="Passes received" attribute="1" defaultMemberUniqueName="[poivit_match_stat].[Passes received].[All]" allUniqueName="[poivit_match_stat].[Passes received].[All]" dimensionUniqueName="[poivit_match_stat]" displayFolder="" count="0" memberValueDatatype="130" unbalanced="0"/>
    <cacheHierarchy uniqueName="[poivit_match_stat].[Passes received short]" caption="Passes received short" attribute="1" defaultMemberUniqueName="[poivit_match_stat].[Passes received short].[All]" allUniqueName="[poivit_match_stat].[Passes received short].[All]" dimensionUniqueName="[poivit_match_stat]" displayFolder="" count="0" memberValueDatatype="130" unbalanced="0"/>
    <cacheHierarchy uniqueName="[poivit_match_stat].[Passes received medium]" caption="Passes received medium" attribute="1" defaultMemberUniqueName="[poivit_match_stat].[Passes received medium].[All]" allUniqueName="[poivit_match_stat].[Passes received medium].[All]" dimensionUniqueName="[poivit_match_stat]" displayFolder="" count="0" memberValueDatatype="130" unbalanced="0"/>
    <cacheHierarchy uniqueName="[poivit_match_stat].[Passes received long]" caption="Passes received long" attribute="1" defaultMemberUniqueName="[poivit_match_stat].[Passes received long].[All]" allUniqueName="[poivit_match_stat].[Passes received long].[All]" dimensionUniqueName="[poivit_match_stat]" displayFolder="" count="0" memberValueDatatype="130" unbalanced="0"/>
    <cacheHierarchy uniqueName="[poivit_match_stat].[Passes accuracy short]" caption="Passes accuracy short" attribute="1" defaultMemberUniqueName="[poivit_match_stat].[Passes accuracy short].[All]" allUniqueName="[poivit_match_stat].[Passes accuracy short].[All]" dimensionUniqueName="[poivit_match_stat]" displayFolder="" count="0" memberValueDatatype="130" unbalanced="0"/>
    <cacheHierarchy uniqueName="[poivit_match_stat].[Passes accuracy medium]" caption="Passes accuracy medium" attribute="1" defaultMemberUniqueName="[poivit_match_stat].[Passes accuracy medium].[All]" allUniqueName="[poivit_match_stat].[Passes accuracy medium].[All]" dimensionUniqueName="[poivit_match_stat]" displayFolder="" count="0" memberValueDatatype="130" unbalanced="0"/>
    <cacheHierarchy uniqueName="[poivit_match_stat].[Passes accuracy long]" caption="Passes accuracy long" attribute="1" defaultMemberUniqueName="[poivit_match_stat].[Passes accuracy long].[All]" allUniqueName="[poivit_match_stat].[Passes accuracy long].[All]" dimensionUniqueName="[poivit_match_stat]" displayFolder="" count="0" memberValueDatatype="130" unbalanced="0"/>
    <cacheHierarchy uniqueName="[poivit_match_stat].[Passes completed forward]" caption="Passes completed forward" attribute="1" defaultMemberUniqueName="[poivit_match_stat].[Passes completed forward].[All]" allUniqueName="[poivit_match_stat].[Passes completed forward].[All]" dimensionUniqueName="[poivit_match_stat]" displayFolder="" count="0" memberValueDatatype="130" unbalanced="0"/>
    <cacheHierarchy uniqueName="[poivit_match_stat].[Passes completed backward]" caption="Passes completed backward" attribute="1" defaultMemberUniqueName="[poivit_match_stat].[Passes completed backward].[All]" allUniqueName="[poivit_match_stat].[Passes completed backward].[All]" dimensionUniqueName="[poivit_match_stat]" displayFolder="" count="0" memberValueDatatype="130" unbalanced="0"/>
    <cacheHierarchy uniqueName="[poivit_match_stat].[Passes completed left]" caption="Passes completed left" attribute="1" defaultMemberUniqueName="[poivit_match_stat].[Passes completed left].[All]" allUniqueName="[poivit_match_stat].[Passes completed left].[All]" dimensionUniqueName="[poivit_match_stat]" displayFolder="" count="0" memberValueDatatype="130" unbalanced="0"/>
    <cacheHierarchy uniqueName="[poivit_match_stat].[Passes completed right]" caption="Passes completed right" attribute="1" defaultMemberUniqueName="[poivit_match_stat].[Passes completed right].[All]" allUniqueName="[poivit_match_stat].[Passes completed right].[All]" dimensionUniqueName="[poivit_match_stat]" displayFolder="" count="0" memberValueDatatype="130" unbalanced="0"/>
    <cacheHierarchy uniqueName="[poivit_match_stat].[Passes per instance of possession]" caption="Passes per instance of possession" attribute="1" defaultMemberUniqueName="[poivit_match_stat].[Passes per instance of possession].[All]" allUniqueName="[poivit_match_stat].[Passes per instance of possession].[All]" dimensionUniqueName="[poivit_match_stat]" displayFolder="" count="0" memberValueDatatype="130" unbalanced="0"/>
    <cacheHierarchy uniqueName="[poivit_match_stat].[Delivery into attacking third]" caption="Delivery into attacking third" attribute="1" defaultMemberUniqueName="[poivit_match_stat].[Delivery into attacking third].[All]" allUniqueName="[poivit_match_stat].[Delivery into attacking third].[All]" dimensionUniqueName="[poivit_match_stat]" displayFolder="" count="0" memberValueDatatype="130" unbalanced="0"/>
    <cacheHierarchy uniqueName="[poivit_match_stat].[Delivery into key play area]" caption="Delivery into key play area" attribute="1" defaultMemberUniqueName="[poivit_match_stat].[Delivery into key play area].[All]" allUniqueName="[poivit_match_stat].[Delivery into key play area].[All]" dimensionUniqueName="[poivit_match_stat]" displayFolder="" count="0" memberValueDatatype="130" unbalanced="0"/>
    <cacheHierarchy uniqueName="[poivit_match_stat].[Delivery into penalty area]" caption="Delivery into penalty area" attribute="1" defaultMemberUniqueName="[poivit_match_stat].[Delivery into penalty area].[All]" allUniqueName="[poivit_match_stat].[Delivery into penalty area].[All]" dimensionUniqueName="[poivit_match_stat]" displayFolder="" count="0" memberValueDatatype="130" unbalanced="0"/>
    <cacheHierarchy uniqueName="[poivit_match_stat].[Delivery into goal area]" caption="Delivery into goal area" attribute="1" defaultMemberUniqueName="[poivit_match_stat].[Delivery into goal area].[All]" allUniqueName="[poivit_match_stat].[Delivery into goal area].[All]" dimensionUniqueName="[poivit_match_stat]" displayFolder="" count="0" memberValueDatatype="130" unbalanced="0"/>
    <cacheHierarchy uniqueName="[poivit_match_stat].[Solo run into attacking third]" caption="Solo run into attacking third" attribute="1" defaultMemberUniqueName="[poivit_match_stat].[Solo run into attacking third].[All]" allUniqueName="[poivit_match_stat].[Solo run into attacking third].[All]" dimensionUniqueName="[poivit_match_stat]" displayFolder="" count="0" memberValueDatatype="130" unbalanced="0"/>
    <cacheHierarchy uniqueName="[poivit_match_stat].[Solo run into key play area]" caption="Solo run into key play area" attribute="1" defaultMemberUniqueName="[poivit_match_stat].[Solo run into key play area].[All]" allUniqueName="[poivit_match_stat].[Solo run into key play area].[All]" dimensionUniqueName="[poivit_match_stat]" displayFolder="" count="0" memberValueDatatype="130" unbalanced="0"/>
    <cacheHierarchy uniqueName="[poivit_match_stat].[Solo run into penalty area]" caption="Solo run into penalty area" attribute="1" defaultMemberUniqueName="[poivit_match_stat].[Solo run into penalty area].[All]" allUniqueName="[poivit_match_stat].[Solo run into penalty area].[All]" dimensionUniqueName="[poivit_match_stat]" displayFolder="" count="0" memberValueDatatype="130" unbalanced="0"/>
    <cacheHierarchy uniqueName="[poivit_match_stat].[Total Attacks]" caption="Total Attacks" attribute="1" defaultMemberUniqueName="[poivit_match_stat].[Total Attacks].[All]" allUniqueName="[poivit_match_stat].[Total Attacks].[All]" dimensionUniqueName="[poivit_match_stat]" displayFolder="" count="0" memberValueDatatype="130" unbalanced="0"/>
    <cacheHierarchy uniqueName="[poivit_match_stat].[Attacks from centre]" caption="Attacks from centre" attribute="1" defaultMemberUniqueName="[poivit_match_stat].[Attacks from centre].[All]" allUniqueName="[poivit_match_stat].[Attacks from centre].[All]" dimensionUniqueName="[poivit_match_stat]" displayFolder="" count="0" memberValueDatatype="130" unbalanced="0"/>
    <cacheHierarchy uniqueName="[poivit_match_stat].[Attacks from right]" caption="Attacks from right" attribute="1" defaultMemberUniqueName="[poivit_match_stat].[Attacks from right].[All]" allUniqueName="[poivit_match_stat].[Attacks from right].[All]" dimensionUniqueName="[poivit_match_stat]" displayFolder="" count="0" memberValueDatatype="130" unbalanced="0"/>
    <cacheHierarchy uniqueName="[poivit_match_stat].[Attacks from left]" caption="Attacks from left" attribute="1" defaultMemberUniqueName="[poivit_match_stat].[Attacks from left].[All]" allUniqueName="[poivit_match_stat].[Attacks from left].[All]" dimensionUniqueName="[poivit_match_stat]" displayFolder="" count="0" memberValueDatatype="130" unbalanced="0"/>
    <cacheHierarchy uniqueName="[poivit_match_stat].[Organized attack]" caption="Organized attack" attribute="1" defaultMemberUniqueName="[poivit_match_stat].[Organized attack].[All]" allUniqueName="[poivit_match_stat].[Organized attack].[All]" dimensionUniqueName="[poivit_match_stat]" displayFolder="" count="0" memberValueDatatype="130" unbalanced="0"/>
    <cacheHierarchy uniqueName="[poivit_match_stat].[Counter attack]" caption="Counter attack" attribute="1" defaultMemberUniqueName="[poivit_match_stat].[Counter attack].[All]" allUniqueName="[poivit_match_stat].[Counter attack].[All]" dimensionUniqueName="[poivit_match_stat]" displayFolder="" count="0" memberValueDatatype="130" unbalanced="0"/>
    <cacheHierarchy uniqueName="[poivit_match_stat].[Clearances successful]" caption="Clearances successful" attribute="1" defaultMemberUniqueName="[poivit_match_stat].[Clearances successful].[All]" allUniqueName="[poivit_match_stat].[Clearances successful].[All]" dimensionUniqueName="[poivit_match_stat]" displayFolder="" count="0" memberValueDatatype="130" unbalanced="0"/>
    <cacheHierarchy uniqueName="[poivit_match_stat].[Clearances unsuccesful]" caption="Clearances unsuccesful" attribute="1" defaultMemberUniqueName="[poivit_match_stat].[Clearances unsuccesful].[All]" allUniqueName="[poivit_match_stat].[Clearances unsuccesful].[All]" dimensionUniqueName="[poivit_match_stat]" displayFolder="" count="0" memberValueDatatype="130" unbalanced="0"/>
    <cacheHierarchy uniqueName="[poivit_match_stat].[Tackles]" caption="Tackles" attribute="1" defaultMemberUniqueName="[poivit_match_stat].[Tackles].[All]" allUniqueName="[poivit_match_stat].[Tackles].[All]" dimensionUniqueName="[poivit_match_stat]" displayFolder="" count="0" memberValueDatatype="130" unbalanced="0"/>
    <cacheHierarchy uniqueName="[poivit_match_stat].[Tackles lost]" caption="Tackles lost" attribute="1" defaultMemberUniqueName="[poivit_match_stat].[Tackles lost].[All]" allUniqueName="[poivit_match_stat].[Tackles lost].[All]" dimensionUniqueName="[poivit_match_stat]" displayFolder="" count="0" memberValueDatatype="130" unbalanced="0"/>
    <cacheHierarchy uniqueName="[poivit_match_stat].[Tackles performed gaining the ball]" caption="Tackles performed gaining the ball" attribute="1" defaultMemberUniqueName="[poivit_match_stat].[Tackles performed gaining the ball].[All]" allUniqueName="[poivit_match_stat].[Tackles performed gaining the ball].[All]" dimensionUniqueName="[poivit_match_stat]" displayFolder="" count="0" memberValueDatatype="130" unbalanced="0"/>
    <cacheHierarchy uniqueName="[poivit_match_stat].[Tackles performed not gaining the ball]" caption="Tackles performed not gaining the ball" attribute="1" defaultMemberUniqueName="[poivit_match_stat].[Tackles performed not gaining the ball].[All]" allUniqueName="[poivit_match_stat].[Tackles performed not gaining the ball].[All]" dimensionUniqueName="[poivit_match_stat]" displayFolder="" count="0" memberValueDatatype="130" unbalanced="0"/>
    <cacheHierarchy uniqueName="[poivit_match_stat].[Tackles suffered]" caption="Tackles suffered" attribute="1" defaultMemberUniqueName="[poivit_match_stat].[Tackles suffered].[All]" allUniqueName="[poivit_match_stat].[Tackles suffered].[All]" dimensionUniqueName="[poivit_match_stat]" displayFolder="" count="0" memberValueDatatype="130" unbalanced="0"/>
    <cacheHierarchy uniqueName="[poivit_match_stat].[Tackles suffered losing the ball]" caption="Tackles suffered losing the ball" attribute="1" defaultMemberUniqueName="[poivit_match_stat].[Tackles suffered losing the ball].[All]" allUniqueName="[poivit_match_stat].[Tackles suffered losing the ball].[All]" dimensionUniqueName="[poivit_match_stat]" displayFolder="" count="0" memberValueDatatype="130" unbalanced="0"/>
    <cacheHierarchy uniqueName="[poivit_match_stat].[Tackles suffered not losing the ball]" caption="Tackles suffered not losing the ball" attribute="1" defaultMemberUniqueName="[poivit_match_stat].[Tackles suffered not losing the ball].[All]" allUniqueName="[poivit_match_stat].[Tackles suffered not losing the ball].[All]" dimensionUniqueName="[poivit_match_stat]" displayFolder="" count="0" memberValueDatatype="130" unbalanced="0"/>
    <cacheHierarchy uniqueName="[poivit_match_stat].[Lost balls]" caption="Lost balls" attribute="1" defaultMemberUniqueName="[poivit_match_stat].[Lost balls].[All]" allUniqueName="[poivit_match_stat].[Lost balls].[All]" dimensionUniqueName="[poivit_match_stat]" displayFolder="" count="0" memberValueDatatype="130" unbalanced="0"/>
    <cacheHierarchy uniqueName="[poivit_match_stat].[Lost balls own half]" caption="Lost balls own half" attribute="1" defaultMemberUniqueName="[poivit_match_stat].[Lost balls own half].[All]" allUniqueName="[poivit_match_stat].[Lost balls own half].[All]" dimensionUniqueName="[poivit_match_stat]" displayFolder="" count="0" memberValueDatatype="130" unbalanced="0"/>
    <cacheHierarchy uniqueName="[poivit_match_stat].[Lost balls opposite half]" caption="Lost balls opposite half" attribute="1" defaultMemberUniqueName="[poivit_match_stat].[Lost balls opposite half].[All]" allUniqueName="[poivit_match_stat].[Lost balls opposite half].[All]" dimensionUniqueName="[poivit_match_stat]" displayFolder="" count="0" memberValueDatatype="130" unbalanced="0"/>
    <cacheHierarchy uniqueName="[poivit_match_stat].[Change of possession]" caption="Change of possession" attribute="1" defaultMemberUniqueName="[poivit_match_stat].[Change of possession].[All]" allUniqueName="[poivit_match_stat].[Change of possession].[All]" dimensionUniqueName="[poivit_match_stat]" displayFolder="" count="0" memberValueDatatype="130" unbalanced="0"/>
    <cacheHierarchy uniqueName="[poivit_match_stat].[Blocks]" caption="Blocks" attribute="1" defaultMemberUniqueName="[poivit_match_stat].[Blocks].[All]" allUniqueName="[poivit_match_stat].[Blocks].[All]" dimensionUniqueName="[poivit_match_stat]" displayFolder="" count="0" memberValueDatatype="130" unbalanced="0"/>
    <cacheHierarchy uniqueName="[poivit_match_stat].[Throw-in]" caption="Throw-in" attribute="1" defaultMemberUniqueName="[poivit_match_stat].[Throw-in].[All]" allUniqueName="[poivit_match_stat].[Throw-in].[All]" dimensionUniqueName="[poivit_match_stat]" displayFolder="" count="0" memberValueDatatype="130" unbalanced="0"/>
    <cacheHierarchy uniqueName="[poivit_match_stat].[Goals conceded from open play]" caption="Goals conceded from open play" attribute="1" defaultMemberUniqueName="[poivit_match_stat].[Goals conceded from open play].[All]" allUniqueName="[poivit_match_stat].[Goals conceded from open play].[All]" dimensionUniqueName="[poivit_match_stat]" displayFolder="" count="0" memberValueDatatype="130" unbalanced="0"/>
    <cacheHierarchy uniqueName="[poivit_match_stat].[Goals conceded from set pieces]" caption="Goals conceded from set pieces" attribute="1" defaultMemberUniqueName="[poivit_match_stat].[Goals conceded from set pieces].[All]" allUniqueName="[poivit_match_stat].[Goals conceded from set pieces].[All]" dimensionUniqueName="[poivit_match_stat]" displayFolder="" count="0" memberValueDatatype="130" unbalanced="0"/>
    <cacheHierarchy uniqueName="[poivit_match_stat].[Goals conceded in penalty area]" caption="Goals conceded in penalty area" attribute="1" defaultMemberUniqueName="[poivit_match_stat].[Goals conceded in penalty area].[All]" allUniqueName="[poivit_match_stat].[Goals conceded in penalty area].[All]" dimensionUniqueName="[poivit_match_stat]" displayFolder="" count="0" memberValueDatatype="130" unbalanced="0"/>
    <cacheHierarchy uniqueName="[poivit_match_stat].[Goals conceded outside penalty area]" caption="Goals conceded outside penalty area" attribute="1" defaultMemberUniqueName="[poivit_match_stat].[Goals conceded outside penalty area].[All]" allUniqueName="[poivit_match_stat].[Goals conceded outside penalty area].[All]" dimensionUniqueName="[poivit_match_stat]" displayFolder="" count="0" memberValueDatatype="130" unbalanced="0"/>
    <cacheHierarchy uniqueName="[poivit_match_stat].[Saves in open play]" caption="Saves in open play" attribute="1" defaultMemberUniqueName="[poivit_match_stat].[Saves in open play].[All]" allUniqueName="[poivit_match_stat].[Saves in open play].[All]" dimensionUniqueName="[poivit_match_stat]" displayFolder="" count="0" memberValueDatatype="130" unbalanced="0"/>
    <cacheHierarchy uniqueName="[poivit_match_stat].[Saves on set pieces]" caption="Saves on set pieces" attribute="1" defaultMemberUniqueName="[poivit_match_stat].[Saves on set pieces].[All]" allUniqueName="[poivit_match_stat].[Saves on set pieces].[All]" dimensionUniqueName="[poivit_match_stat]" displayFolder="" count="0" memberValueDatatype="130" unbalanced="0"/>
    <cacheHierarchy uniqueName="[poivit_match_stat].[Saves on direct free kick]" caption="Saves on direct free kick" attribute="1" defaultMemberUniqueName="[poivit_match_stat].[Saves on direct free kick].[All]" allUniqueName="[poivit_match_stat].[Saves on direct free kick].[All]" dimensionUniqueName="[poivit_match_stat]" displayFolder="" count="0" memberValueDatatype="130" unbalanced="0"/>
    <cacheHierarchy uniqueName="[poivit_match_stat].[Saves on indirect free kick]" caption="Saves on indirect free kick" attribute="1" defaultMemberUniqueName="[poivit_match_stat].[Saves on indirect free kick].[All]" allUniqueName="[poivit_match_stat].[Saves on indirect free kick].[All]" dimensionUniqueName="[poivit_match_stat]" displayFolder="" count="0" memberValueDatatype="130" unbalanced="0"/>
    <cacheHierarchy uniqueName="[poivit_match_stat].[Saves on penalty]" caption="Saves on penalty" attribute="1" defaultMemberUniqueName="[poivit_match_stat].[Saves on penalty].[All]" allUniqueName="[poivit_match_stat].[Saves on penalty].[All]" dimensionUniqueName="[poivit_match_stat]" displayFolder="" count="0" memberValueDatatype="130" unbalanced="0"/>
    <cacheHierarchy uniqueName="[poivit_match_stat].[Saves on corner]" caption="Saves on corner" attribute="1" defaultMemberUniqueName="[poivit_match_stat].[Saves on corner].[All]" allUniqueName="[poivit_match_stat].[Saves on corner].[All]" dimensionUniqueName="[poivit_match_stat]" displayFolder="" count="0" memberValueDatatype="130" unbalanced="0"/>
    <cacheHierarchy uniqueName="[poivit_match_stat].[Saves in open play from centre]" caption="Saves in open play from centre" attribute="1" defaultMemberUniqueName="[poivit_match_stat].[Saves in open play from centre].[All]" allUniqueName="[poivit_match_stat].[Saves in open play from centre].[All]" dimensionUniqueName="[poivit_match_stat]" displayFolder="" count="0" memberValueDatatype="130" unbalanced="0"/>
    <cacheHierarchy uniqueName="[poivit_match_stat].[Saves in open play from left]" caption="Saves in open play from left" attribute="1" defaultMemberUniqueName="[poivit_match_stat].[Saves in open play from left].[All]" allUniqueName="[poivit_match_stat].[Saves in open play from left].[All]" dimensionUniqueName="[poivit_match_stat]" displayFolder="" count="0" memberValueDatatype="130" unbalanced="0"/>
    <cacheHierarchy uniqueName="[poivit_match_stat].[Saves in open play from right]" caption="Saves in open play from right" attribute="1" defaultMemberUniqueName="[poivit_match_stat].[Saves in open play from right].[All]" allUniqueName="[poivit_match_stat].[Saves in open play from right].[All]" dimensionUniqueName="[poivit_match_stat]" displayFolder="" count="0" memberValueDatatype="130" unbalanced="0"/>
    <cacheHierarchy uniqueName="[poivit_match_stat].[Punches]" caption="Punches" attribute="1" defaultMemberUniqueName="[poivit_match_stat].[Punches].[All]" allUniqueName="[poivit_match_stat].[Punches].[All]" dimensionUniqueName="[poivit_match_stat]" displayFolder="" count="0" memberValueDatatype="130" unbalanced="0"/>
    <cacheHierarchy uniqueName="[poivit_match_stat].[High Claims]" caption="High Claims" attribute="1" defaultMemberUniqueName="[poivit_match_stat].[High Claims].[All]" allUniqueName="[poivit_match_stat].[High Claims].[All]" dimensionUniqueName="[poivit_match_stat]" displayFolder="" count="0" memberValueDatatype="130" unbalanced="0"/>
    <cacheHierarchy uniqueName="[poivit_match_stat].[Low Claims]" caption="Low Claims" attribute="1" defaultMemberUniqueName="[poivit_match_stat].[Low Claims].[All]" allUniqueName="[poivit_match_stat].[Low Claims].[All]" dimensionUniqueName="[poivit_match_stat]" displayFolder="" count="0" memberValueDatatype="130" unbalanced="0"/>
    <cacheHierarchy uniqueName="[poivit_match_stat].[Goalkeeper kicks attempted]" caption="Goalkeeper kicks attempted" attribute="1" defaultMemberUniqueName="[poivit_match_stat].[Goalkeeper kicks attempted].[All]" allUniqueName="[poivit_match_stat].[Goalkeeper kicks attempted].[All]" dimensionUniqueName="[poivit_match_stat]" displayFolder="" count="0" memberValueDatatype="130" unbalanced="0"/>
    <cacheHierarchy uniqueName="[poivit_match_stat].[Goalkeeper kicks short]" caption="Goalkeeper kicks short" attribute="1" defaultMemberUniqueName="[poivit_match_stat].[Goalkeeper kicks short].[All]" allUniqueName="[poivit_match_stat].[Goalkeeper kicks short].[All]" dimensionUniqueName="[poivit_match_stat]" displayFolder="" count="0" memberValueDatatype="130" unbalanced="0"/>
    <cacheHierarchy uniqueName="[poivit_match_stat].[Goalkeeper kicks medium]" caption="Goalkeeper kicks medium" attribute="1" defaultMemberUniqueName="[poivit_match_stat].[Goalkeeper kicks medium].[All]" allUniqueName="[poivit_match_stat].[Goalkeeper kicks medium].[All]" dimensionUniqueName="[poivit_match_stat]" displayFolder="" count="0" memberValueDatatype="130" unbalanced="0"/>
    <cacheHierarchy uniqueName="[poivit_match_stat].[Goalkeeper kicks long]" caption="Goalkeeper kicks long" attribute="1" defaultMemberUniqueName="[poivit_match_stat].[Goalkeeper kicks long].[All]" allUniqueName="[poivit_match_stat].[Goalkeeper kicks long].[All]" dimensionUniqueName="[poivit_match_stat]" displayFolder="" count="0" memberValueDatatype="130" unbalanced="0"/>
    <cacheHierarchy uniqueName="[poivit_match_stat].[Goalkeeper kicks completed]" caption="Goalkeeper kicks completed" attribute="1" defaultMemberUniqueName="[poivit_match_stat].[Goalkeeper kicks completed].[All]" allUniqueName="[poivit_match_stat].[Goalkeeper kicks completed].[All]" dimensionUniqueName="[poivit_match_stat]" displayFolder="" count="0" memberValueDatatype="130" unbalanced="0"/>
    <cacheHierarchy uniqueName="[poivit_match_stat].[Goalkeeper kicks completed short]" caption="Goalkeeper kicks completed short" attribute="1" defaultMemberUniqueName="[poivit_match_stat].[Goalkeeper kicks completed short].[All]" allUniqueName="[poivit_match_stat].[Goalkeeper kicks completed short].[All]" dimensionUniqueName="[poivit_match_stat]" displayFolder="" count="0" memberValueDatatype="130" unbalanced="0"/>
    <cacheHierarchy uniqueName="[poivit_match_stat].[Goalkeeper kicks completed medium]" caption="Goalkeeper kicks completed medium" attribute="1" defaultMemberUniqueName="[poivit_match_stat].[Goalkeeper kicks completed medium].[All]" allUniqueName="[poivit_match_stat].[Goalkeeper kicks completed medium].[All]" dimensionUniqueName="[poivit_match_stat]" displayFolder="" count="0" memberValueDatatype="130" unbalanced="0"/>
    <cacheHierarchy uniqueName="[poivit_match_stat].[Goalkeeper kicks completed long]" caption="Goalkeeper kicks completed long" attribute="1" defaultMemberUniqueName="[poivit_match_stat].[Goalkeeper kicks completed long].[All]" allUniqueName="[poivit_match_stat].[Goalkeeper kicks completed long].[All]" dimensionUniqueName="[poivit_match_stat]" displayFolder="" count="0" memberValueDatatype="130" unbalanced="0"/>
    <cacheHierarchy uniqueName="[poivit_match_stat].[Goalkeeper kicks completed %]" caption="Goalkeeper kicks completed %" attribute="1" defaultMemberUniqueName="[poivit_match_stat].[Goalkeeper kicks completed %].[All]" allUniqueName="[poivit_match_stat].[Goalkeeper kicks completed %].[All]" dimensionUniqueName="[poivit_match_stat]" displayFolder="" count="0" memberValueDatatype="130" unbalanced="0"/>
    <cacheHierarchy uniqueName="[poivit_match_stat].[Played Time]" caption="Played Time" attribute="1" defaultMemberUniqueName="[poivit_match_stat].[Played Time].[All]" allUniqueName="[poivit_match_stat].[Played Time].[All]" dimensionUniqueName="[poivit_match_stat]" displayFolder="" count="0" memberValueDatatype="130" unbalanced="0"/>
    <cacheHierarchy uniqueName="[poivit_match_stat].[Fouls suffered]" caption="Fouls suffered" attribute="1" defaultMemberUniqueName="[poivit_match_stat].[Fouls suffered].[All]" allUniqueName="[poivit_match_stat].[Fouls suffered].[All]" dimensionUniqueName="[poivit_match_stat]" displayFolder="" count="0" memberValueDatatype="130" unbalanced="0"/>
    <cacheHierarchy uniqueName="[poivit_match_stat].[Fouls committed own half]" caption="Fouls committed own half" attribute="1" defaultMemberUniqueName="[poivit_match_stat].[Fouls committed own half].[All]" allUniqueName="[poivit_match_stat].[Fouls committed own half].[All]" dimensionUniqueName="[poivit_match_stat]" displayFolder="" count="0" memberValueDatatype="130" unbalanced="0"/>
    <cacheHierarchy uniqueName="[poivit_match_stat].[Fouls committed opposite half]" caption="Fouls committed opposite half" attribute="1" defaultMemberUniqueName="[poivit_match_stat].[Fouls committed opposite half].[All]" allUniqueName="[poivit_match_stat].[Fouls committed opposite half].[All]" dimensionUniqueName="[poivit_match_stat]" displayFolder="" count="0" memberValueDatatype="130" unbalanced="0"/>
    <cacheHierarchy uniqueName="[poivit_match_stat].[Fouls suffered own half]" caption="Fouls suffered own half" attribute="1" defaultMemberUniqueName="[poivit_match_stat].[Fouls suffered own half].[All]" allUniqueName="[poivit_match_stat].[Fouls suffered own half].[All]" dimensionUniqueName="[poivit_match_stat]" displayFolder="" count="0" memberValueDatatype="130" unbalanced="0"/>
    <cacheHierarchy uniqueName="[poivit_match_stat].[Fouls suffered opposite half]" caption="Fouls suffered opposite half" attribute="1" defaultMemberUniqueName="[poivit_match_stat].[Fouls suffered opposite half].[All]" allUniqueName="[poivit_match_stat].[Fouls suffered opposite half].[All]" dimensionUniqueName="[poivit_match_stat]" displayFolder="" count="0" memberValueDatatype="130" unbalanced="0"/>
    <cacheHierarchy uniqueName="[poivit_match_stat].[Penalty fouls]" caption="Penalty fouls" attribute="1" defaultMemberUniqueName="[poivit_match_stat].[Penalty fouls].[All]" allUniqueName="[poivit_match_stat].[Penalty fouls].[All]" dimensionUniqueName="[poivit_match_stat]" displayFolder="" count="0" memberValueDatatype="130" unbalanced="0"/>
    <cacheHierarchy uniqueName="[poivit_match_stat].[Handball]" caption="Handball" attribute="1" defaultMemberUniqueName="[poivit_match_stat].[Handball].[All]" allUniqueName="[poivit_match_stat].[Handball].[All]" dimensionUniqueName="[poivit_match_stat]" displayFolder="" count="0" memberValueDatatype="130" unbalanced="0"/>
    <cacheHierarchy uniqueName="[poivit_match_stat].[Simulation]" caption="Simulation" attribute="1" defaultMemberUniqueName="[poivit_match_stat].[Simulation].[All]" allUniqueName="[poivit_match_stat].[Simulation].[All]" dimensionUniqueName="[poivit_match_stat]" displayFolder="" count="0" memberValueDatatype="130" unbalanced="0"/>
    <cacheHierarchy uniqueName="[poivit_match_stat].[Offsides suffered]" caption="Offsides suffered" attribute="1" defaultMemberUniqueName="[poivit_match_stat].[Offsides suffered].[All]" allUniqueName="[poivit_match_stat].[Offsides suffered].[All]" dimensionUniqueName="[poivit_match_stat]" displayFolder="" count="0" memberValueDatatype="130" unbalanced="0"/>
    <cacheHierarchy uniqueName="[poivit_match_stat].[Distance covered in low activity (m)]" caption="Distance covered in low activity (m)" attribute="1" defaultMemberUniqueName="[poivit_match_stat].[Distance covered in low activity (m)].[All]" allUniqueName="[poivit_match_stat].[Distance covered in low activity (m)].[All]" dimensionUniqueName="[poivit_match_stat]" displayFolder="" count="0" memberValueDatatype="130" unbalanced="0"/>
    <cacheHierarchy uniqueName="[poivit_match_stat].[Distance covered in medium activity (m)]" caption="Distance covered in medium activity (m)" attribute="1" defaultMemberUniqueName="[poivit_match_stat].[Distance covered in medium activity (m)].[All]" allUniqueName="[poivit_match_stat].[Distance covered in medium activity (m)].[All]" dimensionUniqueName="[poivit_match_stat]" displayFolder="" count="0" memberValueDatatype="130" unbalanced="0"/>
    <cacheHierarchy uniqueName="[poivit_match_stat].[Distance covered in high activity (m)]" caption="Distance covered in high activity (m)" attribute="1" defaultMemberUniqueName="[poivit_match_stat].[Distance covered in high activity (m)].[All]" allUniqueName="[poivit_match_stat].[Distance covered in high activity (m)].[All]" dimensionUniqueName="[poivit_match_stat]" displayFolder="" count="0" memberValueDatatype="130" unbalanced="0"/>
    <cacheHierarchy uniqueName="[poivit_match_stat].[Distance covered in very high activity (m)]" caption="Distance covered in very high activity (m)" attribute="1" defaultMemberUniqueName="[poivit_match_stat].[Distance covered in very high activity (m)].[All]" allUniqueName="[poivit_match_stat].[Distance covered in very high activity (m)].[All]" dimensionUniqueName="[poivit_match_stat]" displayFolder="" count="0" memberValueDatatype="130" unbalanced="0"/>
    <cacheHierarchy uniqueName="[poivit_match_stat].[Distance covered in low activity (%)]" caption="Distance covered in low activity (%)" attribute="1" defaultMemberUniqueName="[poivit_match_stat].[Distance covered in low activity (%)].[All]" allUniqueName="[poivit_match_stat].[Distance covered in low activity (%)].[All]" dimensionUniqueName="[poivit_match_stat]" displayFolder="" count="0" memberValueDatatype="130" unbalanced="0"/>
    <cacheHierarchy uniqueName="[poivit_match_stat].[Distance covered in medium activity (%)]" caption="Distance covered in medium activity (%)" attribute="1" defaultMemberUniqueName="[poivit_match_stat].[Distance covered in medium activity (%)].[All]" allUniqueName="[poivit_match_stat].[Distance covered in medium activity (%)].[All]" dimensionUniqueName="[poivit_match_stat]" displayFolder="" count="0" memberValueDatatype="130" unbalanced="0"/>
    <cacheHierarchy uniqueName="[poivit_match_stat].[Distance covered in high activity (%)]" caption="Distance covered in high activity (%)" attribute="1" defaultMemberUniqueName="[poivit_match_stat].[Distance covered in high activity (%)].[All]" allUniqueName="[poivit_match_stat].[Distance covered in high activity (%)].[All]" dimensionUniqueName="[poivit_match_stat]" displayFolder="" count="0" memberValueDatatype="130" unbalanced="0"/>
    <cacheHierarchy uniqueName="[poivit_match_stat].[Distance covered in very high activity (%)]" caption="Distance covered in very high activity (%)" attribute="1" defaultMemberUniqueName="[poivit_match_stat].[Distance covered in very high activity (%)].[All]" allUniqueName="[poivit_match_stat].[Distance covered in very high activity (%)].[All]" dimensionUniqueName="[poivit_match_stat]" displayFolder="" count="0" memberValueDatatype="130" unbalanced="0"/>
    <cacheHierarchy uniqueName="[poivit_match_stat].[Average distance covered]" caption="Average distance covered" attribute="1" defaultMemberUniqueName="[poivit_match_stat].[Average distance covered].[All]" allUniqueName="[poivit_match_stat].[Average distance covered].[All]" dimensionUniqueName="[poivit_match_stat]" displayFolder="" count="0" memberValueDatatype="130" unbalanced="0"/>
    <cacheHierarchy uniqueName="[poivit_match_stat].[Average distance covered in low activity]" caption="Average distance covered in low activity" attribute="1" defaultMemberUniqueName="[poivit_match_stat].[Average distance covered in low activity].[All]" allUniqueName="[poivit_match_stat].[Average distance covered in low activity].[All]" dimensionUniqueName="[poivit_match_stat]" displayFolder="" count="0" memberValueDatatype="130" unbalanced="0"/>
    <cacheHierarchy uniqueName="[poivit_match_stat].[Average distance covered in medium activity]" caption="Average distance covered in medium activity" attribute="1" defaultMemberUniqueName="[poivit_match_stat].[Average distance covered in medium activity].[All]" allUniqueName="[poivit_match_stat].[Average distance covered in medium activity].[All]" dimensionUniqueName="[poivit_match_stat]" displayFolder="" count="0" memberValueDatatype="130" unbalanced="0"/>
    <cacheHierarchy uniqueName="[poivit_match_stat].[Average distance covered in high activity]" caption="Average distance covered in high activity" attribute="1" defaultMemberUniqueName="[poivit_match_stat].[Average distance covered in high activity].[All]" allUniqueName="[poivit_match_stat].[Average distance covered in high activity].[All]" dimensionUniqueName="[poivit_match_stat]" displayFolder="" count="0" memberValueDatatype="130" unbalanced="0"/>
    <cacheHierarchy uniqueName="[poivit_match_stat].[Average distance covered in very high activity covered]" caption="Average distance covered in very high activity covered" attribute="1" defaultMemberUniqueName="[poivit_match_stat].[Average distance covered in very high activity covered].[All]" allUniqueName="[poivit_match_stat].[Average distance covered in very high activity covered].[All]" dimensionUniqueName="[poivit_match_stat]" displayFolder="" count="0" memberValueDatatype="130" unbalanced="0"/>
    <cacheHierarchy uniqueName="[poivit_match_stat].[Time spent in low activity (%)]" caption="Time spent in low activity (%)" attribute="1" defaultMemberUniqueName="[poivit_match_stat].[Time spent in low activity (%)].[All]" allUniqueName="[poivit_match_stat].[Time spent in low activity (%)].[All]" dimensionUniqueName="[poivit_match_stat]" displayFolder="" count="0" memberValueDatatype="130" unbalanced="0"/>
    <cacheHierarchy uniqueName="[poivit_match_stat].[Time spent in medium activity (%)]" caption="Time spent in medium activity (%)" attribute="1" defaultMemberUniqueName="[poivit_match_stat].[Time spent in medium activity (%)].[All]" allUniqueName="[poivit_match_stat].[Time spent in medium activity (%)].[All]" dimensionUniqueName="[poivit_match_stat]" displayFolder="" count="0" memberValueDatatype="130" unbalanced="0"/>
    <cacheHierarchy uniqueName="[poivit_match_stat].[Time spent in high activity (%)]" caption="Time spent in high activity (%)" attribute="1" defaultMemberUniqueName="[poivit_match_stat].[Time spent in high activity (%)].[All]" allUniqueName="[poivit_match_stat].[Time spent in high activity (%)].[All]" dimensionUniqueName="[poivit_match_stat]" displayFolder="" count="0" memberValueDatatype="130" unbalanced="0"/>
    <cacheHierarchy uniqueName="[poivit_match_stat].[Time spent in very high activity (%)]" caption="Time spent in very high activity (%)" attribute="1" defaultMemberUniqueName="[poivit_match_stat].[Time spent in very high activity (%)].[All]" allUniqueName="[poivit_match_stat].[Time spent in very high activity (%)].[All]" dimensionUniqueName="[poivit_match_stat]" displayFolder="" count="0" memberValueDatatype="130" unbalanced="0"/>
    <cacheHierarchy uniqueName="[poivit_match_stat].[Time spent in low activity]" caption="Time spent in low activity" attribute="1" defaultMemberUniqueName="[poivit_match_stat].[Time spent in low activity].[All]" allUniqueName="[poivit_match_stat].[Time spent in low activity].[All]" dimensionUniqueName="[poivit_match_stat]" displayFolder="" count="0" memberValueDatatype="130" unbalanced="0"/>
    <cacheHierarchy uniqueName="[poivit_match_stat].[Time spent in medium activity]" caption="Time spent in medium activity" attribute="1" defaultMemberUniqueName="[poivit_match_stat].[Time spent in medium activity].[All]" allUniqueName="[poivit_match_stat].[Time spent in medium activity].[All]" dimensionUniqueName="[poivit_match_stat]" displayFolder="" count="0" memberValueDatatype="130" unbalanced="0"/>
    <cacheHierarchy uniqueName="[poivit_match_stat].[Time spent in high activity]" caption="Time spent in high activity" attribute="1" defaultMemberUniqueName="[poivit_match_stat].[Time spent in high activity].[All]" allUniqueName="[poivit_match_stat].[Time spent in high activity].[All]" dimensionUniqueName="[poivit_match_stat]" displayFolder="" count="0" memberValueDatatype="130" unbalanced="0"/>
    <cacheHierarchy uniqueName="[poivit_match_stat].[Time spent in very high activity]" caption="Time spent in very high activity" attribute="1" defaultMemberUniqueName="[poivit_match_stat].[Time spent in very high activity].[All]" allUniqueName="[poivit_match_stat].[Time spent in very high activity].[All]" dimensionUniqueName="[poivit_match_stat]" displayFolder="" count="0" memberValueDatatype="130" unbalanced="0"/>
    <cacheHierarchy uniqueName="[poivit_match_stat].[Sprints]" caption="Sprints" attribute="1" defaultMemberUniqueName="[poivit_match_stat].[Sprints].[All]" allUniqueName="[poivit_match_stat].[Sprints].[All]" dimensionUniqueName="[poivit_match_stat]" displayFolder="" count="0" memberValueDatatype="130" unbalanced="0"/>
    <cacheHierarchy uniqueName="[poivit_match_stat].[Assists]" caption="Assists" attribute="1" defaultMemberUniqueName="[poivit_match_stat].[Assists].[All]" allUniqueName="[poivit_match_stat].[Assists].[All]" dimensionUniqueName="[poivit_match_stat]" displayFolder="" count="0" memberValueDatatype="130" unbalanced="0"/>
    <cacheHierarchy uniqueName="[poivit_match_stat].[Distance covered (Km)]" caption="Distance covered (Km)" attribute="1" defaultMemberUniqueName="[poivit_match_stat].[Distance covered (Km)].[All]" allUniqueName="[poivit_match_stat].[Distance covered (Km)].[All]" dimensionUniqueName="[poivit_match_stat]" displayFolder="" count="0" memberValueDatatype="130" unbalanced="0"/>
    <cacheHierarchy uniqueName="[poivit_match_stat].[Distance covered in possession (Km)]" caption="Distance covered in possession (Km)" attribute="1" defaultMemberUniqueName="[poivit_match_stat].[Distance covered in possession (Km)].[All]" allUniqueName="[poivit_match_stat].[Distance covered in possession (Km)].[All]" dimensionUniqueName="[poivit_match_stat]" displayFolder="" count="0" memberValueDatatype="130" unbalanced="0"/>
    <cacheHierarchy uniqueName="[poivit_match_stat].[Matches played]" caption="Matches played" attribute="1" defaultMemberUniqueName="[poivit_match_stat].[Matches played].[All]" allUniqueName="[poivit_match_stat].[Matches played].[All]" dimensionUniqueName="[poivit_match_stat]" displayFolder="" count="0" memberValueDatatype="130" unbalanced="0"/>
    <cacheHierarchy uniqueName="[poivit_match_stat].[Goals on set pieces]" caption="Goals on set pieces" attribute="1" defaultMemberUniqueName="[poivit_match_stat].[Goals on set pieces].[All]" allUniqueName="[poivit_match_stat].[Goals on set pieces].[All]" dimensionUniqueName="[poivit_match_stat]" displayFolder="" count="0" memberValueDatatype="130" unbalanced="0"/>
    <cacheHierarchy uniqueName="[poivit_match_stat].[Attempts blocked outside penalty area]" caption="Attempts blocked outside penalty area" attribute="1" defaultMemberUniqueName="[poivit_match_stat].[Attempts blocked outside penalty area].[All]" allUniqueName="[poivit_match_stat].[Attempts blocked outside penalty area].[All]" dimensionUniqueName="[poivit_match_stat]" displayFolder="" count="0" memberValueDatatype="130" unbalanced="0"/>
    <cacheHierarchy uniqueName="[poivit_match_stat].[Distance covered not in possession (m)]" caption="Distance covered not in possession (m)" attribute="1" defaultMemberUniqueName="[poivit_match_stat].[Distance covered not in possession (m)].[All]" allUniqueName="[poivit_match_stat].[Distance covered not in possession (m)].[All]" dimensionUniqueName="[poivit_match_stat]" displayFolder="" count="0" memberValueDatatype="130" unbalanced="0"/>
    <cacheHierarchy uniqueName="[poivit_match_stat].[Distance covered not in possession (Km)]" caption="Distance covered not in possession (Km)" attribute="1" defaultMemberUniqueName="[poivit_match_stat].[Distance covered not in possession (Km)].[All]" allUniqueName="[poivit_match_stat].[Distance covered not in possession (Km)].[All]" dimensionUniqueName="[poivit_match_stat]" displayFolder="" count="0" memberValueDatatype="130" unbalanced="0"/>
    <cacheHierarchy uniqueName="[poivit_match_stat].[Attempts set pieces]" caption="Attempts set pieces" attribute="1" defaultMemberUniqueName="[poivit_match_stat].[Attempts set pieces].[All]" allUniqueName="[poivit_match_stat].[Attempts set pieces].[All]" dimensionUniqueName="[poivit_match_stat]" displayFolder="" count="0" memberValueDatatype="130" unbalanced="0"/>
    <cacheHierarchy uniqueName="[poivit_match_stat].[Attempts in open play]" caption="Attempts in open play" attribute="1" defaultMemberUniqueName="[poivit_match_stat].[Attempts in open play].[All]" allUniqueName="[poivit_match_stat].[Attempts in open play].[All]" dimensionUniqueName="[poivit_match_stat]" displayFolder="" count="0" memberValueDatatype="130" unbalanced="0"/>
    <cacheHierarchy uniqueName="[poivit_match_stat].[Attempts on throw in]" caption="Attempts on throw in" attribute="1" defaultMemberUniqueName="[poivit_match_stat].[Attempts on throw in].[All]" allUniqueName="[poivit_match_stat].[Attempts on throw in].[All]" dimensionUniqueName="[poivit_match_stat]" displayFolder="" count="0" memberValueDatatype="130" unbalanced="0"/>
    <cacheHierarchy uniqueName="[poivit_match_stat].[Saves on attempts inside penalty area]" caption="Saves on attempts inside penalty area" attribute="1" defaultMemberUniqueName="[poivit_match_stat].[Saves on attempts inside penalty area].[All]" allUniqueName="[poivit_match_stat].[Saves on attempts inside penalty area].[All]" dimensionUniqueName="[poivit_match_stat]" displayFolder="" count="0" memberValueDatatype="130" unbalanced="0"/>
    <cacheHierarchy uniqueName="[poivit_match_stat].[Saves on attempts outside penalty area]" caption="Saves on attempts outside penalty area" attribute="1" defaultMemberUniqueName="[poivit_match_stat].[Saves on attempts outside penalty area].[All]" allUniqueName="[poivit_match_stat].[Saves on attempts outside penalty area].[All]" dimensionUniqueName="[poivit_match_stat]" displayFolder="" count="0" memberValueDatatype="130" unbalanced="0"/>
    <cacheHierarchy uniqueName="[poivit_match_stat].[Team average speed]" caption="Team average speed" attribute="1" defaultMemberUniqueName="[poivit_match_stat].[Team average speed].[All]" allUniqueName="[poivit_match_stat].[Team average speed].[All]" dimensionUniqueName="[poivit_match_stat]" displayFolder="" count="0" memberValueDatatype="130" unbalanced="0"/>
    <cacheHierarchy uniqueName="[poivit_match_stat].[Big Chances]" caption="Big Chances" attribute="1" defaultMemberUniqueName="[poivit_match_stat].[Big Chances].[All]" allUniqueName="[poivit_match_stat].[Big Chances].[All]" dimensionUniqueName="[poivit_match_stat]" displayFolder="" count="0" memberValueDatatype="130" unbalanced="0"/>
    <cacheHierarchy uniqueName="[teams_Attack_stats].[TeamID]" caption="TeamID" attribute="1" defaultMemberUniqueName="[teams_Attack_stats].[TeamID].[All]" allUniqueName="[teams_Attack_stats].[TeamID].[All]" dimensionUniqueName="[teams_Attack_stats]" displayFolder="" count="0" memberValueDatatype="5" unbalanced="0"/>
    <cacheHierarchy uniqueName="[teams_Attack_stats].[TeamName]" caption="TeamName" attribute="1" defaultMemberUniqueName="[teams_Attack_stats].[TeamName].[All]" allUniqueName="[teams_Attack_stats].[TeamName].[All]" dimensionUniqueName="[teams_Attack_stats]" displayFolder="" count="2" memberValueDatatype="130" unbalanced="0">
      <fieldsUsage count="2">
        <fieldUsage x="-1"/>
        <fieldUsage x="0"/>
      </fieldsUsage>
    </cacheHierarchy>
    <cacheHierarchy uniqueName="[teams_Attack_stats].[Matches]" caption="Matches" attribute="1" defaultMemberUniqueName="[teams_Attack_stats].[Matches].[All]" allUniqueName="[teams_Attack_stats].[Matches].[All]" dimensionUniqueName="[teams_Attack_stats]" displayFolder="" count="0" memberValueDatatype="5" unbalanced="0"/>
    <cacheHierarchy uniqueName="[teams_Attack_stats].[Goals]" caption="Goals" attribute="1" defaultMemberUniqueName="[teams_Attack_stats].[Goals].[All]" allUniqueName="[teams_Attack_stats].[Goals].[All]" dimensionUniqueName="[teams_Attack_stats]" displayFolder="" count="0" memberValueDatatype="5" unbalanced="0"/>
    <cacheHierarchy uniqueName="[teams_Attack_stats].[Goal-per-Game Ratio]" caption="Goal-per-Game Ratio" attribute="1" defaultMemberUniqueName="[teams_Attack_stats].[Goal-per-Game Ratio].[All]" allUniqueName="[teams_Attack_stats].[Goal-per-Game Ratio].[All]" dimensionUniqueName="[teams_Attack_stats]" displayFolder="" count="0" memberValueDatatype="5" unbalanced="0"/>
    <cacheHierarchy uniqueName="[teams_Attack_stats].[Assists]" caption="Assists" attribute="1" defaultMemberUniqueName="[teams_Attack_stats].[Assists].[All]" allUniqueName="[teams_Attack_stats].[Assists].[All]" dimensionUniqueName="[teams_Attack_stats]" displayFolder="" count="0" memberValueDatatype="5" unbalanced="0"/>
    <cacheHierarchy uniqueName="[teams_Attack_stats].[Goal on set pices]" caption="Goal on set pices" attribute="1" defaultMemberUniqueName="[teams_Attack_stats].[Goal on set pices].[All]" allUniqueName="[teams_Attack_stats].[Goal on set pices].[All]" dimensionUniqueName="[teams_Attack_stats]" displayFolder="" count="0" memberValueDatatype="5" unbalanced="0"/>
    <cacheHierarchy uniqueName="[teams_Attack_stats].[penalty]" caption="penalty" attribute="1" defaultMemberUniqueName="[teams_Attack_stats].[penalty].[All]" allUniqueName="[teams_Attack_stats].[penalty].[All]" dimensionUniqueName="[teams_Attack_stats]" displayFolder="" count="0" memberValueDatatype="5" unbalanced="0"/>
    <cacheHierarchy uniqueName="[teams_Attack_stats].[goals in open play]" caption="goals in open play" attribute="1" defaultMemberUniqueName="[teams_Attack_stats].[goals in open play].[All]" allUniqueName="[teams_Attack_stats].[goals in open play].[All]" dimensionUniqueName="[teams_Attack_stats]" displayFolder="" count="0" memberValueDatatype="5" unbalanced="0"/>
    <cacheHierarchy uniqueName="[teams_Attack_stats].[Head goal]" caption="Head goal" attribute="1" defaultMemberUniqueName="[teams_Attack_stats].[Head goal].[All]" allUniqueName="[teams_Attack_stats].[Head goal].[All]" dimensionUniqueName="[teams_Attack_stats]" displayFolder="" count="0" memberValueDatatype="5" unbalanced="0"/>
    <cacheHierarchy uniqueName="[teams_Attack_stats].[LF Goal]" caption="LF Goal" attribute="1" defaultMemberUniqueName="[teams_Attack_stats].[LF Goal].[All]" allUniqueName="[teams_Attack_stats].[LF Goal].[All]" dimensionUniqueName="[teams_Attack_stats]" displayFolder="" count="0" memberValueDatatype="5" unbalanced="0"/>
    <cacheHierarchy uniqueName="[teams_Attack_stats].[RF goal]" caption="RF goal" attribute="1" defaultMemberUniqueName="[teams_Attack_stats].[RF goal].[All]" allUniqueName="[teams_Attack_stats].[RF goal].[All]" dimensionUniqueName="[teams_Attack_stats]" displayFolder="" count="0" memberValueDatatype="5" unbalanced="0"/>
    <cacheHierarchy uniqueName="[teams_Attack_stats].[Goal-to-Attempts Ratio %]" caption="Goal-to-Attempts Ratio %" attribute="1" defaultMemberUniqueName="[teams_Attack_stats].[Goal-to-Attempts Ratio %].[All]" allUniqueName="[teams_Attack_stats].[Goal-to-Attempts Ratio %].[All]" dimensionUniqueName="[teams_Attack_stats]" displayFolder="" count="0" memberValueDatatype="5" unbalanced="0"/>
    <cacheHierarchy uniqueName="[teams_Attack_stats].[Attempts]" caption="Attempts" attribute="1" defaultMemberUniqueName="[teams_Attack_stats].[Attempts].[All]" allUniqueName="[teams_Attack_stats].[Attempts].[All]" dimensionUniqueName="[teams_Attack_stats]" displayFolder="" count="0" memberValueDatatype="5" unbalanced="0"/>
    <cacheHierarchy uniqueName="[teams_Attack_stats].[Attempts on Target]" caption="Attempts on Target" attribute="1" defaultMemberUniqueName="[teams_Attack_stats].[Attempts on Target].[All]" allUniqueName="[teams_Attack_stats].[Attempts on Target].[All]" dimensionUniqueName="[teams_Attack_stats]" displayFolder="" count="0" memberValueDatatype="5" unbalanced="0"/>
    <cacheHierarchy uniqueName="[teams_Attack_stats].[Attempits Accuracy %]" caption="Attempits Accuracy %" attribute="1" defaultMemberUniqueName="[teams_Attack_stats].[Attempits Accuracy %].[All]" allUniqueName="[teams_Attack_stats].[Attempits Accuracy %].[All]" dimensionUniqueName="[teams_Attack_stats]" displayFolder="" count="0" memberValueDatatype="5" unbalanced="0"/>
    <cacheHierarchy uniqueName="[teams_Attack_stats].[Attempts oF Target]" caption="Attempts oF Target" attribute="1" defaultMemberUniqueName="[teams_Attack_stats].[Attempts oF Target].[All]" allUniqueName="[teams_Attack_stats].[Attempts oF Target].[All]" dimensionUniqueName="[teams_Attack_stats]" displayFolder="" count="0" memberValueDatatype="5" unbalanced="0"/>
    <cacheHierarchy uniqueName="[teams_Attack_stats].[Totoal Attacks]" caption="Totoal Attacks" attribute="1" defaultMemberUniqueName="[teams_Attack_stats].[Totoal Attacks].[All]" allUniqueName="[teams_Attack_stats].[Totoal Attacks].[All]" dimensionUniqueName="[teams_Attack_stats]" displayFolder="" count="0" memberValueDatatype="5" unbalanced="0"/>
    <cacheHierarchy uniqueName="[teams_Attack_stats].[Attacks from cener]" caption="Attacks from cener" attribute="1" defaultMemberUniqueName="[teams_Attack_stats].[Attacks from cener].[All]" allUniqueName="[teams_Attack_stats].[Attacks from cener].[All]" dimensionUniqueName="[teams_Attack_stats]" displayFolder="" count="0" memberValueDatatype="5" unbalanced="0"/>
    <cacheHierarchy uniqueName="[teams_Attack_stats].[Attacks from right]" caption="Attacks from right" attribute="1" defaultMemberUniqueName="[teams_Attack_stats].[Attacks from right].[All]" allUniqueName="[teams_Attack_stats].[Attacks from right].[All]" dimensionUniqueName="[teams_Attack_stats]" displayFolder="" count="0" memberValueDatatype="5" unbalanced="0"/>
    <cacheHierarchy uniqueName="[teams_Attack_stats].[Attacks from left]" caption="Attacks from left" attribute="1" defaultMemberUniqueName="[teams_Attack_stats].[Attacks from left].[All]" allUniqueName="[teams_Attack_stats].[Attacks from left].[All]" dimensionUniqueName="[teams_Attack_stats]" displayFolder="" count="0" memberValueDatatype="5" unbalanced="0"/>
    <cacheHierarchy uniqueName="[teams_Attack_stats].[Organized attack]" caption="Organized attack" attribute="1" defaultMemberUniqueName="[teams_Attack_stats].[Organized attack].[All]" allUniqueName="[teams_Attack_stats].[Organized attack].[All]" dimensionUniqueName="[teams_Attack_stats]" displayFolder="" count="0" memberValueDatatype="5" unbalanced="0"/>
    <cacheHierarchy uniqueName="[teams_Attack_stats].[Counter attack]" caption="Counter attack" attribute="1" defaultMemberUniqueName="[teams_Attack_stats].[Counter attack].[All]" allUniqueName="[teams_Attack_stats].[Counter attack].[All]" dimensionUniqueName="[teams_Attack_stats]" displayFolder="" count="0" memberValueDatatype="5" unbalanced="0"/>
    <cacheHierarchy uniqueName="[teams_Attack_stats].[Big chances]" caption="Big chances" attribute="1" defaultMemberUniqueName="[teams_Attack_stats].[Big chances].[All]" allUniqueName="[teams_Attack_stats].[Big chances].[All]" dimensionUniqueName="[teams_Attack_stats]" displayFolder="" count="0" memberValueDatatype="5" unbalanced="0"/>
    <cacheHierarchy uniqueName="[Measures].[__XL_Count teams_Attack_statsExternalData_2]" caption="__XL_Count teams_Attack_statsExternalData_2" measure="1" displayFolder="" measureGroup="teams_Attack_stats" count="0" hidden="1"/>
    <cacheHierarchy uniqueName="[Measures].[__XL_Count poivit_match_statExternalData_1]" caption="__XL_Count poivit_match_statExternalData_1" measure="1" displayFolder="" measureGroup="poivit_match_stat" count="0" hidden="1"/>
    <cacheHierarchy uniqueName="[Measures].[__XL_Count Attacker_Palyer]" caption="__XL_Count Attacker_Palyer" measure="1" displayFolder="" measureGroup="Palyer_stat" count="0" hidden="1"/>
    <cacheHierarchy uniqueName="[Measures].[__XL_Count Match player statistics]" caption="__XL_Count Match player statistics" measure="1" displayFolder="" measureGroup="Match player statistics" count="0" hidden="1"/>
    <cacheHierarchy uniqueName="[Measures].[__XL_Count goalkeepers]" caption="__XL_Count goalkeepers" measure="1" displayFolder="" measureGroup="goalkeepers" count="0" hidden="1"/>
    <cacheHierarchy uniqueName="[Measures].[__XL_Count defenders]" caption="__XL_Count defenders" measure="1" displayFolder="" measureGroup="defenders" count="0" hidden="1"/>
    <cacheHierarchy uniqueName="[Measures].[__XL_Count froward]" caption="__XL_Count froward" measure="1" displayFolder="" measureGroup="froward" count="0" hidden="1"/>
    <cacheHierarchy uniqueName="[Measures].[__XL_Count midfielders]" caption="__XL_Count midfielders" measure="1" displayFolder="" measureGroup="midfielders" count="0" hidden="1"/>
    <cacheHierarchy uniqueName="[Measures].[__XL_Count Nationality]" caption="__XL_Count Nationality" measure="1" displayFolder="" measureGroup="Nationality" count="0" hidden="1"/>
    <cacheHierarchy uniqueName="[Measures].[__XL_Count palyer statistics]" caption="__XL_Count palyer statistics" measure="1" displayFolder="" measureGroup="palyer statistics" count="0" hidden="1"/>
    <cacheHierarchy uniqueName="[Measures].[__XL_Count claen_sheet_player]" caption="__XL_Count claen_sheet_player" measure="1" displayFolder="" measureGroup="claen_sheet_player" count="0" hidden="1"/>
    <cacheHierarchy uniqueName="[Measures].[__No measures defined]" caption="__No measures defined" measure="1" displayFolder="" count="0" hidden="1"/>
    <cacheHierarchy uniqueName="[Measures].[Sum of Matches]" caption="Sum of Matches" measure="1" displayFolder="" measureGroup="teams_Attack_stats" count="0" hidden="1">
      <extLst>
        <ext xmlns:x15="http://schemas.microsoft.com/office/spreadsheetml/2010/11/main" uri="{B97F6D7D-B522-45F9-BDA1-12C45D357490}">
          <x15:cacheHierarchy aggregatedColumn="598"/>
        </ext>
      </extLst>
    </cacheHierarchy>
    <cacheHierarchy uniqueName="[Measures].[Sum of TeamID 2]" caption="Sum of TeamID 2" measure="1" displayFolder="" measureGroup="teams_Attack_stats" count="0" hidden="1">
      <extLst>
        <ext xmlns:x15="http://schemas.microsoft.com/office/spreadsheetml/2010/11/main" uri="{B97F6D7D-B522-45F9-BDA1-12C45D357490}">
          <x15:cacheHierarchy aggregatedColumn="596"/>
        </ext>
      </extLst>
    </cacheHierarchy>
    <cacheHierarchy uniqueName="[Measures].[Count of TeamID]" caption="Count of TeamID" measure="1" displayFolder="" measureGroup="teams_Attack_stats" count="0" hidden="1">
      <extLst>
        <ext xmlns:x15="http://schemas.microsoft.com/office/spreadsheetml/2010/11/main" uri="{B97F6D7D-B522-45F9-BDA1-12C45D357490}">
          <x15:cacheHierarchy aggregatedColumn="596"/>
        </ext>
      </extLst>
    </cacheHierarchy>
    <cacheHierarchy uniqueName="[Measures].[Sum of Goals]" caption="Sum of Goals" measure="1" displayFolder="" measureGroup="teams_Attack_stats" count="0" hidden="1">
      <extLst>
        <ext xmlns:x15="http://schemas.microsoft.com/office/spreadsheetml/2010/11/main" uri="{B97F6D7D-B522-45F9-BDA1-12C45D357490}">
          <x15:cacheHierarchy aggregatedColumn="599"/>
        </ext>
      </extLst>
    </cacheHierarchy>
    <cacheHierarchy uniqueName="[Measures].[Sum of Assists]" caption="Sum of Assists" measure="1" displayFolder="" measureGroup="teams_Attack_stats" count="0" hidden="1">
      <extLst>
        <ext xmlns:x15="http://schemas.microsoft.com/office/spreadsheetml/2010/11/main" uri="{B97F6D7D-B522-45F9-BDA1-12C45D357490}">
          <x15:cacheHierarchy aggregatedColumn="601"/>
        </ext>
      </extLst>
    </cacheHierarchy>
    <cacheHierarchy uniqueName="[Measures].[Sum of Goal-per-Game Ratio]" caption="Sum of Goal-per-Game Ratio" measure="1" displayFolder="" measureGroup="teams_Attack_stats" count="0" hidden="1">
      <extLst>
        <ext xmlns:x15="http://schemas.microsoft.com/office/spreadsheetml/2010/11/main" uri="{B97F6D7D-B522-45F9-BDA1-12C45D357490}">
          <x15:cacheHierarchy aggregatedColumn="600"/>
        </ext>
      </extLst>
    </cacheHierarchy>
    <cacheHierarchy uniqueName="[Measures].[Sum of Head goal]" caption="Sum of Head goal" measure="1" displayFolder="" measureGroup="teams_Attack_stats" count="0" hidden="1">
      <extLst>
        <ext xmlns:x15="http://schemas.microsoft.com/office/spreadsheetml/2010/11/main" uri="{B97F6D7D-B522-45F9-BDA1-12C45D357490}">
          <x15:cacheHierarchy aggregatedColumn="605"/>
        </ext>
      </extLst>
    </cacheHierarchy>
    <cacheHierarchy uniqueName="[Measures].[Sum of penalty]" caption="Sum of penalty" measure="1" displayFolder="" measureGroup="teams_Attack_stats" count="0" hidden="1">
      <extLst>
        <ext xmlns:x15="http://schemas.microsoft.com/office/spreadsheetml/2010/11/main" uri="{B97F6D7D-B522-45F9-BDA1-12C45D357490}">
          <x15:cacheHierarchy aggregatedColumn="603"/>
        </ext>
      </extLst>
    </cacheHierarchy>
    <cacheHierarchy uniqueName="[Measures].[Sum of Attempts]" caption="Sum of Attempts" measure="1" displayFolder="" measureGroup="teams_Attack_stats" count="0" oneField="1" hidden="1">
      <fieldsUsage count="1">
        <fieldUsage x="1"/>
      </fieldsUsage>
      <extLst>
        <ext xmlns:x15="http://schemas.microsoft.com/office/spreadsheetml/2010/11/main" uri="{B97F6D7D-B522-45F9-BDA1-12C45D357490}">
          <x15:cacheHierarchy aggregatedColumn="609"/>
        </ext>
      </extLst>
    </cacheHierarchy>
    <cacheHierarchy uniqueName="[Measures].[Sum of Attempits Accuracy %]" caption="Sum of Attempits Accuracy %" measure="1" displayFolder="" measureGroup="teams_Attack_stats" count="0" hidden="1">
      <extLst>
        <ext xmlns:x15="http://schemas.microsoft.com/office/spreadsheetml/2010/11/main" uri="{B97F6D7D-B522-45F9-BDA1-12C45D357490}">
          <x15:cacheHierarchy aggregatedColumn="611"/>
        </ext>
      </extLst>
    </cacheHierarchy>
    <cacheHierarchy uniqueName="[Measures].[Sum of Totoal Attacks]" caption="Sum of Totoal Attacks" measure="1" displayFolder="" measureGroup="teams_Attack_stats" count="0" hidden="1">
      <extLst>
        <ext xmlns:x15="http://schemas.microsoft.com/office/spreadsheetml/2010/11/main" uri="{B97F6D7D-B522-45F9-BDA1-12C45D357490}">
          <x15:cacheHierarchy aggregatedColumn="613"/>
        </ext>
      </extLst>
    </cacheHierarchy>
    <cacheHierarchy uniqueName="[Measures].[Sum of Organized attack]" caption="Sum of Organized attack" measure="1" displayFolder="" measureGroup="teams_Attack_stats" count="0" hidden="1">
      <extLst>
        <ext xmlns:x15="http://schemas.microsoft.com/office/spreadsheetml/2010/11/main" uri="{B97F6D7D-B522-45F9-BDA1-12C45D357490}">
          <x15:cacheHierarchy aggregatedColumn="617"/>
        </ext>
      </extLst>
    </cacheHierarchy>
    <cacheHierarchy uniqueName="[Measures].[Sum of Counter attack]" caption="Sum of Counter attack" measure="1" displayFolder="" measureGroup="teams_Attack_stats" count="0" hidden="1">
      <extLst>
        <ext xmlns:x15="http://schemas.microsoft.com/office/spreadsheetml/2010/11/main" uri="{B97F6D7D-B522-45F9-BDA1-12C45D357490}">
          <x15:cacheHierarchy aggregatedColumn="618"/>
        </ext>
      </extLst>
    </cacheHierarchy>
    <cacheHierarchy uniqueName="[Measures].[Sum of Big chances]" caption="Sum of Big chances" measure="1" displayFolder="" measureGroup="teams_Attack_stats" count="0" hidden="1">
      <extLst>
        <ext xmlns:x15="http://schemas.microsoft.com/office/spreadsheetml/2010/11/main" uri="{B97F6D7D-B522-45F9-BDA1-12C45D357490}">
          <x15:cacheHierarchy aggregatedColumn="619"/>
        </ext>
      </extLst>
    </cacheHierarchy>
    <cacheHierarchy uniqueName="[Measures].[Sum of Attempts on Target]" caption="Sum of Attempts on Target" measure="1" displayFolder="" measureGroup="teams_Attack_stats" count="0" hidden="1">
      <extLst>
        <ext xmlns:x15="http://schemas.microsoft.com/office/spreadsheetml/2010/11/main" uri="{B97F6D7D-B522-45F9-BDA1-12C45D357490}">
          <x15:cacheHierarchy aggregatedColumn="610"/>
        </ext>
      </extLst>
    </cacheHierarchy>
    <cacheHierarchy uniqueName="[Measures].[Sum of Attempts oF Target]" caption="Sum of Attempts oF Target" measure="1" displayFolder="" measureGroup="teams_Attack_stats" count="0" hidden="1">
      <extLst>
        <ext xmlns:x15="http://schemas.microsoft.com/office/spreadsheetml/2010/11/main" uri="{B97F6D7D-B522-45F9-BDA1-12C45D357490}">
          <x15:cacheHierarchy aggregatedColumn="612"/>
        </ext>
      </extLst>
    </cacheHierarchy>
    <cacheHierarchy uniqueName="[Measures].[Sum of Total Attempts]" caption="Sum of Total Attempts" measure="1" displayFolder="" measureGroup="poivit_match_stat" count="0" hidden="1">
      <extLst>
        <ext xmlns:x15="http://schemas.microsoft.com/office/spreadsheetml/2010/11/main" uri="{B97F6D7D-B522-45F9-BDA1-12C45D357490}">
          <x15:cacheHierarchy aggregatedColumn="405"/>
        </ext>
      </extLst>
    </cacheHierarchy>
    <cacheHierarchy uniqueName="[Measures].[Sum of Goal on set pices]" caption="Sum of Goal on set pices" measure="1" displayFolder="" measureGroup="teams_Attack_stats" count="0" hidden="1">
      <extLst>
        <ext xmlns:x15="http://schemas.microsoft.com/office/spreadsheetml/2010/11/main" uri="{B97F6D7D-B522-45F9-BDA1-12C45D357490}">
          <x15:cacheHierarchy aggregatedColumn="602"/>
        </ext>
      </extLst>
    </cacheHierarchy>
    <cacheHierarchy uniqueName="[Measures].[Sum of Attacks from cener]" caption="Sum of Attacks from cener" measure="1" displayFolder="" measureGroup="teams_Attack_stats" count="0" hidden="1">
      <extLst>
        <ext xmlns:x15="http://schemas.microsoft.com/office/spreadsheetml/2010/11/main" uri="{B97F6D7D-B522-45F9-BDA1-12C45D357490}">
          <x15:cacheHierarchy aggregatedColumn="614"/>
        </ext>
      </extLst>
    </cacheHierarchy>
    <cacheHierarchy uniqueName="[Measures].[Sum of Attacks from right]" caption="Sum of Attacks from right" measure="1" displayFolder="" measureGroup="teams_Attack_stats" count="0" hidden="1">
      <extLst>
        <ext xmlns:x15="http://schemas.microsoft.com/office/spreadsheetml/2010/11/main" uri="{B97F6D7D-B522-45F9-BDA1-12C45D357490}">
          <x15:cacheHierarchy aggregatedColumn="615"/>
        </ext>
      </extLst>
    </cacheHierarchy>
    <cacheHierarchy uniqueName="[Measures].[Sum of Attacks from left]" caption="Sum of Attacks from left" measure="1" displayFolder="" measureGroup="teams_Attack_stats" count="0" hidden="1">
      <extLst>
        <ext xmlns:x15="http://schemas.microsoft.com/office/spreadsheetml/2010/11/main" uri="{B97F6D7D-B522-45F9-BDA1-12C45D357490}">
          <x15:cacheHierarchy aggregatedColumn="616"/>
        </ext>
      </extLst>
    </cacheHierarchy>
    <cacheHierarchy uniqueName="[Measures].[Sum of Goals 2]" caption="Sum of Goals 2" measure="1" displayFolder="" measureGroup="Palyer_stat" count="0" hidden="1">
      <extLst>
        <ext xmlns:x15="http://schemas.microsoft.com/office/spreadsheetml/2010/11/main" uri="{B97F6D7D-B522-45F9-BDA1-12C45D357490}">
          <x15:cacheHierarchy aggregatedColumn="214"/>
        </ext>
      </extLst>
    </cacheHierarchy>
    <cacheHierarchy uniqueName="[Measures].[Count of TeamName]" caption="Count of TeamName" measure="1" displayFolder="" measureGroup="teams_Attack_stats" count="0" hidden="1">
      <extLst>
        <ext xmlns:x15="http://schemas.microsoft.com/office/spreadsheetml/2010/11/main" uri="{B97F6D7D-B522-45F9-BDA1-12C45D357490}">
          <x15:cacheHierarchy aggregatedColumn="597"/>
        </ext>
      </extLst>
    </cacheHierarchy>
    <cacheHierarchy uniqueName="[Measures].[Sum of MatchID]" caption="Sum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Distinct Count of MatchID]" caption="Distinct Count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Sum of Attempts on target 2]" caption="Sum of Attempts on target 2" measure="1" displayFolder="" measureGroup="Palyer_stat" count="0" hidden="1">
      <extLst>
        <ext xmlns:x15="http://schemas.microsoft.com/office/spreadsheetml/2010/11/main" uri="{B97F6D7D-B522-45F9-BDA1-12C45D357490}">
          <x15:cacheHierarchy aggregatedColumn="216"/>
        </ext>
      </extLst>
    </cacheHierarchy>
    <cacheHierarchy uniqueName="[Measures].[Sum of Total Attempts 2]" caption="Sum of Total Attempts 2" measure="1" displayFolder="" measureGroup="Palyer_stat" count="0" hidden="1">
      <extLst>
        <ext xmlns:x15="http://schemas.microsoft.com/office/spreadsheetml/2010/11/main" uri="{B97F6D7D-B522-45F9-BDA1-12C45D357490}">
          <x15:cacheHierarchy aggregatedColumn="215"/>
        </ext>
      </extLst>
    </cacheHierarchy>
    <cacheHierarchy uniqueName="[Measures].[Sum of Attempts against woodwork]" caption="Sum of Attempts against woodwork" measure="1" displayFolder="" measureGroup="Palyer_stat" count="0" hidden="1">
      <extLst>
        <ext xmlns:x15="http://schemas.microsoft.com/office/spreadsheetml/2010/11/main" uri="{B97F6D7D-B522-45F9-BDA1-12C45D357490}">
          <x15:cacheHierarchy aggregatedColumn="218"/>
        </ext>
      </extLst>
    </cacheHierarchy>
    <cacheHierarchy uniqueName="[Measures].[Sum of Attempts off target]" caption="Sum of Attempts off target" measure="1" displayFolder="" measureGroup="Palyer_stat" count="0" hidden="1">
      <extLst>
        <ext xmlns:x15="http://schemas.microsoft.com/office/spreadsheetml/2010/11/main" uri="{B97F6D7D-B522-45F9-BDA1-12C45D357490}">
          <x15:cacheHierarchy aggregatedColumn="217"/>
        </ext>
      </extLst>
    </cacheHierarchy>
    <cacheHierarchy uniqueName="[Measures].[Sum of Attempts on post]" caption="Sum of Attempts on post" measure="1" displayFolder="" measureGroup="Palyer_stat" count="0" hidden="1">
      <extLst>
        <ext xmlns:x15="http://schemas.microsoft.com/office/spreadsheetml/2010/11/main" uri="{B97F6D7D-B522-45F9-BDA1-12C45D357490}">
          <x15:cacheHierarchy aggregatedColumn="254"/>
        </ext>
      </extLst>
    </cacheHierarchy>
    <cacheHierarchy uniqueName="[Measures].[Sum of Woodwork (after deflection)]" caption="Sum of Woodwork (after deflection)" measure="1" displayFolder="" measureGroup="Palyer_stat" count="0" hidden="1">
      <extLst>
        <ext xmlns:x15="http://schemas.microsoft.com/office/spreadsheetml/2010/11/main" uri="{B97F6D7D-B522-45F9-BDA1-12C45D357490}">
          <x15:cacheHierarchy aggregatedColumn="255"/>
        </ext>
      </extLst>
    </cacheHierarchy>
    <cacheHierarchy uniqueName="[Measures].[Sum of Saves]" caption="Sum of Saves" measure="1" displayFolder="" measureGroup="Palyer_stat" count="0" hidden="1">
      <extLst>
        <ext xmlns:x15="http://schemas.microsoft.com/office/spreadsheetml/2010/11/main" uri="{B97F6D7D-B522-45F9-BDA1-12C45D357490}">
          <x15:cacheHierarchy aggregatedColumn="222"/>
        </ext>
      </extLst>
    </cacheHierarchy>
    <cacheHierarchy uniqueName="[Measures].[Sum of Goals conceded]" caption="Sum of Goals conceded" measure="1" displayFolder="" measureGroup="Palyer_stat" count="0" hidden="1">
      <extLst>
        <ext xmlns:x15="http://schemas.microsoft.com/office/spreadsheetml/2010/11/main" uri="{B97F6D7D-B522-45F9-BDA1-12C45D357490}">
          <x15:cacheHierarchy aggregatedColumn="235"/>
        </ext>
      </extLst>
    </cacheHierarchy>
    <cacheHierarchy uniqueName="[Measures].[Sum of Attempts blocked]" caption="Sum of Attempts blocked" measure="1" displayFolder="" measureGroup="Palyer_stat" count="0" hidden="1">
      <extLst>
        <ext xmlns:x15="http://schemas.microsoft.com/office/spreadsheetml/2010/11/main" uri="{B97F6D7D-B522-45F9-BDA1-12C45D357490}">
          <x15:cacheHierarchy aggregatedColumn="252"/>
        </ext>
      </extLst>
    </cacheHierarchy>
    <cacheHierarchy uniqueName="[Measures].[Sum of Goals conceded from open play]" caption="Sum of Goals conceded from open play" measure="1" displayFolder="" measureGroup="Palyer_stat" count="0" hidden="1">
      <extLst>
        <ext xmlns:x15="http://schemas.microsoft.com/office/spreadsheetml/2010/11/main" uri="{B97F6D7D-B522-45F9-BDA1-12C45D357490}">
          <x15:cacheHierarchy aggregatedColumn="324"/>
        </ext>
      </extLst>
    </cacheHierarchy>
    <cacheHierarchy uniqueName="[Measures].[Sum of Goals conceded from set pieces]" caption="Sum of Goals conceded from set pieces" measure="1" displayFolder="" measureGroup="Palyer_stat" count="0" hidden="1">
      <extLst>
        <ext xmlns:x15="http://schemas.microsoft.com/office/spreadsheetml/2010/11/main" uri="{B97F6D7D-B522-45F9-BDA1-12C45D357490}">
          <x15:cacheHierarchy aggregatedColumn="325"/>
        </ext>
      </extLst>
    </cacheHierarchy>
    <cacheHierarchy uniqueName="[Measures].[Sum of Goals conceded in penalty area]" caption="Sum of Goals conceded in penalty area" measure="1" displayFolder="" measureGroup="Palyer_stat" count="0" hidden="1">
      <extLst>
        <ext xmlns:x15="http://schemas.microsoft.com/office/spreadsheetml/2010/11/main" uri="{B97F6D7D-B522-45F9-BDA1-12C45D357490}">
          <x15:cacheHierarchy aggregatedColumn="326"/>
        </ext>
      </extLst>
    </cacheHierarchy>
    <cacheHierarchy uniqueName="[Measures].[Sum of Goals conceded outside penalty area]" caption="Sum of Goals conceded outside penalty area" measure="1" displayFolder="" measureGroup="Palyer_stat" count="0" hidden="1">
      <extLst>
        <ext xmlns:x15="http://schemas.microsoft.com/office/spreadsheetml/2010/11/main" uri="{B97F6D7D-B522-45F9-BDA1-12C45D357490}">
          <x15:cacheHierarchy aggregatedColumn="327"/>
        </ext>
      </extLst>
    </cacheHierarchy>
    <cacheHierarchy uniqueName="[Measures].[Sum of Goalkeeper kicks attempted]" caption="Sum of Goalkeeper kicks attempted" measure="1" displayFolder="" measureGroup="Palyer_stat" count="0" hidden="1">
      <extLst>
        <ext xmlns:x15="http://schemas.microsoft.com/office/spreadsheetml/2010/11/main" uri="{B97F6D7D-B522-45F9-BDA1-12C45D357490}">
          <x15:cacheHierarchy aggregatedColumn="340"/>
        </ext>
      </extLst>
    </cacheHierarchy>
    <cacheHierarchy uniqueName="[Measures].[Count of Tackles won]" caption="Count of Tackles won" measure="1" displayFolder="" measureGroup="poivit_match_stat" count="0" hidden="1">
      <extLst>
        <ext xmlns:x15="http://schemas.microsoft.com/office/spreadsheetml/2010/11/main" uri="{B97F6D7D-B522-45F9-BDA1-12C45D357490}">
          <x15:cacheHierarchy aggregatedColumn="413"/>
        </ext>
      </extLst>
    </cacheHierarchy>
    <cacheHierarchy uniqueName="[Measures].[Sum of Tackles won]" caption="Sum of Tackles won" measure="1" displayFolder="" measureGroup="Palyer_stat" count="0" hidden="1">
      <extLst>
        <ext xmlns:x15="http://schemas.microsoft.com/office/spreadsheetml/2010/11/main" uri="{B97F6D7D-B522-45F9-BDA1-12C45D357490}">
          <x15:cacheHierarchy aggregatedColumn="223"/>
        </ext>
      </extLst>
    </cacheHierarchy>
    <cacheHierarchy uniqueName="[Measures].[Sum of Recovered balls]" caption="Sum of Recovered balls" measure="1" displayFolder="" measureGroup="Palyer_stat" count="0" hidden="1">
      <extLst>
        <ext xmlns:x15="http://schemas.microsoft.com/office/spreadsheetml/2010/11/main" uri="{B97F6D7D-B522-45F9-BDA1-12C45D357490}">
          <x15:cacheHierarchy aggregatedColumn="225"/>
        </ext>
      </extLst>
    </cacheHierarchy>
    <cacheHierarchy uniqueName="[Measures].[Sum of Crosses attempted]" caption="Sum of Crosses attempted" measure="1" displayFolder="" measureGroup="Palyer_stat" count="0" hidden="1">
      <extLst>
        <ext xmlns:x15="http://schemas.microsoft.com/office/spreadsheetml/2010/11/main" uri="{B97F6D7D-B522-45F9-BDA1-12C45D357490}">
          <x15:cacheHierarchy aggregatedColumn="268"/>
        </ext>
      </extLst>
    </cacheHierarchy>
    <cacheHierarchy uniqueName="[Measures].[Sum of Clearances successful]" caption="Sum of Clearances successful" measure="1" displayFolder="" measureGroup="Palyer_stat" count="0" hidden="1">
      <extLst>
        <ext xmlns:x15="http://schemas.microsoft.com/office/spreadsheetml/2010/11/main" uri="{B97F6D7D-B522-45F9-BDA1-12C45D357490}">
          <x15:cacheHierarchy aggregatedColumn="309"/>
        </ext>
      </extLst>
    </cacheHierarchy>
    <cacheHierarchy uniqueName="[Measures].[Sum of Clearances unsuccesful]" caption="Sum of Clearances unsuccesful" measure="1" displayFolder="" measureGroup="Palyer_stat" count="0" hidden="1">
      <extLst>
        <ext xmlns:x15="http://schemas.microsoft.com/office/spreadsheetml/2010/11/main" uri="{B97F6D7D-B522-45F9-BDA1-12C45D357490}">
          <x15:cacheHierarchy aggregatedColumn="310"/>
        </ext>
      </extLst>
    </cacheHierarchy>
    <cacheHierarchy uniqueName="[Measures].[Sum of Clearances]" caption="Sum of Clearances" measure="1" displayFolder="" measureGroup="Palyer_stat" count="0" hidden="1">
      <extLst>
        <ext xmlns:x15="http://schemas.microsoft.com/office/spreadsheetml/2010/11/main" uri="{B97F6D7D-B522-45F9-BDA1-12C45D357490}">
          <x15:cacheHierarchy aggregatedColumn="224"/>
        </ext>
      </extLst>
    </cacheHierarchy>
    <cacheHierarchy uniqueName="[Measures].[Sum of ID]" caption="Sum of ID" measure="1" displayFolder="" measureGroup="defenders" count="0" hidden="1">
      <extLst>
        <ext xmlns:x15="http://schemas.microsoft.com/office/spreadsheetml/2010/11/main" uri="{B97F6D7D-B522-45F9-BDA1-12C45D357490}">
          <x15:cacheHierarchy aggregatedColumn="5"/>
        </ext>
      </extLst>
    </cacheHierarchy>
    <cacheHierarchy uniqueName="[Measures].[Sum of Clearances 2]" caption="Sum of Clearances 2" measure="1" displayFolder="" measureGroup="palyer statistics" count="0" hidden="1">
      <extLst>
        <ext xmlns:x15="http://schemas.microsoft.com/office/spreadsheetml/2010/11/main" uri="{B97F6D7D-B522-45F9-BDA1-12C45D357490}">
          <x15:cacheHierarchy aggregatedColumn="42"/>
        </ext>
      </extLst>
    </cacheHierarchy>
    <cacheHierarchy uniqueName="[Measures].[Sum of Clearances successful 2]" caption="Sum of Clearances successful 2" measure="1" displayFolder="" measureGroup="palyer statistics" count="0" hidden="1">
      <extLst>
        <ext xmlns:x15="http://schemas.microsoft.com/office/spreadsheetml/2010/11/main" uri="{B97F6D7D-B522-45F9-BDA1-12C45D357490}">
          <x15:cacheHierarchy aggregatedColumn="127"/>
        </ext>
      </extLst>
    </cacheHierarchy>
    <cacheHierarchy uniqueName="[Measures].[Sum of Clearances unsuccesful 2]" caption="Sum of Clearances unsuccesful 2" measure="1" displayFolder="" measureGroup="palyer statistics" count="0" hidden="1">
      <extLst>
        <ext xmlns:x15="http://schemas.microsoft.com/office/spreadsheetml/2010/11/main" uri="{B97F6D7D-B522-45F9-BDA1-12C45D357490}">
          <x15:cacheHierarchy aggregatedColumn="128"/>
        </ext>
      </extLst>
    </cacheHierarchy>
    <cacheHierarchy uniqueName="[Measures].[Count of Clearances unsuccesful]" caption="Count of Clearances unsuccesful" measure="1" displayFolder="" measureGroup="poivit_match_stat" count="0" hidden="1">
      <extLst>
        <ext xmlns:x15="http://schemas.microsoft.com/office/spreadsheetml/2010/11/main" uri="{B97F6D7D-B522-45F9-BDA1-12C45D357490}">
          <x15:cacheHierarchy aggregatedColumn="510"/>
        </ext>
      </extLst>
    </cacheHierarchy>
    <cacheHierarchy uniqueName="[Measures].[Count of Clearances successful]" caption="Count of Clearances successful" measure="1" displayFolder="" measureGroup="poivit_match_stat" count="0" hidden="1">
      <extLst>
        <ext xmlns:x15="http://schemas.microsoft.com/office/spreadsheetml/2010/11/main" uri="{B97F6D7D-B522-45F9-BDA1-12C45D357490}">
          <x15:cacheHierarchy aggregatedColumn="509"/>
        </ext>
      </extLst>
    </cacheHierarchy>
    <cacheHierarchy uniqueName="[Measures].[Count of Clearances]" caption="Count of Clearances" measure="1" displayFolder="" measureGroup="poivit_match_stat" count="0" hidden="1">
      <extLst>
        <ext xmlns:x15="http://schemas.microsoft.com/office/spreadsheetml/2010/11/main" uri="{B97F6D7D-B522-45F9-BDA1-12C45D357490}">
          <x15:cacheHierarchy aggregatedColumn="414"/>
        </ext>
      </extLst>
    </cacheHierarchy>
    <cacheHierarchy uniqueName="[Measures].[Sum of Tackles won 2]" caption="Sum of Tackles won 2" measure="1" displayFolder="" measureGroup="palyer statistics" count="0" hidden="1">
      <extLst>
        <ext xmlns:x15="http://schemas.microsoft.com/office/spreadsheetml/2010/11/main" uri="{B97F6D7D-B522-45F9-BDA1-12C45D357490}">
          <x15:cacheHierarchy aggregatedColumn="41"/>
        </ext>
      </extLst>
    </cacheHierarchy>
    <cacheHierarchy uniqueName="[Measures].[Sum of Tackles]" caption="Sum of Tackles" measure="1" displayFolder="" measureGroup="palyer statistics" count="0" hidden="1">
      <extLst>
        <ext xmlns:x15="http://schemas.microsoft.com/office/spreadsheetml/2010/11/main" uri="{B97F6D7D-B522-45F9-BDA1-12C45D357490}">
          <x15:cacheHierarchy aggregatedColumn="129"/>
        </ext>
      </extLst>
    </cacheHierarchy>
    <cacheHierarchy uniqueName="[Measures].[Sum of Tackles lost]" caption="Sum of Tackles lost" measure="1" displayFolder="" measureGroup="palyer statistics" count="0" hidden="1">
      <extLst>
        <ext xmlns:x15="http://schemas.microsoft.com/office/spreadsheetml/2010/11/main" uri="{B97F6D7D-B522-45F9-BDA1-12C45D357490}">
          <x15:cacheHierarchy aggregatedColumn="130"/>
        </ext>
      </extLst>
    </cacheHierarchy>
    <cacheHierarchy uniqueName="[Measures].[Sum of Tackles performed gaining the ball]" caption="Sum of Tackles performed gaining the ball" measure="1" displayFolder="" measureGroup="palyer statistics" count="0" hidden="1">
      <extLst>
        <ext xmlns:x15="http://schemas.microsoft.com/office/spreadsheetml/2010/11/main" uri="{B97F6D7D-B522-45F9-BDA1-12C45D357490}">
          <x15:cacheHierarchy aggregatedColumn="131"/>
        </ext>
      </extLst>
    </cacheHierarchy>
    <cacheHierarchy uniqueName="[Measures].[Sum of Tackles performed not gaining the ball]" caption="Sum of Tackles performed not gaining the ball" measure="1" displayFolder="" measureGroup="palyer statistics" count="0" hidden="1">
      <extLst>
        <ext xmlns:x15="http://schemas.microsoft.com/office/spreadsheetml/2010/11/main" uri="{B97F6D7D-B522-45F9-BDA1-12C45D357490}">
          <x15:cacheHierarchy aggregatedColumn="132"/>
        </ext>
      </extLst>
    </cacheHierarchy>
    <cacheHierarchy uniqueName="[Measures].[Sum of Tackles suffered]" caption="Sum of Tackles suffered" measure="1" displayFolder="" measureGroup="palyer statistics" count="0" hidden="1">
      <extLst>
        <ext xmlns:x15="http://schemas.microsoft.com/office/spreadsheetml/2010/11/main" uri="{B97F6D7D-B522-45F9-BDA1-12C45D357490}">
          <x15:cacheHierarchy aggregatedColumn="133"/>
        </ext>
      </extLst>
    </cacheHierarchy>
    <cacheHierarchy uniqueName="[Measures].[Sum of Tackles 2]" caption="Sum of Tackles 2" measure="1" displayFolder="" measureGroup="Palyer_stat" count="0" hidden="1">
      <extLst>
        <ext xmlns:x15="http://schemas.microsoft.com/office/spreadsheetml/2010/11/main" uri="{B97F6D7D-B522-45F9-BDA1-12C45D357490}">
          <x15:cacheHierarchy aggregatedColumn="311"/>
        </ext>
      </extLst>
    </cacheHierarchy>
    <cacheHierarchy uniqueName="[Measures].[Sum of Tackles lost 2]" caption="Sum of Tackles lost 2" measure="1" displayFolder="" measureGroup="Palyer_stat" count="0" hidden="1">
      <extLst>
        <ext xmlns:x15="http://schemas.microsoft.com/office/spreadsheetml/2010/11/main" uri="{B97F6D7D-B522-45F9-BDA1-12C45D357490}">
          <x15:cacheHierarchy aggregatedColumn="312"/>
        </ext>
      </extLst>
    </cacheHierarchy>
    <cacheHierarchy uniqueName="[Measures].[Sum of Blocks]" caption="Sum of Blocks" measure="1" displayFolder="" measureGroup="Palyer_stat" count="0" hidden="1">
      <extLst>
        <ext xmlns:x15="http://schemas.microsoft.com/office/spreadsheetml/2010/11/main" uri="{B97F6D7D-B522-45F9-BDA1-12C45D357490}">
          <x15:cacheHierarchy aggregatedColumn="322"/>
        </ext>
      </extLst>
    </cacheHierarchy>
    <cacheHierarchy uniqueName="[Measures].[Sum of Player average speed]" caption="Sum of Player average speed" measure="1" displayFolder="" measureGroup="Palyer_stat" count="0" hidden="1">
      <extLst>
        <ext xmlns:x15="http://schemas.microsoft.com/office/spreadsheetml/2010/11/main" uri="{B97F6D7D-B522-45F9-BDA1-12C45D357490}">
          <x15:cacheHierarchy aggregatedColumn="385"/>
        </ext>
      </extLst>
    </cacheHierarchy>
    <cacheHierarchy uniqueName="[Measures].[Sum of Passes completed]" caption="Sum of Passes completed" measure="1" displayFolder="" measureGroup="Palyer_stat" count="0" hidden="1">
      <extLst>
        <ext xmlns:x15="http://schemas.microsoft.com/office/spreadsheetml/2010/11/main" uri="{B97F6D7D-B522-45F9-BDA1-12C45D357490}">
          <x15:cacheHierarchy aggregatedColumn="229"/>
        </ext>
      </extLst>
    </cacheHierarchy>
    <cacheHierarchy uniqueName="[Measures].[Sum of Passes accuracy]" caption="Sum of Passes accuracy" measure="1" displayFolder="" measureGroup="Palyer_stat" count="0" hidden="1">
      <extLst>
        <ext xmlns:x15="http://schemas.microsoft.com/office/spreadsheetml/2010/11/main" uri="{B97F6D7D-B522-45F9-BDA1-12C45D357490}">
          <x15:cacheHierarchy aggregatedColumn="230"/>
        </ext>
      </extLst>
    </cacheHierarchy>
    <cacheHierarchy uniqueName="[Measures].[Count of Passes attempted short]" caption="Count of Passes attempted short" measure="1" displayFolder="" measureGroup="poivit_match_stat" count="0" hidden="1">
      <extLst>
        <ext xmlns:x15="http://schemas.microsoft.com/office/spreadsheetml/2010/11/main" uri="{B97F6D7D-B522-45F9-BDA1-12C45D357490}">
          <x15:cacheHierarchy aggregatedColumn="478"/>
        </ext>
      </extLst>
    </cacheHierarchy>
    <cacheHierarchy uniqueName="[Measures].[Sum of Passes attempted]" caption="Sum of Passes attempted" measure="1" displayFolder="" measureGroup="Palyer_stat" count="0" hidden="1">
      <extLst>
        <ext xmlns:x15="http://schemas.microsoft.com/office/spreadsheetml/2010/11/main" uri="{B97F6D7D-B522-45F9-BDA1-12C45D357490}">
          <x15:cacheHierarchy aggregatedColumn="284"/>
        </ext>
      </extLst>
    </cacheHierarchy>
    <cacheHierarchy uniqueName="[Measures].[Sum of Passes received]" caption="Sum of Passes received" measure="1" displayFolder="" measureGroup="Palyer_stat" count="0" hidden="1">
      <extLst>
        <ext xmlns:x15="http://schemas.microsoft.com/office/spreadsheetml/2010/11/main" uri="{B97F6D7D-B522-45F9-BDA1-12C45D357490}">
          <x15:cacheHierarchy aggregatedColumn="291"/>
        </ext>
      </extLst>
    </cacheHierarchy>
    <cacheHierarchy uniqueName="[Measures].[Sum of Delivery into key play area]" caption="Sum of Delivery into key play area" measure="1" displayFolder="" measureGroup="Palyer_stat" count="0" hidden="1">
      <extLst>
        <ext xmlns:x15="http://schemas.microsoft.com/office/spreadsheetml/2010/11/main" uri="{B97F6D7D-B522-45F9-BDA1-12C45D357490}">
          <x15:cacheHierarchy aggregatedColumn="303"/>
        </ext>
      </extLst>
    </cacheHierarchy>
    <cacheHierarchy uniqueName="[Measures].[Sum of Delivery into attacking third]" caption="Sum of Delivery into attacking third" measure="1" displayFolder="" measureGroup="Palyer_stat" count="0" hidden="1">
      <extLst>
        <ext xmlns:x15="http://schemas.microsoft.com/office/spreadsheetml/2010/11/main" uri="{B97F6D7D-B522-45F9-BDA1-12C45D357490}">
          <x15:cacheHierarchy aggregatedColumn="302"/>
        </ext>
      </extLst>
    </cacheHierarchy>
    <cacheHierarchy uniqueName="[Measures].[Sum of Delivery into penalty area]" caption="Sum of Delivery into penalty area" measure="1" displayFolder="" measureGroup="Palyer_stat" count="0" hidden="1">
      <extLst>
        <ext xmlns:x15="http://schemas.microsoft.com/office/spreadsheetml/2010/11/main" uri="{B97F6D7D-B522-45F9-BDA1-12C45D357490}">
          <x15:cacheHierarchy aggregatedColumn="304"/>
        </ext>
      </extLst>
    </cacheHierarchy>
    <cacheHierarchy uniqueName="[Measures].[Sum of Ball Possession]" caption="Sum of Ball Possession" measure="1" displayFolder="" measureGroup="poivit_match_stat" count="0" hidden="1">
      <extLst>
        <ext xmlns:x15="http://schemas.microsoft.com/office/spreadsheetml/2010/11/main" uri="{B97F6D7D-B522-45F9-BDA1-12C45D357490}">
          <x15:cacheHierarchy aggregatedColumn="404"/>
        </ext>
      </extLst>
    </cacheHierarchy>
    <cacheHierarchy uniqueName="[Measures].[Count of Distance covered (Km)]" caption="Count of Distance covered (Km)" measure="1" displayFolder="" measureGroup="poivit_match_stat" count="0" hidden="1">
      <extLst>
        <ext xmlns:x15="http://schemas.microsoft.com/office/spreadsheetml/2010/11/main" uri="{B97F6D7D-B522-45F9-BDA1-12C45D357490}">
          <x15:cacheHierarchy aggregatedColumn="582"/>
        </ext>
      </extLst>
    </cacheHierarchy>
    <cacheHierarchy uniqueName="[Measures].[Sum of Distance covered (m)]" caption="Sum of Distance covered (m)" measure="1" displayFolder="" measureGroup="Palyer_stat" count="0" hidden="1">
      <extLst>
        <ext xmlns:x15="http://schemas.microsoft.com/office/spreadsheetml/2010/11/main" uri="{B97F6D7D-B522-45F9-BDA1-12C45D357490}">
          <x15:cacheHierarchy aggregatedColumn="231"/>
        </ext>
      </extLst>
    </cacheHierarchy>
    <cacheHierarchy uniqueName="[Measures].[Sum of Distance covered in high activity (m)]" caption="Sum of Distance covered in high activity (m)" measure="1" displayFolder="" measureGroup="palyer statistics" count="0" hidden="1">
      <extLst>
        <ext xmlns:x15="http://schemas.microsoft.com/office/spreadsheetml/2010/11/main" uri="{B97F6D7D-B522-45F9-BDA1-12C45D357490}">
          <x15:cacheHierarchy aggregatedColumn="178"/>
        </ext>
      </extLst>
    </cacheHierarchy>
    <cacheHierarchy uniqueName="[Measures].[Sum of Distance covered in high activity (m) 2]" caption="Sum of Distance covered in high activity (m) 2" measure="1" displayFolder="" measureGroup="Palyer_stat" count="0" hidden="1">
      <extLst>
        <ext xmlns:x15="http://schemas.microsoft.com/office/spreadsheetml/2010/11/main" uri="{B97F6D7D-B522-45F9-BDA1-12C45D357490}">
          <x15:cacheHierarchy aggregatedColumn="360"/>
        </ext>
      </extLst>
    </cacheHierarchy>
    <cacheHierarchy uniqueName="[Measures].[Sum of Top Speed (Km/h)]" caption="Sum of Top Speed (Km/h)" measure="1" displayFolder="" measureGroup="Palyer_stat" count="0" hidden="1">
      <extLst>
        <ext xmlns:x15="http://schemas.microsoft.com/office/spreadsheetml/2010/11/main" uri="{B97F6D7D-B522-45F9-BDA1-12C45D357490}">
          <x15:cacheHierarchy aggregatedColumn="233"/>
        </ext>
      </extLst>
    </cacheHierarchy>
    <cacheHierarchy uniqueName="[Measures].[Sum of CleanSheet]" caption="Sum of CleanSheet" measure="1" displayFolder="" measureGroup="claen_sheet_player" count="0" hidden="1">
      <extLst>
        <ext xmlns:x15="http://schemas.microsoft.com/office/spreadsheetml/2010/11/main" uri="{B97F6D7D-B522-45F9-BDA1-12C45D357490}">
          <x15:cacheHierarchy aggregatedColumn="2"/>
        </ext>
      </extLst>
    </cacheHierarchy>
  </cacheHierarchies>
  <kpis count="0"/>
  <dimensions count="12">
    <dimension name="claen_sheet_player" uniqueName="[claen_sheet_player]" caption="claen_sheet_player"/>
    <dimension name="defenders" uniqueName="[defenders]" caption="defenders"/>
    <dimension name="froward" uniqueName="[froward]" caption="froward"/>
    <dimension name="goalkeepers" uniqueName="[goalkeepers]" caption="goalkeepers"/>
    <dimension name="Match player statistics" uniqueName="[Match player statistics]" caption="Match player statistics"/>
    <dimension measure="1" name="Measures" uniqueName="[Measures]" caption="Measures"/>
    <dimension name="midfielders" uniqueName="[midfielders]" caption="midfielders"/>
    <dimension name="Nationality" uniqueName="[Nationality]" caption="Nationality"/>
    <dimension name="palyer statistics" uniqueName="[palyer statistics]" caption="palyer statistics"/>
    <dimension name="Palyer_stat" uniqueName="[Palyer_stat]" caption="Palyer_stat"/>
    <dimension name="poivit_match_stat" uniqueName="[poivit_match_stat]" caption="poivit_match_stat"/>
    <dimension name="teams_Attack_stats" uniqueName="[teams_Attack_stats]" caption="teams_Attack_stats"/>
  </dimensions>
  <measureGroups count="11">
    <measureGroup name="claen_sheet_player" caption="claen_sheet_player"/>
    <measureGroup name="defenders" caption="defenders"/>
    <measureGroup name="froward" caption="froward"/>
    <measureGroup name="goalkeepers" caption="goalkeepers"/>
    <measureGroup name="Match player statistics" caption="Match player statistics"/>
    <measureGroup name="midfielders" caption="midfielders"/>
    <measureGroup name="Nationality" caption="Nationality"/>
    <measureGroup name="palyer statistics" caption="palyer statistics"/>
    <measureGroup name="Palyer_stat" caption="Palyer_stat"/>
    <measureGroup name="poivit_match_stat" caption="poivit_match_stat"/>
    <measureGroup name="teams_Attack_stats" caption="teams_Attack_stats"/>
  </measureGroups>
  <maps count="23">
    <map measureGroup="0" dimension="0"/>
    <map measureGroup="0" dimension="3"/>
    <map measureGroup="1" dimension="1"/>
    <map measureGroup="2" dimension="2"/>
    <map measureGroup="3" dimension="3"/>
    <map measureGroup="4" dimension="4"/>
    <map measureGroup="4" dimension="7"/>
    <map measureGroup="5" dimension="6"/>
    <map measureGroup="6" dimension="7"/>
    <map measureGroup="7" dimension="1"/>
    <map measureGroup="7" dimension="7"/>
    <map measureGroup="7" dimension="8"/>
    <map measureGroup="8" dimension="1"/>
    <map measureGroup="8" dimension="2"/>
    <map measureGroup="8" dimension="3"/>
    <map measureGroup="8" dimension="6"/>
    <map measureGroup="8" dimension="7"/>
    <map measureGroup="8" dimension="9"/>
    <map measureGroup="9" dimension="4"/>
    <map measureGroup="9" dimension="7"/>
    <map measureGroup="9" dimension="10"/>
    <map measureGroup="9" dimension="11"/>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MBER ONE" refreshedDate="45563.722516782407" createdVersion="8" refreshedVersion="8" minRefreshableVersion="3" recordCount="0" supportSubquery="1" supportAdvancedDrill="1" xr:uid="{8F6A1AC0-B25E-4B9F-92B5-73884D2B9496}">
  <cacheSource type="external" connectionId="9"/>
  <cacheFields count="2">
    <cacheField name="[claen_sheet_player].[OfficialSurname].[OfficialSurname]" caption="OfficialSurname" numFmtId="0" hierarchy="1" level="1">
      <sharedItems count="5">
        <s v="Courtois"/>
        <s v="Donnarumma"/>
        <s v="Marshall"/>
        <s v="Pickford"/>
        <s v="Unai Simón"/>
      </sharedItems>
    </cacheField>
    <cacheField name="[Measures].[Sum of CleanSheet]" caption="Sum of CleanSheet" numFmtId="0" hierarchy="709" level="32767"/>
  </cacheFields>
  <cacheHierarchies count="710">
    <cacheHierarchy uniqueName="[claen_sheet_player].[ID]" caption="ID" attribute="1" defaultMemberUniqueName="[claen_sheet_player].[ID].[All]" allUniqueName="[claen_sheet_player].[ID].[All]" dimensionUniqueName="[claen_sheet_player]" displayFolder="" count="0" memberValueDatatype="5" unbalanced="0"/>
    <cacheHierarchy uniqueName="[claen_sheet_player].[OfficialSurname]" caption="OfficialSurname" attribute="1" defaultMemberUniqueName="[claen_sheet_player].[OfficialSurname].[All]" allUniqueName="[claen_sheet_player].[OfficialSurname].[All]" dimensionUniqueName="[claen_sheet_player]" displayFolder="" count="2" memberValueDatatype="130" unbalanced="0">
      <fieldsUsage count="2">
        <fieldUsage x="-1"/>
        <fieldUsage x="0"/>
      </fieldsUsage>
    </cacheHierarchy>
    <cacheHierarchy uniqueName="[claen_sheet_player].[CleanSheet]" caption="CleanSheet" attribute="1" defaultMemberUniqueName="[claen_sheet_player].[CleanSheet].[All]" allUniqueName="[claen_sheet_player].[CleanSheet].[All]" dimensionUniqueName="[claen_sheet_player]" displayFolder="" count="0" memberValueDatatype="5" unbalanced="0"/>
    <cacheHierarchy uniqueName="[claen_sheet_player].[Role]" caption="Role" attribute="1" defaultMemberUniqueName="[claen_sheet_player].[Role].[All]" allUniqueName="[claen_sheet_player].[Role].[All]" dimensionUniqueName="[claen_sheet_player]" displayFolder="" count="0" memberValueDatatype="130" unbalanced="0"/>
    <cacheHierarchy uniqueName="[defenders].[OfficialSurname]" caption="OfficialSurname" attribute="1" defaultMemberUniqueName="[defenders].[OfficialSurname].[All]" allUniqueName="[defenders].[OfficialSurname].[All]" dimensionUniqueName="[defenders]" displayFolder="" count="0" memberValueDatatype="130" unbalanced="0"/>
    <cacheHierarchy uniqueName="[defenders].[ID]" caption="ID" attribute="1" defaultMemberUniqueName="[defenders].[ID].[All]" allUniqueName="[defenders].[ID].[All]" dimensionUniqueName="[defenders]" displayFolder="" count="0" memberValueDatatype="5" unbalanced="0"/>
    <cacheHierarchy uniqueName="[defenders].[Role]" caption="Role" attribute="1" defaultMemberUniqueName="[defenders].[Role].[All]" allUniqueName="[defenders].[Role].[All]" dimensionUniqueName="[defenders]" displayFolder="" count="0" memberValueDatatype="130" unbalanced="0"/>
    <cacheHierarchy uniqueName="[froward].[OfficialSurname]" caption="OfficialSurname" attribute="1" defaultMemberUniqueName="[froward].[OfficialSurname].[All]" allUniqueName="[froward].[OfficialSurname].[All]" dimensionUniqueName="[froward]" displayFolder="" count="0" memberValueDatatype="130" unbalanced="0"/>
    <cacheHierarchy uniqueName="[froward].[ID]" caption="ID" attribute="1" defaultMemberUniqueName="[froward].[ID].[All]" allUniqueName="[froward].[ID].[All]" dimensionUniqueName="[froward]" displayFolder="" count="0" memberValueDatatype="5" unbalanced="0"/>
    <cacheHierarchy uniqueName="[froward].[Role]" caption="Role" attribute="1" defaultMemberUniqueName="[froward].[Role].[All]" allUniqueName="[froward].[Role].[All]" dimensionUniqueName="[froward]" displayFolder="" count="0" memberValueDatatype="130" unbalanced="0"/>
    <cacheHierarchy uniqueName="[goalkeepers].[OfficialSurname]" caption="OfficialSurname" attribute="1" defaultMemberUniqueName="[goalkeepers].[OfficialSurname].[All]" allUniqueName="[goalkeepers].[OfficialSurname].[All]" dimensionUniqueName="[goalkeepers]" displayFolder="" count="2" memberValueDatatype="130" unbalanced="0"/>
    <cacheHierarchy uniqueName="[goalkeepers].[ID]" caption="ID" attribute="1" defaultMemberUniqueName="[goalkeepers].[ID].[All]" allUniqueName="[goalkeepers].[ID].[All]" dimensionUniqueName="[goalkeepers]" displayFolder="" count="0" memberValueDatatype="5" unbalanced="0"/>
    <cacheHierarchy uniqueName="[goalkeepers].[Role]" caption="Role" attribute="1" defaultMemberUniqueName="[goalkeepers].[Role].[All]" allUniqueName="[goalkeepers].[Role].[All]" dimensionUniqueName="[goalkeepers]" displayFolder="" count="0" memberValueDatatype="130" unbalanced="0"/>
    <cacheHierarchy uniqueName="[Match player statistics].[MatchID]" caption="MatchID" attribute="1" defaultMemberUniqueName="[Match player statistics].[MatchID].[All]" allUniqueName="[Match player statistics].[MatchID].[All]" dimensionUniqueName="[Match player statistics]" displayFolder="" count="0" memberValueDatatype="5" unbalanced="0"/>
    <cacheHierarchy uniqueName="[Match player statistics].[HomeTeamName]" caption="HomeTeamName" attribute="1" defaultMemberUniqueName="[Match player statistics].[HomeTeamName].[All]" allUniqueName="[Match player statistics].[HomeTeamName].[All]" dimensionUniqueName="[Match player statistics]" displayFolder="" count="0" memberValueDatatype="130" unbalanced="0"/>
    <cacheHierarchy uniqueName="[Match player statistics].[AwayTeamName]" caption="AwayTeamName" attribute="1" defaultMemberUniqueName="[Match player statistics].[AwayTeamName].[All]" allUniqueName="[Match player statistics].[AwayTeamName].[All]" dimensionUniqueName="[Match player statistics]" displayFolder="" count="0" memberValueDatatype="130" unbalanced="0"/>
    <cacheHierarchy uniqueName="[Match player statistics].[PlayerID]" caption="PlayerID" attribute="1" defaultMemberUniqueName="[Match player statistics].[PlayerID].[All]" allUniqueName="[Match player statistics].[PlayerID].[All]" dimensionUniqueName="[Match player statistics]" displayFolder="" count="0" memberValueDatatype="5" unbalanced="0"/>
    <cacheHierarchy uniqueName="[Match player statistics].[PlayerName]" caption="PlayerName" attribute="1" defaultMemberUniqueName="[Match player statistics].[PlayerName].[All]" allUniqueName="[Match player statistics].[PlayerName].[All]" dimensionUniqueName="[Match player statistics]" displayFolder="" count="0" memberValueDatatype="130" unbalanced="0"/>
    <cacheHierarchy uniqueName="[Match player statistics].[PlayerSurname]" caption="PlayerSurname" attribute="1" defaultMemberUniqueName="[Match player statistics].[PlayerSurname].[All]" allUniqueName="[Match player statistics].[PlayerSurname].[All]" dimensionUniqueName="[Match player statistics]" displayFolder="" count="0" memberValueDatatype="130" unbalanced="0"/>
    <cacheHierarchy uniqueName="[Match player statistics].[IsGoalkeeper]" caption="IsGoalkeeper" attribute="1" defaultMemberUniqueName="[Match player statistics].[IsGoalkeeper].[All]" allUniqueName="[Match player statistics].[IsGoalkeeper].[All]" dimensionUniqueName="[Match player statistics]" displayFolder="" count="0" memberValueDatatype="11" unbalanced="0"/>
    <cacheHierarchy uniqueName="[Match player statistics].[StatsID]" caption="StatsID" attribute="1" defaultMemberUniqueName="[Match player statistics].[StatsID].[All]" allUniqueName="[Match player statistics].[StatsID].[All]" dimensionUniqueName="[Match player statistics]" displayFolder="" count="0" memberValueDatatype="5" unbalanced="0"/>
    <cacheHierarchy uniqueName="[Match player statistics].[StatsName]" caption="StatsName" attribute="1" defaultMemberUniqueName="[Match player statistics].[StatsName].[All]" allUniqueName="[Match player statistics].[StatsName].[All]" dimensionUniqueName="[Match player statistics]" displayFolder="" count="0" memberValueDatatype="130" unbalanced="0"/>
    <cacheHierarchy uniqueName="[Match player statistics].[Value]" caption="Value" attribute="1" defaultMemberUniqueName="[Match player statistics].[Value].[All]" allUniqueName="[Match player statistics].[Value].[All]" dimensionUniqueName="[Match player statistics]" displayFolder="" count="0" memberValueDatatype="5" unbalanced="0"/>
    <cacheHierarchy uniqueName="[Match player statistics].[Rank]" caption="Rank" attribute="1" defaultMemberUniqueName="[Match player statistics].[Rank].[All]" allUniqueName="[Match player statistics].[Rank].[All]" dimensionUniqueName="[Match player statistics]" displayFolder="" count="0" memberValueDatatype="5" unbalanced="0"/>
    <cacheHierarchy uniqueName="[midfielders].[OfficialSurname]" caption="OfficialSurname" attribute="1" defaultMemberUniqueName="[midfielders].[OfficialSurname].[All]" allUniqueName="[midfielders].[OfficialSurname].[All]" dimensionUniqueName="[midfielders]" displayFolder="" count="0" memberValueDatatype="130" unbalanced="0"/>
    <cacheHierarchy uniqueName="[midfielders].[ID]" caption="ID" attribute="1" defaultMemberUniqueName="[midfielders].[ID].[All]" allUniqueName="[midfielders].[ID].[All]" dimensionUniqueName="[midfielders]" displayFolder="" count="0" memberValueDatatype="5" unbalanced="0"/>
    <cacheHierarchy uniqueName="[midfielders].[Role]" caption="Role" attribute="1" defaultMemberUniqueName="[midfielders].[Role].[All]" allUniqueName="[midfielders].[Role].[All]" dimensionUniqueName="[midfielders]" displayFolder="" count="0" memberValueDatatype="130" unbalanced="0"/>
    <cacheHierarchy uniqueName="[Nationality].[Country]" caption="Country" attribute="1" defaultMemberUniqueName="[Nationality].[Country].[All]" allUniqueName="[Nationality].[Country].[All]" dimensionUniqueName="[Nationality]" displayFolder="" count="0" memberValueDatatype="130" unbalanced="0"/>
    <cacheHierarchy uniqueName="[Nationality].[ID]" caption="ID" attribute="1" defaultMemberUniqueName="[Nationality].[ID].[All]" allUniqueName="[Nationality].[ID].[All]" dimensionUniqueName="[Nationality]" displayFolder="" count="0" memberValueDatatype="5" unbalanced="0"/>
    <cacheHierarchy uniqueName="[Nationality].[OfficialSurname]" caption="OfficialSurname" attribute="1" defaultMemberUniqueName="[Nationality].[OfficialSurname].[All]" allUniqueName="[Nationality].[OfficialSurname].[All]" dimensionUniqueName="[Nationality]" displayFolder="" count="0" memberValueDatatype="130" unbalanced="0"/>
    <cacheHierarchy uniqueName="[palyer statistics].[PlayerSurname]" caption="PlayerSurname" attribute="1" defaultMemberUniqueName="[palyer statistics].[PlayerSurname].[All]" allUniqueName="[palyer statistics].[PlayerSurname].[All]" dimensionUniqueName="[palyer statistics]" displayFolder="" count="0" memberValueDatatype="130" unbalanced="0"/>
    <cacheHierarchy uniqueName="[palyer statistics].[PlayerID]" caption="PlayerID" attribute="1" defaultMemberUniqueName="[palyer statistics].[PlayerID].[All]" allUniqueName="[palyer statistics].[PlayerID].[All]" dimensionUniqueName="[palyer statistics]" displayFolder="" count="0" memberValueDatatype="5" unbalanced="0"/>
    <cacheHierarchy uniqueName="[palyer statistics].[Goals]" caption="Goals" attribute="1" defaultMemberUniqueName="[palyer statistics].[Goals].[All]" allUniqueName="[palyer statistics].[Goals].[All]" dimensionUniqueName="[palyer statistics]" displayFolder="" count="0" memberValueDatatype="5" unbalanced="0"/>
    <cacheHierarchy uniqueName="[palyer statistics].[Total Attempts]" caption="Total Attempts" attribute="1" defaultMemberUniqueName="[palyer statistics].[Total Attempts].[All]" allUniqueName="[palyer statistics].[Total Attempts].[All]" dimensionUniqueName="[palyer statistics]" displayFolder="" count="0" memberValueDatatype="5" unbalanced="0"/>
    <cacheHierarchy uniqueName="[palyer statistics].[Attempts on target]" caption="Attempts on target" attribute="1" defaultMemberUniqueName="[palyer statistics].[Attempts on target].[All]" allUniqueName="[palyer statistics].[Attempts on target].[All]" dimensionUniqueName="[palyer statistics]" displayFolder="" count="0" memberValueDatatype="5" unbalanced="0"/>
    <cacheHierarchy uniqueName="[palyer statistics].[Attempts off target]" caption="Attempts off target" attribute="1" defaultMemberUniqueName="[palyer statistics].[Attempts off target].[All]" allUniqueName="[palyer statistics].[Attempts off target].[All]" dimensionUniqueName="[palyer statistics]" displayFolder="" count="0" memberValueDatatype="5" unbalanced="0"/>
    <cacheHierarchy uniqueName="[palyer statistics].[Attempts against woodwork]" caption="Attempts against woodwork" attribute="1" defaultMemberUniqueName="[palyer statistics].[Attempts against woodwork].[All]" allUniqueName="[palyer statistics].[Attempts against woodwork].[All]" dimensionUniqueName="[palyer statistics]" displayFolder="" count="0" memberValueDatatype="5" unbalanced="0"/>
    <cacheHierarchy uniqueName="[palyer statistics].[Attempts Accuracy]" caption="Attempts Accuracy" attribute="1" defaultMemberUniqueName="[palyer statistics].[Attempts Accuracy].[All]" allUniqueName="[palyer statistics].[Attempts Accuracy].[All]" dimensionUniqueName="[palyer statistics]" displayFolder="" count="0" memberValueDatatype="5" unbalanced="0"/>
    <cacheHierarchy uniqueName="[palyer statistics].[Corners]" caption="Corners" attribute="1" defaultMemberUniqueName="[palyer statistics].[Corners].[All]" allUniqueName="[palyer statistics].[Corners].[All]" dimensionUniqueName="[palyer statistics]" displayFolder="" count="0" memberValueDatatype="5" unbalanced="0"/>
    <cacheHierarchy uniqueName="[palyer statistics].[Offsides]" caption="Offsides" attribute="1" defaultMemberUniqueName="[palyer statistics].[Offsides].[All]" allUniqueName="[palyer statistics].[Offsides].[All]" dimensionUniqueName="[palyer statistics]" displayFolder="" count="0" memberValueDatatype="5" unbalanced="0"/>
    <cacheHierarchy uniqueName="[palyer statistics].[Saves]" caption="Saves" attribute="1" defaultMemberUniqueName="[palyer statistics].[Saves].[All]" allUniqueName="[palyer statistics].[Saves].[All]" dimensionUniqueName="[palyer statistics]" displayFolder="" count="0" memberValueDatatype="5" unbalanced="0"/>
    <cacheHierarchy uniqueName="[palyer statistics].[Tackles won]" caption="Tackles won" attribute="1" defaultMemberUniqueName="[palyer statistics].[Tackles won].[All]" allUniqueName="[palyer statistics].[Tackles won].[All]" dimensionUniqueName="[palyer statistics]" displayFolder="" count="0" memberValueDatatype="5" unbalanced="0"/>
    <cacheHierarchy uniqueName="[palyer statistics].[Clearances]" caption="Clearances" attribute="1" defaultMemberUniqueName="[palyer statistics].[Clearances].[All]" allUniqueName="[palyer statistics].[Clearances].[All]" dimensionUniqueName="[palyer statistics]" displayFolder="" count="0" memberValueDatatype="5" unbalanced="0"/>
    <cacheHierarchy uniqueName="[palyer statistics].[Recovered balls]" caption="Recovered balls" attribute="1" defaultMemberUniqueName="[palyer statistics].[Recovered balls].[All]" allUniqueName="[palyer statistics].[Recovered balls].[All]" dimensionUniqueName="[palyer statistics]" displayFolder="" count="0" memberValueDatatype="5" unbalanced="0"/>
    <cacheHierarchy uniqueName="[palyer statistics].[Fouls committed]" caption="Fouls committed" attribute="1" defaultMemberUniqueName="[palyer statistics].[Fouls committed].[All]" allUniqueName="[palyer statistics].[Fouls committed].[All]" dimensionUniqueName="[palyer statistics]" displayFolder="" count="0" memberValueDatatype="5" unbalanced="0"/>
    <cacheHierarchy uniqueName="[palyer statistics].[Yellow cards]" caption="Yellow cards" attribute="1" defaultMemberUniqueName="[palyer statistics].[Yellow cards].[All]" allUniqueName="[palyer statistics].[Yellow cards].[All]" dimensionUniqueName="[palyer statistics]" displayFolder="" count="0" memberValueDatatype="5" unbalanced="0"/>
    <cacheHierarchy uniqueName="[palyer statistics].[Red cards]" caption="Red cards" attribute="1" defaultMemberUniqueName="[palyer statistics].[Red cards].[All]" allUniqueName="[palyer statistics].[Red cards].[All]" dimensionUniqueName="[palyer statistics]" displayFolder="" count="0" memberValueDatatype="5" unbalanced="0"/>
    <cacheHierarchy uniqueName="[palyer statistics].[Passes completed]" caption="Passes completed" attribute="1" defaultMemberUniqueName="[palyer statistics].[Passes completed].[All]" allUniqueName="[palyer statistics].[Passes completed].[All]" dimensionUniqueName="[palyer statistics]" displayFolder="" count="0" memberValueDatatype="5" unbalanced="0"/>
    <cacheHierarchy uniqueName="[palyer statistics].[Passes accuracy]" caption="Passes accuracy" attribute="1" defaultMemberUniqueName="[palyer statistics].[Passes accuracy].[All]" allUniqueName="[palyer statistics].[Passes accuracy].[All]" dimensionUniqueName="[palyer statistics]" displayFolder="" count="0" memberValueDatatype="5" unbalanced="0"/>
    <cacheHierarchy uniqueName="[palyer statistics].[Distance covered (m)]" caption="Distance covered (m)" attribute="1" defaultMemberUniqueName="[palyer statistics].[Distance covered (m)].[All]" allUniqueName="[palyer statistics].[Distance covered (m)].[All]" dimensionUniqueName="[palyer statistics]" displayFolder="" count="0" memberValueDatatype="5" unbalanced="0"/>
    <cacheHierarchy uniqueName="[palyer statistics].[Distance covered in possession (m)]" caption="Distance covered in possession (m)" attribute="1" defaultMemberUniqueName="[palyer statistics].[Distance covered in possession (m)].[All]" allUniqueName="[palyer statistics].[Distance covered in possession (m)].[All]" dimensionUniqueName="[palyer statistics]" displayFolder="" count="0" memberValueDatatype="5" unbalanced="0"/>
    <cacheHierarchy uniqueName="[palyer statistics].[Top Speed (Km/h)]" caption="Top Speed (Km/h)" attribute="1" defaultMemberUniqueName="[palyer statistics].[Top Speed (Km/h)].[All]" allUniqueName="[palyer statistics].[Top Speed (Km/h)].[All]" dimensionUniqueName="[palyer statistics]" displayFolder="" count="0" memberValueDatatype="5" unbalanced="0"/>
    <cacheHierarchy uniqueName="[palyer statistics].[Own-goals]" caption="Own-goals" attribute="1" defaultMemberUniqueName="[palyer statistics].[Own-goals].[All]" allUniqueName="[palyer statistics].[Own-goals].[All]" dimensionUniqueName="[palyer statistics]" displayFolder="" count="0" memberValueDatatype="5" unbalanced="0"/>
    <cacheHierarchy uniqueName="[palyer statistics].[Goals conceded]" caption="Goals conceded" attribute="1" defaultMemberUniqueName="[palyer statistics].[Goals conceded].[All]" allUniqueName="[palyer statistics].[Goals conceded].[All]" dimensionUniqueName="[palyer statistics]" displayFolder="" count="0" memberValueDatatype="5" unbalanced="0"/>
    <cacheHierarchy uniqueName="[palyer statistics].[Goals scored by right foot]" caption="Goals scored by right foot" attribute="1" defaultMemberUniqueName="[palyer statistics].[Goals scored by right foot].[All]" allUniqueName="[palyer statistics].[Goals scored by right foot].[All]" dimensionUniqueName="[palyer statistics]" displayFolder="" count="0" memberValueDatatype="5" unbalanced="0"/>
    <cacheHierarchy uniqueName="[palyer statistics].[Goals scored by left foot]" caption="Goals scored by left foot" attribute="1" defaultMemberUniqueName="[palyer statistics].[Goals scored by left foot].[All]" allUniqueName="[palyer statistics].[Goals scored by left foot].[All]" dimensionUniqueName="[palyer statistics]" displayFolder="" count="0" memberValueDatatype="5" unbalanced="0"/>
    <cacheHierarchy uniqueName="[palyer statistics].[Goals scored by head]" caption="Goals scored by head" attribute="1" defaultMemberUniqueName="[palyer statistics].[Goals scored by head].[All]" allUniqueName="[palyer statistics].[Goals scored by head].[All]" dimensionUniqueName="[palyer statistics]" displayFolder="" count="0" memberValueDatatype="5" unbalanced="0"/>
    <cacheHierarchy uniqueName="[palyer statistics].[Goals scored by backheel]" caption="Goals scored by backheel" attribute="1" defaultMemberUniqueName="[palyer statistics].[Goals scored by backheel].[All]" allUniqueName="[palyer statistics].[Goals scored by backheel].[All]" dimensionUniqueName="[palyer statistics]" displayFolder="" count="0" memberValueDatatype="5" unbalanced="0"/>
    <cacheHierarchy uniqueName="[palyer statistics].[Goals scored by other part of body]" caption="Goals scored by other part of body" attribute="1" defaultMemberUniqueName="[palyer statistics].[Goals scored by other part of body].[All]" allUniqueName="[palyer statistics].[Goals scored by other part of body].[All]" dimensionUniqueName="[palyer statistics]" displayFolder="" count="0" memberValueDatatype="5" unbalanced="0"/>
    <cacheHierarchy uniqueName="[palyer statistics].[Goals scored in open play]" caption="Goals scored in open play" attribute="1" defaultMemberUniqueName="[palyer statistics].[Goals scored in open play].[All]" allUniqueName="[palyer statistics].[Goals scored in open play].[All]" dimensionUniqueName="[palyer statistics]" displayFolder="" count="0" memberValueDatatype="5" unbalanced="0"/>
    <cacheHierarchy uniqueName="[palyer statistics].[Goals scored on direct free-kcik]" caption="Goals scored on direct free-kcik" attribute="1" defaultMemberUniqueName="[palyer statistics].[Goals scored on direct free-kcik].[All]" allUniqueName="[palyer statistics].[Goals scored on direct free-kcik].[All]" dimensionUniqueName="[palyer statistics]" displayFolder="" count="0" memberValueDatatype="5" unbalanced="0"/>
    <cacheHierarchy uniqueName="[palyer statistics].[Goals scored on indirect free-kcik]" caption="Goals scored on indirect free-kcik" attribute="1" defaultMemberUniqueName="[palyer statistics].[Goals scored on indirect free-kcik].[All]" allUniqueName="[palyer statistics].[Goals scored on indirect free-kcik].[All]" dimensionUniqueName="[palyer statistics]" displayFolder="" count="0" memberValueDatatype="5" unbalanced="0"/>
    <cacheHierarchy uniqueName="[palyer statistics].[Goals scored on penalty]" caption="Goals scored on penalty" attribute="1" defaultMemberUniqueName="[palyer statistics].[Goals scored on penalty].[All]" allUniqueName="[palyer statistics].[Goals scored on penalty].[All]" dimensionUniqueName="[palyer statistics]" displayFolder="" count="0" memberValueDatatype="5" unbalanced="0"/>
    <cacheHierarchy uniqueName="[palyer statistics].[Goals on corner]" caption="Goals on corner" attribute="1" defaultMemberUniqueName="[palyer statistics].[Goals on corner].[All]" allUniqueName="[palyer statistics].[Goals on corner].[All]" dimensionUniqueName="[palyer statistics]" displayFolder="" count="0" memberValueDatatype="5" unbalanced="0"/>
    <cacheHierarchy uniqueName="[palyer statistics].[Goals scored in penalty area]" caption="Goals scored in penalty area" attribute="1" defaultMemberUniqueName="[palyer statistics].[Goals scored in penalty area].[All]" allUniqueName="[palyer statistics].[Goals scored in penalty area].[All]" dimensionUniqueName="[palyer statistics]" displayFolder="" count="0" memberValueDatatype="5" unbalanced="0"/>
    <cacheHierarchy uniqueName="[palyer statistics].[Goals scored outside penalty area]" caption="Goals scored outside penalty area" attribute="1" defaultMemberUniqueName="[palyer statistics].[Goals scored outside penalty area].[All]" allUniqueName="[palyer statistics].[Goals scored outside penalty area].[All]" dimensionUniqueName="[palyer statistics]" displayFolder="" count="0" memberValueDatatype="5" unbalanced="0"/>
    <cacheHierarchy uniqueName="[palyer statistics].[Goals on penalty phase]" caption="Goals on penalty phase" attribute="1" defaultMemberUniqueName="[palyer statistics].[Goals on penalty phase].[All]" allUniqueName="[palyer statistics].[Goals on penalty phase].[All]" dimensionUniqueName="[palyer statistics]" displayFolder="" count="0" memberValueDatatype="5" unbalanced="0"/>
    <cacheHierarchy uniqueName="[palyer statistics].[Goals in open play from centre]" caption="Goals in open play from centre" attribute="1" defaultMemberUniqueName="[palyer statistics].[Goals in open play from centre].[All]" allUniqueName="[palyer statistics].[Goals in open play from centre].[All]" dimensionUniqueName="[palyer statistics]" displayFolder="" count="0" memberValueDatatype="5" unbalanced="0"/>
    <cacheHierarchy uniqueName="[palyer statistics].[Goals in open play from left]" caption="Goals in open play from left" attribute="1" defaultMemberUniqueName="[palyer statistics].[Goals in open play from left].[All]" allUniqueName="[palyer statistics].[Goals in open play from left].[All]" dimensionUniqueName="[palyer statistics]" displayFolder="" count="0" memberValueDatatype="5" unbalanced="0"/>
    <cacheHierarchy uniqueName="[palyer statistics].[Goals in open play from right]" caption="Goals in open play from right" attribute="1" defaultMemberUniqueName="[palyer statistics].[Goals in open play from right].[All]" allUniqueName="[palyer statistics].[Goals in open play from right].[All]" dimensionUniqueName="[palyer statistics]" displayFolder="" count="0" memberValueDatatype="5" unbalanced="0"/>
    <cacheHierarchy uniqueName="[palyer statistics].[Attempts blocked]" caption="Attempts blocked" attribute="1" defaultMemberUniqueName="[palyer statistics].[Attempts blocked].[All]" allUniqueName="[palyer statistics].[Attempts blocked].[All]" dimensionUniqueName="[palyer statistics]" displayFolder="" count="0" memberValueDatatype="5" unbalanced="0"/>
    <cacheHierarchy uniqueName="[palyer statistics].[Attempts on bar]" caption="Attempts on bar" attribute="1" defaultMemberUniqueName="[palyer statistics].[Attempts on bar].[All]" allUniqueName="[palyer statistics].[Attempts on bar].[All]" dimensionUniqueName="[palyer statistics]" displayFolder="" count="0" memberValueDatatype="5" unbalanced="0"/>
    <cacheHierarchy uniqueName="[palyer statistics].[Attempts on post]" caption="Attempts on post" attribute="1" defaultMemberUniqueName="[palyer statistics].[Attempts on post].[All]" allUniqueName="[palyer statistics].[Attempts on post].[All]" dimensionUniqueName="[palyer statistics]" displayFolder="" count="0" memberValueDatatype="5" unbalanced="0"/>
    <cacheHierarchy uniqueName="[palyer statistics].[Woodwork (after deflection)]" caption="Woodwork (after deflection)" attribute="1" defaultMemberUniqueName="[palyer statistics].[Woodwork (after deflection)].[All]" allUniqueName="[palyer statistics].[Woodwork (after deflection)].[All]" dimensionUniqueName="[palyer statistics]" displayFolder="" count="0" memberValueDatatype="5" unbalanced="0"/>
    <cacheHierarchy uniqueName="[palyer statistics].[Attempts on direct free kick]" caption="Attempts on direct free kick" attribute="1" defaultMemberUniqueName="[palyer statistics].[Attempts on direct free kick].[All]" allUniqueName="[palyer statistics].[Attempts on direct free kick].[All]" dimensionUniqueName="[palyer statistics]" displayFolder="" count="0" memberValueDatatype="5" unbalanced="0"/>
    <cacheHierarchy uniqueName="[palyer statistics].[Attempts on indirect free kick]" caption="Attempts on indirect free kick" attribute="1" defaultMemberUniqueName="[palyer statistics].[Attempts on indirect free kick].[All]" allUniqueName="[palyer statistics].[Attempts on indirect free kick].[All]" dimensionUniqueName="[palyer statistics]" displayFolder="" count="0" memberValueDatatype="5" unbalanced="0"/>
    <cacheHierarchy uniqueName="[palyer statistics].[Attempts from corner]" caption="Attempts from corner" attribute="1" defaultMemberUniqueName="[palyer statistics].[Attempts from corner].[All]" allUniqueName="[palyer statistics].[Attempts from corner].[All]" dimensionUniqueName="[palyer statistics]" displayFolder="" count="0" memberValueDatatype="5" unbalanced="0"/>
    <cacheHierarchy uniqueName="[palyer statistics].[Attempts on target in penalty area]" caption="Attempts on target in penalty area" attribute="1" defaultMemberUniqueName="[palyer statistics].[Attempts on target in penalty area].[All]" allUniqueName="[palyer statistics].[Attempts on target in penalty area].[All]" dimensionUniqueName="[palyer statistics]" displayFolder="" count="0" memberValueDatatype="5" unbalanced="0"/>
    <cacheHierarchy uniqueName="[palyer statistics].[Attempts on target outside penalty area]" caption="Attempts on target outside penalty area" attribute="1" defaultMemberUniqueName="[palyer statistics].[Attempts on target outside penalty area].[All]" allUniqueName="[palyer statistics].[Attempts on target outside penalty area].[All]" dimensionUniqueName="[palyer statistics]" displayFolder="" count="0" memberValueDatatype="5" unbalanced="0"/>
    <cacheHierarchy uniqueName="[palyer statistics].[Attempts off target in penalty area]" caption="Attempts off target in penalty area" attribute="1" defaultMemberUniqueName="[palyer statistics].[Attempts off target in penalty area].[All]" allUniqueName="[palyer statistics].[Attempts off target in penalty area].[All]" dimensionUniqueName="[palyer statistics]" displayFolder="" count="0" memberValueDatatype="5" unbalanced="0"/>
    <cacheHierarchy uniqueName="[palyer statistics].[Attempts off target outside penalty area]" caption="Attempts off target outside penalty area" attribute="1" defaultMemberUniqueName="[palyer statistics].[Attempts off target outside penalty area].[All]" allUniqueName="[palyer statistics].[Attempts off target outside penalty area].[All]" dimensionUniqueName="[palyer statistics]" displayFolder="" count="0" memberValueDatatype="5" unbalanced="0"/>
    <cacheHierarchy uniqueName="[palyer statistics].[Attempts in open play from centre]" caption="Attempts in open play from centre" attribute="1" defaultMemberUniqueName="[palyer statistics].[Attempts in open play from centre].[All]" allUniqueName="[palyer statistics].[Attempts in open play from centre].[All]" dimensionUniqueName="[palyer statistics]" displayFolder="" count="0" memberValueDatatype="5" unbalanced="0"/>
    <cacheHierarchy uniqueName="[palyer statistics].[Attempts in open play from left]" caption="Attempts in open play from left" attribute="1" defaultMemberUniqueName="[palyer statistics].[Attempts in open play from left].[All]" allUniqueName="[palyer statistics].[Attempts in open play from left].[All]" dimensionUniqueName="[palyer statistics]" displayFolder="" count="0" memberValueDatatype="5" unbalanced="0"/>
    <cacheHierarchy uniqueName="[palyer statistics].[Attempts in open play from right]" caption="Attempts in open play from right" attribute="1" defaultMemberUniqueName="[palyer statistics].[Attempts in open play from right].[All]" allUniqueName="[palyer statistics].[Attempts in open play from right].[All]" dimensionUniqueName="[palyer statistics]" displayFolder="" count="0" memberValueDatatype="5" unbalanced="0"/>
    <cacheHierarchy uniqueName="[palyer statistics].[Free kicks on goal]" caption="Free kicks on goal" attribute="1" defaultMemberUniqueName="[palyer statistics].[Free kicks on goal].[All]" allUniqueName="[palyer statistics].[Free kicks on goal].[All]" dimensionUniqueName="[palyer statistics]" displayFolder="" count="0" memberValueDatatype="5" unbalanced="0"/>
    <cacheHierarchy uniqueName="[palyer statistics].[Instance of possession]" caption="Instance of possession" attribute="1" defaultMemberUniqueName="[palyer statistics].[Instance of possession].[All]" allUniqueName="[palyer statistics].[Instance of possession].[All]" dimensionUniqueName="[palyer statistics]" displayFolder="" count="0" memberValueDatatype="5" unbalanced="0"/>
    <cacheHierarchy uniqueName="[palyer statistics].[Crosses attempted]" caption="Crosses attempted" attribute="1" defaultMemberUniqueName="[palyer statistics].[Crosses attempted].[All]" allUniqueName="[palyer statistics].[Crosses attempted].[All]" dimensionUniqueName="[palyer statistics]" displayFolder="" count="0" memberValueDatatype="5" unbalanced="0"/>
    <cacheHierarchy uniqueName="[palyer statistics].[Crosses short]" caption="Crosses short" attribute="1" defaultMemberUniqueName="[palyer statistics].[Crosses short].[All]" allUniqueName="[palyer statistics].[Crosses short].[All]" dimensionUniqueName="[palyer statistics]" displayFolder="" count="0" memberValueDatatype="5" unbalanced="0"/>
    <cacheHierarchy uniqueName="[palyer statistics].[Crosses medium]" caption="Crosses medium" attribute="1" defaultMemberUniqueName="[palyer statistics].[Crosses medium].[All]" allUniqueName="[palyer statistics].[Crosses medium].[All]" dimensionUniqueName="[palyer statistics]" displayFolder="" count="0" memberValueDatatype="5" unbalanced="0"/>
    <cacheHierarchy uniqueName="[palyer statistics].[Crosses long]" caption="Crosses long" attribute="1" defaultMemberUniqueName="[palyer statistics].[Crosses long].[All]" allUniqueName="[palyer statistics].[Crosses long].[All]" dimensionUniqueName="[palyer statistics]" displayFolder="" count="0" memberValueDatatype="5" unbalanced="0"/>
    <cacheHierarchy uniqueName="[palyer statistics].[Crosses completed]" caption="Crosses completed" attribute="1" defaultMemberUniqueName="[palyer statistics].[Crosses completed].[All]" allUniqueName="[palyer statistics].[Crosses completed].[All]" dimensionUniqueName="[palyer statistics]" displayFolder="" count="0" memberValueDatatype="5" unbalanced="0"/>
    <cacheHierarchy uniqueName="[palyer statistics].[Crosses completed short]" caption="Crosses completed short" attribute="1" defaultMemberUniqueName="[palyer statistics].[Crosses completed short].[All]" allUniqueName="[palyer statistics].[Crosses completed short].[All]" dimensionUniqueName="[palyer statistics]" displayFolder="" count="0" memberValueDatatype="5" unbalanced="0"/>
    <cacheHierarchy uniqueName="[palyer statistics].[Crosses completed medium]" caption="Crosses completed medium" attribute="1" defaultMemberUniqueName="[palyer statistics].[Crosses completed medium].[All]" allUniqueName="[palyer statistics].[Crosses completed medium].[All]" dimensionUniqueName="[palyer statistics]" displayFolder="" count="0" memberValueDatatype="5" unbalanced="0"/>
    <cacheHierarchy uniqueName="[palyer statistics].[Crosses completed long]" caption="Crosses completed long" attribute="1" defaultMemberUniqueName="[palyer statistics].[Crosses completed long].[All]" allUniqueName="[palyer statistics].[Crosses completed long].[All]" dimensionUniqueName="[palyer statistics]" displayFolder="" count="0" memberValueDatatype="5" unbalanced="0"/>
    <cacheHierarchy uniqueName="[palyer statistics].[Corners short]" caption="Corners short" attribute="1" defaultMemberUniqueName="[palyer statistics].[Corners short].[All]" allUniqueName="[palyer statistics].[Corners short].[All]" dimensionUniqueName="[palyer statistics]" displayFolder="" count="0" memberValueDatatype="5" unbalanced="0"/>
    <cacheHierarchy uniqueName="[palyer statistics].[Corners medium]" caption="Corners medium" attribute="1" defaultMemberUniqueName="[palyer statistics].[Corners medium].[All]" allUniqueName="[palyer statistics].[Corners medium].[All]" dimensionUniqueName="[palyer statistics]" displayFolder="" count="0" memberValueDatatype="5" unbalanced="0"/>
    <cacheHierarchy uniqueName="[palyer statistics].[Corners long]" caption="Corners long" attribute="1" defaultMemberUniqueName="[palyer statistics].[Corners long].[All]" allUniqueName="[palyer statistics].[Corners long].[All]" dimensionUniqueName="[palyer statistics]" displayFolder="" count="0" memberValueDatatype="5" unbalanced="0"/>
    <cacheHierarchy uniqueName="[palyer statistics].[Corners completed]" caption="Corners completed" attribute="1" defaultMemberUniqueName="[palyer statistics].[Corners completed].[All]" allUniqueName="[palyer statistics].[Corners completed].[All]" dimensionUniqueName="[palyer statistics]" displayFolder="" count="0" memberValueDatatype="5" unbalanced="0"/>
    <cacheHierarchy uniqueName="[palyer statistics].[Corners completed short]" caption="Corners completed short" attribute="1" defaultMemberUniqueName="[palyer statistics].[Corners completed short].[All]" allUniqueName="[palyer statistics].[Corners completed short].[All]" dimensionUniqueName="[palyer statistics]" displayFolder="" count="0" memberValueDatatype="5" unbalanced="0"/>
    <cacheHierarchy uniqueName="[palyer statistics].[Corners completed medium]" caption="Corners completed medium" attribute="1" defaultMemberUniqueName="[palyer statistics].[Corners completed medium].[All]" allUniqueName="[palyer statistics].[Corners completed medium].[All]" dimensionUniqueName="[palyer statistics]" displayFolder="" count="0" memberValueDatatype="5" unbalanced="0"/>
    <cacheHierarchy uniqueName="[palyer statistics].[Corners completed long]" caption="Corners completed long" attribute="1" defaultMemberUniqueName="[palyer statistics].[Corners completed long].[All]" allUniqueName="[palyer statistics].[Corners completed long].[All]" dimensionUniqueName="[palyer statistics]" displayFolder="" count="0" memberValueDatatype="5" unbalanced="0"/>
    <cacheHierarchy uniqueName="[palyer statistics].[Dribbling]" caption="Dribbling" attribute="1" defaultMemberUniqueName="[palyer statistics].[Dribbling].[All]" allUniqueName="[palyer statistics].[Dribbling].[All]" dimensionUniqueName="[palyer statistics]" displayFolder="" count="0" memberValueDatatype="5" unbalanced="0"/>
    <cacheHierarchy uniqueName="[palyer statistics].[Passes attempted]" caption="Passes attempted" attribute="1" defaultMemberUniqueName="[palyer statistics].[Passes attempted].[All]" allUniqueName="[palyer statistics].[Passes attempted].[All]" dimensionUniqueName="[palyer statistics]" displayFolder="" count="0" memberValueDatatype="5" unbalanced="0"/>
    <cacheHierarchy uniqueName="[palyer statistics].[Passes attempted short]" caption="Passes attempted short" attribute="1" defaultMemberUniqueName="[palyer statistics].[Passes attempted short].[All]" allUniqueName="[palyer statistics].[Passes attempted short].[All]" dimensionUniqueName="[palyer statistics]" displayFolder="" count="0" memberValueDatatype="5" unbalanced="0"/>
    <cacheHierarchy uniqueName="[palyer statistics].[Passes attempted medium]" caption="Passes attempted medium" attribute="1" defaultMemberUniqueName="[palyer statistics].[Passes attempted medium].[All]" allUniqueName="[palyer statistics].[Passes attempted medium].[All]" dimensionUniqueName="[palyer statistics]" displayFolder="" count="0" memberValueDatatype="5" unbalanced="0"/>
    <cacheHierarchy uniqueName="[palyer statistics].[Passes attempted long]" caption="Passes attempted long" attribute="1" defaultMemberUniqueName="[palyer statistics].[Passes attempted long].[All]" allUniqueName="[palyer statistics].[Passes attempted long].[All]" dimensionUniqueName="[palyer statistics]" displayFolder="" count="0" memberValueDatatype="5" unbalanced="0"/>
    <cacheHierarchy uniqueName="[palyer statistics].[Passes completed short]" caption="Passes completed short" attribute="1" defaultMemberUniqueName="[palyer statistics].[Passes completed short].[All]" allUniqueName="[palyer statistics].[Passes completed short].[All]" dimensionUniqueName="[palyer statistics]" displayFolder="" count="0" memberValueDatatype="5" unbalanced="0"/>
    <cacheHierarchy uniqueName="[palyer statistics].[Passes completed medium]" caption="Passes completed medium" attribute="1" defaultMemberUniqueName="[palyer statistics].[Passes completed medium].[All]" allUniqueName="[palyer statistics].[Passes completed medium].[All]" dimensionUniqueName="[palyer statistics]" displayFolder="" count="0" memberValueDatatype="5" unbalanced="0"/>
    <cacheHierarchy uniqueName="[palyer statistics].[Passes completed long]" caption="Passes completed long" attribute="1" defaultMemberUniqueName="[palyer statistics].[Passes completed long].[All]" allUniqueName="[palyer statistics].[Passes completed long].[All]" dimensionUniqueName="[palyer statistics]" displayFolder="" count="0" memberValueDatatype="5" unbalanced="0"/>
    <cacheHierarchy uniqueName="[palyer statistics].[Passes received]" caption="Passes received" attribute="1" defaultMemberUniqueName="[palyer statistics].[Passes received].[All]" allUniqueName="[palyer statistics].[Passes received].[All]" dimensionUniqueName="[palyer statistics]" displayFolder="" count="0" memberValueDatatype="5" unbalanced="0"/>
    <cacheHierarchy uniqueName="[palyer statistics].[Passes received short]" caption="Passes received short" attribute="1" defaultMemberUniqueName="[palyer statistics].[Passes received short].[All]" allUniqueName="[palyer statistics].[Passes received short].[All]" dimensionUniqueName="[palyer statistics]" displayFolder="" count="0" memberValueDatatype="5" unbalanced="0"/>
    <cacheHierarchy uniqueName="[palyer statistics].[Passes received medium]" caption="Passes received medium" attribute="1" defaultMemberUniqueName="[palyer statistics].[Passes received medium].[All]" allUniqueName="[palyer statistics].[Passes received medium].[All]" dimensionUniqueName="[palyer statistics]" displayFolder="" count="0" memberValueDatatype="5" unbalanced="0"/>
    <cacheHierarchy uniqueName="[palyer statistics].[Passes received long]" caption="Passes received long" attribute="1" defaultMemberUniqueName="[palyer statistics].[Passes received long].[All]" allUniqueName="[palyer statistics].[Passes received long].[All]" dimensionUniqueName="[palyer statistics]" displayFolder="" count="0" memberValueDatatype="5" unbalanced="0"/>
    <cacheHierarchy uniqueName="[palyer statistics].[Passes accuracy short]" caption="Passes accuracy short" attribute="1" defaultMemberUniqueName="[palyer statistics].[Passes accuracy short].[All]" allUniqueName="[palyer statistics].[Passes accuracy short].[All]" dimensionUniqueName="[palyer statistics]" displayFolder="" count="0" memberValueDatatype="5" unbalanced="0"/>
    <cacheHierarchy uniqueName="[palyer statistics].[Passes accuracy medium]" caption="Passes accuracy medium" attribute="1" defaultMemberUniqueName="[palyer statistics].[Passes accuracy medium].[All]" allUniqueName="[palyer statistics].[Passes accuracy medium].[All]" dimensionUniqueName="[palyer statistics]" displayFolder="" count="0" memberValueDatatype="5" unbalanced="0"/>
    <cacheHierarchy uniqueName="[palyer statistics].[Passes accuracy long]" caption="Passes accuracy long" attribute="1" defaultMemberUniqueName="[palyer statistics].[Passes accuracy long].[All]" allUniqueName="[palyer statistics].[Passes accuracy long].[All]" dimensionUniqueName="[palyer statistics]" displayFolder="" count="0" memberValueDatatype="5" unbalanced="0"/>
    <cacheHierarchy uniqueName="[palyer statistics].[Passes completed forward]" caption="Passes completed forward" attribute="1" defaultMemberUniqueName="[palyer statistics].[Passes completed forward].[All]" allUniqueName="[palyer statistics].[Passes completed forward].[All]" dimensionUniqueName="[palyer statistics]" displayFolder="" count="0" memberValueDatatype="5" unbalanced="0"/>
    <cacheHierarchy uniqueName="[palyer statistics].[Passes completed backward]" caption="Passes completed backward" attribute="1" defaultMemberUniqueName="[palyer statistics].[Passes completed backward].[All]" allUniqueName="[palyer statistics].[Passes completed backward].[All]" dimensionUniqueName="[palyer statistics]" displayFolder="" count="0" memberValueDatatype="5" unbalanced="0"/>
    <cacheHierarchy uniqueName="[palyer statistics].[Passes completed left]" caption="Passes completed left" attribute="1" defaultMemberUniqueName="[palyer statistics].[Passes completed left].[All]" allUniqueName="[palyer statistics].[Passes completed left].[All]" dimensionUniqueName="[palyer statistics]" displayFolder="" count="0" memberValueDatatype="5" unbalanced="0"/>
    <cacheHierarchy uniqueName="[palyer statistics].[Passes completed right]" caption="Passes completed right" attribute="1" defaultMemberUniqueName="[palyer statistics].[Passes completed right].[All]" allUniqueName="[palyer statistics].[Passes completed right].[All]" dimensionUniqueName="[palyer statistics]" displayFolder="" count="0" memberValueDatatype="5" unbalanced="0"/>
    <cacheHierarchy uniqueName="[palyer statistics].[Delivery into attacking third]" caption="Delivery into attacking third" attribute="1" defaultMemberUniqueName="[palyer statistics].[Delivery into attacking third].[All]" allUniqueName="[palyer statistics].[Delivery into attacking third].[All]" dimensionUniqueName="[palyer statistics]" displayFolder="" count="0" memberValueDatatype="5" unbalanced="0"/>
    <cacheHierarchy uniqueName="[palyer statistics].[Delivery into key play area]" caption="Delivery into key play area" attribute="1" defaultMemberUniqueName="[palyer statistics].[Delivery into key play area].[All]" allUniqueName="[palyer statistics].[Delivery into key play area].[All]" dimensionUniqueName="[palyer statistics]" displayFolder="" count="0" memberValueDatatype="5" unbalanced="0"/>
    <cacheHierarchy uniqueName="[palyer statistics].[Delivery into penalty area]" caption="Delivery into penalty area" attribute="1" defaultMemberUniqueName="[palyer statistics].[Delivery into penalty area].[All]" allUniqueName="[palyer statistics].[Delivery into penalty area].[All]" dimensionUniqueName="[palyer statistics]" displayFolder="" count="0" memberValueDatatype="5" unbalanced="0"/>
    <cacheHierarchy uniqueName="[palyer statistics].[Delivery into goal area]" caption="Delivery into goal area" attribute="1" defaultMemberUniqueName="[palyer statistics].[Delivery into goal area].[All]" allUniqueName="[palyer statistics].[Delivery into goal area].[All]" dimensionUniqueName="[palyer statistics]" displayFolder="" count="0" memberValueDatatype="5" unbalanced="0"/>
    <cacheHierarchy uniqueName="[palyer statistics].[Solo run into attacking third]" caption="Solo run into attacking third" attribute="1" defaultMemberUniqueName="[palyer statistics].[Solo run into attacking third].[All]" allUniqueName="[palyer statistics].[Solo run into attacking third].[All]" dimensionUniqueName="[palyer statistics]" displayFolder="" count="0" memberValueDatatype="5" unbalanced="0"/>
    <cacheHierarchy uniqueName="[palyer statistics].[Solo run into key play area]" caption="Solo run into key play area" attribute="1" defaultMemberUniqueName="[palyer statistics].[Solo run into key play area].[All]" allUniqueName="[palyer statistics].[Solo run into key play area].[All]" dimensionUniqueName="[palyer statistics]" displayFolder="" count="0" memberValueDatatype="5" unbalanced="0"/>
    <cacheHierarchy uniqueName="[palyer statistics].[Solo run into penalty area]" caption="Solo run into penalty area" attribute="1" defaultMemberUniqueName="[palyer statistics].[Solo run into penalty area].[All]" allUniqueName="[palyer statistics].[Solo run into penalty area].[All]" dimensionUniqueName="[palyer statistics]" displayFolder="" count="0" memberValueDatatype="5" unbalanced="0"/>
    <cacheHierarchy uniqueName="[palyer statistics].[Clearances successful]" caption="Clearances successful" attribute="1" defaultMemberUniqueName="[palyer statistics].[Clearances successful].[All]" allUniqueName="[palyer statistics].[Clearances successful].[All]" dimensionUniqueName="[palyer statistics]" displayFolder="" count="0" memberValueDatatype="5" unbalanced="0"/>
    <cacheHierarchy uniqueName="[palyer statistics].[Clearances unsuccesful]" caption="Clearances unsuccesful" attribute="1" defaultMemberUniqueName="[palyer statistics].[Clearances unsuccesful].[All]" allUniqueName="[palyer statistics].[Clearances unsuccesful].[All]" dimensionUniqueName="[palyer statistics]" displayFolder="" count="0" memberValueDatatype="5" unbalanced="0"/>
    <cacheHierarchy uniqueName="[palyer statistics].[Tackles]" caption="Tackles" attribute="1" defaultMemberUniqueName="[palyer statistics].[Tackles].[All]" allUniqueName="[palyer statistics].[Tackles].[All]" dimensionUniqueName="[palyer statistics]" displayFolder="" count="0" memberValueDatatype="5" unbalanced="0"/>
    <cacheHierarchy uniqueName="[palyer statistics].[Tackles lost]" caption="Tackles lost" attribute="1" defaultMemberUniqueName="[palyer statistics].[Tackles lost].[All]" allUniqueName="[palyer statistics].[Tackles lost].[All]" dimensionUniqueName="[palyer statistics]" displayFolder="" count="0" memberValueDatatype="5" unbalanced="0"/>
    <cacheHierarchy uniqueName="[palyer statistics].[Tackles performed gaining the ball]" caption="Tackles performed gaining the ball" attribute="1" defaultMemberUniqueName="[palyer statistics].[Tackles performed gaining the ball].[All]" allUniqueName="[palyer statistics].[Tackles performed gaining the ball].[All]" dimensionUniqueName="[palyer statistics]" displayFolder="" count="0" memberValueDatatype="5" unbalanced="0"/>
    <cacheHierarchy uniqueName="[palyer statistics].[Tackles performed not gaining the ball]" caption="Tackles performed not gaining the ball" attribute="1" defaultMemberUniqueName="[palyer statistics].[Tackles performed not gaining the ball].[All]" allUniqueName="[palyer statistics].[Tackles performed not gaining the ball].[All]" dimensionUniqueName="[palyer statistics]" displayFolder="" count="0" memberValueDatatype="5" unbalanced="0"/>
    <cacheHierarchy uniqueName="[palyer statistics].[Tackles suffered]" caption="Tackles suffered" attribute="1" defaultMemberUniqueName="[palyer statistics].[Tackles suffered].[All]" allUniqueName="[palyer statistics].[Tackles suffered].[All]" dimensionUniqueName="[palyer statistics]" displayFolder="" count="0" memberValueDatatype="5" unbalanced="0"/>
    <cacheHierarchy uniqueName="[palyer statistics].[Tackles suffered losing the ball]" caption="Tackles suffered losing the ball" attribute="1" defaultMemberUniqueName="[palyer statistics].[Tackles suffered losing the ball].[All]" allUniqueName="[palyer statistics].[Tackles suffered losing the ball].[All]" dimensionUniqueName="[palyer statistics]" displayFolder="" count="0" memberValueDatatype="5" unbalanced="0"/>
    <cacheHierarchy uniqueName="[palyer statistics].[Tackles suffered not losing the ball]" caption="Tackles suffered not losing the ball" attribute="1" defaultMemberUniqueName="[palyer statistics].[Tackles suffered not losing the ball].[All]" allUniqueName="[palyer statistics].[Tackles suffered not losing the ball].[All]" dimensionUniqueName="[palyer statistics]" displayFolder="" count="0" memberValueDatatype="5" unbalanced="0"/>
    <cacheHierarchy uniqueName="[palyer statistics].[Lost balls]" caption="Lost balls" attribute="1" defaultMemberUniqueName="[palyer statistics].[Lost balls].[All]" allUniqueName="[palyer statistics].[Lost balls].[All]" dimensionUniqueName="[palyer statistics]" displayFolder="" count="0" memberValueDatatype="5" unbalanced="0"/>
    <cacheHierarchy uniqueName="[palyer statistics].[Lost balls own half]" caption="Lost balls own half" attribute="1" defaultMemberUniqueName="[palyer statistics].[Lost balls own half].[All]" allUniqueName="[palyer statistics].[Lost balls own half].[All]" dimensionUniqueName="[palyer statistics]" displayFolder="" count="0" memberValueDatatype="5" unbalanced="0"/>
    <cacheHierarchy uniqueName="[palyer statistics].[Lost balls opposite half]" caption="Lost balls opposite half" attribute="1" defaultMemberUniqueName="[palyer statistics].[Lost balls opposite half].[All]" allUniqueName="[palyer statistics].[Lost balls opposite half].[All]" dimensionUniqueName="[palyer statistics]" displayFolder="" count="0" memberValueDatatype="5" unbalanced="0"/>
    <cacheHierarchy uniqueName="[palyer statistics].[Change of possession]" caption="Change of possession" attribute="1" defaultMemberUniqueName="[palyer statistics].[Change of possession].[All]" allUniqueName="[palyer statistics].[Change of possession].[All]" dimensionUniqueName="[palyer statistics]" displayFolder="" count="0" memberValueDatatype="5" unbalanced="0"/>
    <cacheHierarchy uniqueName="[palyer statistics].[Blocks]" caption="Blocks" attribute="1" defaultMemberUniqueName="[palyer statistics].[Blocks].[All]" allUniqueName="[palyer statistics].[Blocks].[All]" dimensionUniqueName="[palyer statistics]" displayFolder="" count="0" memberValueDatatype="5" unbalanced="0"/>
    <cacheHierarchy uniqueName="[palyer statistics].[Throw-in]" caption="Throw-in" attribute="1" defaultMemberUniqueName="[palyer statistics].[Throw-in].[All]" allUniqueName="[palyer statistics].[Throw-in].[All]" dimensionUniqueName="[palyer statistics]" displayFolder="" count="0" memberValueDatatype="5" unbalanced="0"/>
    <cacheHierarchy uniqueName="[palyer statistics].[Goals conceded from open play]" caption="Goals conceded from open play" attribute="1" defaultMemberUniqueName="[palyer statistics].[Goals conceded from open play].[All]" allUniqueName="[palyer statistics].[Goals conceded from open play].[All]" dimensionUniqueName="[palyer statistics]" displayFolder="" count="0" memberValueDatatype="5" unbalanced="0"/>
    <cacheHierarchy uniqueName="[palyer statistics].[Goals conceded from set pieces]" caption="Goals conceded from set pieces" attribute="1" defaultMemberUniqueName="[palyer statistics].[Goals conceded from set pieces].[All]" allUniqueName="[palyer statistics].[Goals conceded from set pieces].[All]" dimensionUniqueName="[palyer statistics]" displayFolder="" count="0" memberValueDatatype="5" unbalanced="0"/>
    <cacheHierarchy uniqueName="[palyer statistics].[Goals conceded in penalty area]" caption="Goals conceded in penalty area" attribute="1" defaultMemberUniqueName="[palyer statistics].[Goals conceded in penalty area].[All]" allUniqueName="[palyer statistics].[Goals conceded in penalty area].[All]" dimensionUniqueName="[palyer statistics]" displayFolder="" count="0" memberValueDatatype="5" unbalanced="0"/>
    <cacheHierarchy uniqueName="[palyer statistics].[Goals conceded outside penalty area]" caption="Goals conceded outside penalty area" attribute="1" defaultMemberUniqueName="[palyer statistics].[Goals conceded outside penalty area].[All]" allUniqueName="[palyer statistics].[Goals conceded outside penalty area].[All]" dimensionUniqueName="[palyer statistics]" displayFolder="" count="0" memberValueDatatype="5" unbalanced="0"/>
    <cacheHierarchy uniqueName="[palyer statistics].[Saves in open play]" caption="Saves in open play" attribute="1" defaultMemberUniqueName="[palyer statistics].[Saves in open play].[All]" allUniqueName="[palyer statistics].[Saves in open play].[All]" dimensionUniqueName="[palyer statistics]" displayFolder="" count="0" memberValueDatatype="5" unbalanced="0"/>
    <cacheHierarchy uniqueName="[palyer statistics].[Saves on set pieces]" caption="Saves on set pieces" attribute="1" defaultMemberUniqueName="[palyer statistics].[Saves on set pieces].[All]" allUniqueName="[palyer statistics].[Saves on set pieces].[All]" dimensionUniqueName="[palyer statistics]" displayFolder="" count="0" memberValueDatatype="5" unbalanced="0"/>
    <cacheHierarchy uniqueName="[palyer statistics].[Saves on direct free kick]" caption="Saves on direct free kick" attribute="1" defaultMemberUniqueName="[palyer statistics].[Saves on direct free kick].[All]" allUniqueName="[palyer statistics].[Saves on direct free kick].[All]" dimensionUniqueName="[palyer statistics]" displayFolder="" count="0" memberValueDatatype="5" unbalanced="0"/>
    <cacheHierarchy uniqueName="[palyer statistics].[Saves on indirect free kick]" caption="Saves on indirect free kick" attribute="1" defaultMemberUniqueName="[palyer statistics].[Saves on indirect free kick].[All]" allUniqueName="[palyer statistics].[Saves on indirect free kick].[All]" dimensionUniqueName="[palyer statistics]" displayFolder="" count="0" memberValueDatatype="5" unbalanced="0"/>
    <cacheHierarchy uniqueName="[palyer statistics].[Saves on penalty]" caption="Saves on penalty" attribute="1" defaultMemberUniqueName="[palyer statistics].[Saves on penalty].[All]" allUniqueName="[palyer statistics].[Saves on penalty].[All]" dimensionUniqueName="[palyer statistics]" displayFolder="" count="0" memberValueDatatype="5" unbalanced="0"/>
    <cacheHierarchy uniqueName="[palyer statistics].[Saves on corner]" caption="Saves on corner" attribute="1" defaultMemberUniqueName="[palyer statistics].[Saves on corner].[All]" allUniqueName="[palyer statistics].[Saves on corner].[All]" dimensionUniqueName="[palyer statistics]" displayFolder="" count="0" memberValueDatatype="5" unbalanced="0"/>
    <cacheHierarchy uniqueName="[palyer statistics].[Saves in open play from centre]" caption="Saves in open play from centre" attribute="1" defaultMemberUniqueName="[palyer statistics].[Saves in open play from centre].[All]" allUniqueName="[palyer statistics].[Saves in open play from centre].[All]" dimensionUniqueName="[palyer statistics]" displayFolder="" count="0" memberValueDatatype="5" unbalanced="0"/>
    <cacheHierarchy uniqueName="[palyer statistics].[Saves in open play from left]" caption="Saves in open play from left" attribute="1" defaultMemberUniqueName="[palyer statistics].[Saves in open play from left].[All]" allUniqueName="[palyer statistics].[Saves in open play from left].[All]" dimensionUniqueName="[palyer statistics]" displayFolder="" count="0" memberValueDatatype="5" unbalanced="0"/>
    <cacheHierarchy uniqueName="[palyer statistics].[Saves in open play from right]" caption="Saves in open play from right" attribute="1" defaultMemberUniqueName="[palyer statistics].[Saves in open play from right].[All]" allUniqueName="[palyer statistics].[Saves in open play from right].[All]" dimensionUniqueName="[palyer statistics]" displayFolder="" count="0" memberValueDatatype="5" unbalanced="0"/>
    <cacheHierarchy uniqueName="[palyer statistics].[Punches]" caption="Punches" attribute="1" defaultMemberUniqueName="[palyer statistics].[Punches].[All]" allUniqueName="[palyer statistics].[Punches].[All]" dimensionUniqueName="[palyer statistics]" displayFolder="" count="0" memberValueDatatype="5" unbalanced="0"/>
    <cacheHierarchy uniqueName="[palyer statistics].[High Claims]" caption="High Claims" attribute="1" defaultMemberUniqueName="[palyer statistics].[High Claims].[All]" allUniqueName="[palyer statistics].[High Claims].[All]" dimensionUniqueName="[palyer statistics]" displayFolder="" count="0" memberValueDatatype="5" unbalanced="0"/>
    <cacheHierarchy uniqueName="[palyer statistics].[Low Claims]" caption="Low Claims" attribute="1" defaultMemberUniqueName="[palyer statistics].[Low Claims].[All]" allUniqueName="[palyer statistics].[Low Claims].[All]" dimensionUniqueName="[palyer statistics]" displayFolder="" count="0" memberValueDatatype="5" unbalanced="0"/>
    <cacheHierarchy uniqueName="[palyer statistics].[Goalkeeper kicks attempted]" caption="Goalkeeper kicks attempted" attribute="1" defaultMemberUniqueName="[palyer statistics].[Goalkeeper kicks attempted].[All]" allUniqueName="[palyer statistics].[Goalkeeper kicks attempted].[All]" dimensionUniqueName="[palyer statistics]" displayFolder="" count="0" memberValueDatatype="5" unbalanced="0"/>
    <cacheHierarchy uniqueName="[palyer statistics].[Goalkeeper kicks short]" caption="Goalkeeper kicks short" attribute="1" defaultMemberUniqueName="[palyer statistics].[Goalkeeper kicks short].[All]" allUniqueName="[palyer statistics].[Goalkeeper kicks short].[All]" dimensionUniqueName="[palyer statistics]" displayFolder="" count="0" memberValueDatatype="5" unbalanced="0"/>
    <cacheHierarchy uniqueName="[palyer statistics].[Goalkeeper kicks medium]" caption="Goalkeeper kicks medium" attribute="1" defaultMemberUniqueName="[palyer statistics].[Goalkeeper kicks medium].[All]" allUniqueName="[palyer statistics].[Goalkeeper kicks medium].[All]" dimensionUniqueName="[palyer statistics]" displayFolder="" count="0" memberValueDatatype="5" unbalanced="0"/>
    <cacheHierarchy uniqueName="[palyer statistics].[Goalkeeper kicks long]" caption="Goalkeeper kicks long" attribute="1" defaultMemberUniqueName="[palyer statistics].[Goalkeeper kicks long].[All]" allUniqueName="[palyer statistics].[Goalkeeper kicks long].[All]" dimensionUniqueName="[palyer statistics]" displayFolder="" count="0" memberValueDatatype="5" unbalanced="0"/>
    <cacheHierarchy uniqueName="[palyer statistics].[Goalkeeper kicks completed]" caption="Goalkeeper kicks completed" attribute="1" defaultMemberUniqueName="[palyer statistics].[Goalkeeper kicks completed].[All]" allUniqueName="[palyer statistics].[Goalkeeper kicks completed].[All]" dimensionUniqueName="[palyer statistics]" displayFolder="" count="0" memberValueDatatype="5" unbalanced="0"/>
    <cacheHierarchy uniqueName="[palyer statistics].[Goalkeeper kicks completed short]" caption="Goalkeeper kicks completed short" attribute="1" defaultMemberUniqueName="[palyer statistics].[Goalkeeper kicks completed short].[All]" allUniqueName="[palyer statistics].[Goalkeeper kicks completed short].[All]" dimensionUniqueName="[palyer statistics]" displayFolder="" count="0" memberValueDatatype="5" unbalanced="0"/>
    <cacheHierarchy uniqueName="[palyer statistics].[Goalkeeper kicks completed medium]" caption="Goalkeeper kicks completed medium" attribute="1" defaultMemberUniqueName="[palyer statistics].[Goalkeeper kicks completed medium].[All]" allUniqueName="[palyer statistics].[Goalkeeper kicks completed medium].[All]" dimensionUniqueName="[palyer statistics]" displayFolder="" count="0" memberValueDatatype="5" unbalanced="0"/>
    <cacheHierarchy uniqueName="[palyer statistics].[Goalkeeper kicks completed long]" caption="Goalkeeper kicks completed long" attribute="1" defaultMemberUniqueName="[palyer statistics].[Goalkeeper kicks completed long].[All]" allUniqueName="[palyer statistics].[Goalkeeper kicks completed long].[All]" dimensionUniqueName="[palyer statistics]" displayFolder="" count="0" memberValueDatatype="5" unbalanced="0"/>
    <cacheHierarchy uniqueName="[palyer statistics].[Goalkeeper kicks completed %]" caption="Goalkeeper kicks completed %" attribute="1" defaultMemberUniqueName="[palyer statistics].[Goalkeeper kicks completed %].[All]" allUniqueName="[palyer statistics].[Goalkeeper kicks completed %].[All]" dimensionUniqueName="[palyer statistics]" displayFolder="" count="0" memberValueDatatype="5" unbalanced="0"/>
    <cacheHierarchy uniqueName="[palyer statistics].[Played Time]" caption="Played Time" attribute="1" defaultMemberUniqueName="[palyer statistics].[Played Time].[All]" allUniqueName="[palyer statistics].[Played Time].[All]" dimensionUniqueName="[palyer statistics]" displayFolder="" count="0" memberValueDatatype="5" unbalanced="0"/>
    <cacheHierarchy uniqueName="[palyer statistics].[Fouls suffered]" caption="Fouls suffered" attribute="1" defaultMemberUniqueName="[palyer statistics].[Fouls suffered].[All]" allUniqueName="[palyer statistics].[Fouls suffered].[All]" dimensionUniqueName="[palyer statistics]" displayFolder="" count="0" memberValueDatatype="5" unbalanced="0"/>
    <cacheHierarchy uniqueName="[palyer statistics].[Fouls committed own half]" caption="Fouls committed own half" attribute="1" defaultMemberUniqueName="[palyer statistics].[Fouls committed own half].[All]" allUniqueName="[palyer statistics].[Fouls committed own half].[All]" dimensionUniqueName="[palyer statistics]" displayFolder="" count="0" memberValueDatatype="5" unbalanced="0"/>
    <cacheHierarchy uniqueName="[palyer statistics].[Fouls committed opposite half]" caption="Fouls committed opposite half" attribute="1" defaultMemberUniqueName="[palyer statistics].[Fouls committed opposite half].[All]" allUniqueName="[palyer statistics].[Fouls committed opposite half].[All]" dimensionUniqueName="[palyer statistics]" displayFolder="" count="0" memberValueDatatype="5" unbalanced="0"/>
    <cacheHierarchy uniqueName="[palyer statistics].[Fouls suffered own half]" caption="Fouls suffered own half" attribute="1" defaultMemberUniqueName="[palyer statistics].[Fouls suffered own half].[All]" allUniqueName="[palyer statistics].[Fouls suffered own half].[All]" dimensionUniqueName="[palyer statistics]" displayFolder="" count="0" memberValueDatatype="5" unbalanced="0"/>
    <cacheHierarchy uniqueName="[palyer statistics].[Fouls suffered opposite half]" caption="Fouls suffered opposite half" attribute="1" defaultMemberUniqueName="[palyer statistics].[Fouls suffered opposite half].[All]" allUniqueName="[palyer statistics].[Fouls suffered opposite half].[All]" dimensionUniqueName="[palyer statistics]" displayFolder="" count="0" memberValueDatatype="5" unbalanced="0"/>
    <cacheHierarchy uniqueName="[palyer statistics].[Penalty fouls]" caption="Penalty fouls" attribute="1" defaultMemberUniqueName="[palyer statistics].[Penalty fouls].[All]" allUniqueName="[palyer statistics].[Penalty fouls].[All]" dimensionUniqueName="[palyer statistics]" displayFolder="" count="0" memberValueDatatype="5" unbalanced="0"/>
    <cacheHierarchy uniqueName="[palyer statistics].[Handball]" caption="Handball" attribute="1" defaultMemberUniqueName="[palyer statistics].[Handball].[All]" allUniqueName="[palyer statistics].[Handball].[All]" dimensionUniqueName="[palyer statistics]" displayFolder="" count="0" memberValueDatatype="5" unbalanced="0"/>
    <cacheHierarchy uniqueName="[palyer statistics].[Simulation]" caption="Simulation" attribute="1" defaultMemberUniqueName="[palyer statistics].[Simulation].[All]" allUniqueName="[palyer statistics].[Simulation].[All]" dimensionUniqueName="[palyer statistics]" displayFolder="" count="0" memberValueDatatype="5" unbalanced="0"/>
    <cacheHierarchy uniqueName="[palyer statistics].[Distance covered in low activity (m)]" caption="Distance covered in low activity (m)" attribute="1" defaultMemberUniqueName="[palyer statistics].[Distance covered in low activity (m)].[All]" allUniqueName="[palyer statistics].[Distance covered in low activity (m)].[All]" dimensionUniqueName="[palyer statistics]" displayFolder="" count="0" memberValueDatatype="5" unbalanced="0"/>
    <cacheHierarchy uniqueName="[palyer statistics].[Distance covered in medium activity (m)]" caption="Distance covered in medium activity (m)" attribute="1" defaultMemberUniqueName="[palyer statistics].[Distance covered in medium activity (m)].[All]" allUniqueName="[palyer statistics].[Distance covered in medium activity (m)].[All]" dimensionUniqueName="[palyer statistics]" displayFolder="" count="0" memberValueDatatype="5" unbalanced="0"/>
    <cacheHierarchy uniqueName="[palyer statistics].[Distance covered in high activity (m)]" caption="Distance covered in high activity (m)" attribute="1" defaultMemberUniqueName="[palyer statistics].[Distance covered in high activity (m)].[All]" allUniqueName="[palyer statistics].[Distance covered in high activity (m)].[All]" dimensionUniqueName="[palyer statistics]" displayFolder="" count="0" memberValueDatatype="5" unbalanced="0"/>
    <cacheHierarchy uniqueName="[palyer statistics].[Distance covered in very high activity (m)]" caption="Distance covered in very high activity (m)" attribute="1" defaultMemberUniqueName="[palyer statistics].[Distance covered in very high activity (m)].[All]" allUniqueName="[palyer statistics].[Distance covered in very high activity (m)].[All]" dimensionUniqueName="[palyer statistics]" displayFolder="" count="0" memberValueDatatype="5" unbalanced="0"/>
    <cacheHierarchy uniqueName="[palyer statistics].[Distance covered in low activity (%)]" caption="Distance covered in low activity (%)" attribute="1" defaultMemberUniqueName="[palyer statistics].[Distance covered in low activity (%)].[All]" allUniqueName="[palyer statistics].[Distance covered in low activity (%)].[All]" dimensionUniqueName="[palyer statistics]" displayFolder="" count="0" memberValueDatatype="5" unbalanced="0"/>
    <cacheHierarchy uniqueName="[palyer statistics].[Distance covered in medium activity (%)]" caption="Distance covered in medium activity (%)" attribute="1" defaultMemberUniqueName="[palyer statistics].[Distance covered in medium activity (%)].[All]" allUniqueName="[palyer statistics].[Distance covered in medium activity (%)].[All]" dimensionUniqueName="[palyer statistics]" displayFolder="" count="0" memberValueDatatype="5" unbalanced="0"/>
    <cacheHierarchy uniqueName="[palyer statistics].[Distance covered in high activity (%)]" caption="Distance covered in high activity (%)" attribute="1" defaultMemberUniqueName="[palyer statistics].[Distance covered in high activity (%)].[All]" allUniqueName="[palyer statistics].[Distance covered in high activity (%)].[All]" dimensionUniqueName="[palyer statistics]" displayFolder="" count="0" memberValueDatatype="5" unbalanced="0"/>
    <cacheHierarchy uniqueName="[palyer statistics].[Distance covered in very high activity (%)]" caption="Distance covered in very high activity (%)" attribute="1" defaultMemberUniqueName="[palyer statistics].[Distance covered in very high activity (%)].[All]" allUniqueName="[palyer statistics].[Distance covered in very high activity (%)].[All]" dimensionUniqueName="[palyer statistics]" displayFolder="" count="0" memberValueDatatype="5" unbalanced="0"/>
    <cacheHierarchy uniqueName="[palyer statistics].[Time spent in low activity (%)]" caption="Time spent in low activity (%)" attribute="1" defaultMemberUniqueName="[palyer statistics].[Time spent in low activity (%)].[All]" allUniqueName="[palyer statistics].[Time spent in low activity (%)].[All]" dimensionUniqueName="[palyer statistics]" displayFolder="" count="0" memberValueDatatype="5" unbalanced="0"/>
    <cacheHierarchy uniqueName="[palyer statistics].[Time spent in medium activity (%)]" caption="Time spent in medium activity (%)" attribute="1" defaultMemberUniqueName="[palyer statistics].[Time spent in medium activity (%)].[All]" allUniqueName="[palyer statistics].[Time spent in medium activity (%)].[All]" dimensionUniqueName="[palyer statistics]" displayFolder="" count="0" memberValueDatatype="5" unbalanced="0"/>
    <cacheHierarchy uniqueName="[palyer statistics].[Time spent in high activity (%)]" caption="Time spent in high activity (%)" attribute="1" defaultMemberUniqueName="[palyer statistics].[Time spent in high activity (%)].[All]" allUniqueName="[palyer statistics].[Time spent in high activity (%)].[All]" dimensionUniqueName="[palyer statistics]" displayFolder="" count="0" memberValueDatatype="5" unbalanced="0"/>
    <cacheHierarchy uniqueName="[palyer statistics].[Time spent in very high activity (%)]" caption="Time spent in very high activity (%)" attribute="1" defaultMemberUniqueName="[palyer statistics].[Time spent in very high activity (%)].[All]" allUniqueName="[palyer statistics].[Time spent in very high activity (%)].[All]" dimensionUniqueName="[palyer statistics]" displayFolder="" count="0" memberValueDatatype="5" unbalanced="0"/>
    <cacheHierarchy uniqueName="[palyer statistics].[Time spent in penalty area]" caption="Time spent in penalty area" attribute="1" defaultMemberUniqueName="[palyer statistics].[Time spent in penalty area].[All]" allUniqueName="[palyer statistics].[Time spent in penalty area].[All]" dimensionUniqueName="[palyer statistics]" displayFolder="" count="0" memberValueDatatype="5" unbalanced="0"/>
    <cacheHierarchy uniqueName="[palyer statistics].[Time spent in attacking third]" caption="Time spent in attacking third" attribute="1" defaultMemberUniqueName="[palyer statistics].[Time spent in attacking third].[All]" allUniqueName="[palyer statistics].[Time spent in attacking third].[All]" dimensionUniqueName="[palyer statistics]" displayFolder="" count="0" memberValueDatatype="5" unbalanced="0"/>
    <cacheHierarchy uniqueName="[palyer statistics].[Time spent in opposite half]" caption="Time spent in opposite half" attribute="1" defaultMemberUniqueName="[palyer statistics].[Time spent in opposite half].[All]" allUniqueName="[palyer statistics].[Time spent in opposite half].[All]" dimensionUniqueName="[palyer statistics]" displayFolder="" count="0" memberValueDatatype="5" unbalanced="0"/>
    <cacheHierarchy uniqueName="[palyer statistics].[Time spent in low activity]" caption="Time spent in low activity" attribute="1" defaultMemberUniqueName="[palyer statistics].[Time spent in low activity].[All]" allUniqueName="[palyer statistics].[Time spent in low activity].[All]" dimensionUniqueName="[palyer statistics]" displayFolder="" count="0" memberValueDatatype="5" unbalanced="0"/>
    <cacheHierarchy uniqueName="[palyer statistics].[Time spent in medium activity]" caption="Time spent in medium activity" attribute="1" defaultMemberUniqueName="[palyer statistics].[Time spent in medium activity].[All]" allUniqueName="[palyer statistics].[Time spent in medium activity].[All]" dimensionUniqueName="[palyer statistics]" displayFolder="" count="0" memberValueDatatype="5" unbalanced="0"/>
    <cacheHierarchy uniqueName="[palyer statistics].[Time spent in high activity]" caption="Time spent in high activity" attribute="1" defaultMemberUniqueName="[palyer statistics].[Time spent in high activity].[All]" allUniqueName="[palyer statistics].[Time spent in high activity].[All]" dimensionUniqueName="[palyer statistics]" displayFolder="" count="0" memberValueDatatype="5" unbalanced="0"/>
    <cacheHierarchy uniqueName="[palyer statistics].[Time spent in very high activity]" caption="Time spent in very high activity" attribute="1" defaultMemberUniqueName="[palyer statistics].[Time spent in very high activity].[All]" allUniqueName="[palyer statistics].[Time spent in very high activity].[All]" dimensionUniqueName="[palyer statistics]" displayFolder="" count="0" memberValueDatatype="5" unbalanced="0"/>
    <cacheHierarchy uniqueName="[palyer statistics].[Sprints]" caption="Sprints" attribute="1" defaultMemberUniqueName="[palyer statistics].[Sprints].[All]" allUniqueName="[palyer statistics].[Sprints].[All]" dimensionUniqueName="[palyer statistics]" displayFolder="" count="0" memberValueDatatype="5" unbalanced="0"/>
    <cacheHierarchy uniqueName="[palyer statistics].[Position heatmap]" caption="Position heatmap" attribute="1" defaultMemberUniqueName="[palyer statistics].[Position heatmap].[All]" allUniqueName="[palyer statistics].[Position heatmap].[All]" dimensionUniqueName="[palyer statistics]" displayFolder="" count="0" memberValueDatatype="5" unbalanced="0"/>
    <cacheHierarchy uniqueName="[palyer statistics].[Assists]" caption="Assists" attribute="1" defaultMemberUniqueName="[palyer statistics].[Assists].[All]" allUniqueName="[palyer statistics].[Assists].[All]" dimensionUniqueName="[palyer statistics]" displayFolder="" count="0" memberValueDatatype="5" unbalanced="0"/>
    <cacheHierarchy uniqueName="[palyer statistics].[Distance covered (Km)]" caption="Distance covered (Km)" attribute="1" defaultMemberUniqueName="[palyer statistics].[Distance covered (Km)].[All]" allUniqueName="[palyer statistics].[Distance covered (Km)].[All]" dimensionUniqueName="[palyer statistics]" displayFolder="" count="0" memberValueDatatype="5" unbalanced="0"/>
    <cacheHierarchy uniqueName="[palyer statistics].[Distance covered in possession (Km)]" caption="Distance covered in possession (Km)" attribute="1" defaultMemberUniqueName="[palyer statistics].[Distance covered in possession (Km)].[All]" allUniqueName="[palyer statistics].[Distance covered in possession (Km)].[All]" dimensionUniqueName="[palyer statistics]" displayFolder="" count="0" memberValueDatatype="5" unbalanced="0"/>
    <cacheHierarchy uniqueName="[palyer statistics].[Matches played]" caption="Matches played" attribute="1" defaultMemberUniqueName="[palyer statistics].[Matches played].[All]" allUniqueName="[palyer statistics].[Matches played].[All]" dimensionUniqueName="[palyer statistics]" displayFolder="" count="0" memberValueDatatype="5" unbalanced="0"/>
    <cacheHierarchy uniqueName="[palyer statistics].[Goals on set pieces]" caption="Goals on set pieces" attribute="1" defaultMemberUniqueName="[palyer statistics].[Goals on set pieces].[All]" allUniqueName="[palyer statistics].[Goals on set pieces].[All]" dimensionUniqueName="[palyer statistics]" displayFolder="" count="0" memberValueDatatype="5" unbalanced="0"/>
    <cacheHierarchy uniqueName="[palyer statistics].[Attempts blocked outside penalty area]" caption="Attempts blocked outside penalty area" attribute="1" defaultMemberUniqueName="[palyer statistics].[Attempts blocked outside penalty area].[All]" allUniqueName="[palyer statistics].[Attempts blocked outside penalty area].[All]" dimensionUniqueName="[palyer statistics]" displayFolder="" count="0" memberValueDatatype="5" unbalanced="0"/>
    <cacheHierarchy uniqueName="[palyer statistics].[Player average speed]" caption="Player average speed" attribute="1" defaultMemberUniqueName="[palyer statistics].[Player average speed].[All]" allUniqueName="[palyer statistics].[Player average speed].[All]" dimensionUniqueName="[palyer statistics]" displayFolder="" count="0" memberValueDatatype="5" unbalanced="0"/>
    <cacheHierarchy uniqueName="[palyer statistics].[Distance covered not in possession (m)]" caption="Distance covered not in possession (m)" attribute="1" defaultMemberUniqueName="[palyer statistics].[Distance covered not in possession (m)].[All]" allUniqueName="[palyer statistics].[Distance covered not in possession (m)].[All]" dimensionUniqueName="[palyer statistics]" displayFolder="" count="0" memberValueDatatype="5" unbalanced="0"/>
    <cacheHierarchy uniqueName="[palyer statistics].[Distance covered not in possession (Km)]" caption="Distance covered not in possession (Km)" attribute="1" defaultMemberUniqueName="[palyer statistics].[Distance covered not in possession (Km)].[All]" allUniqueName="[palyer statistics].[Distance covered not in possession (Km)].[All]" dimensionUniqueName="[palyer statistics]" displayFolder="" count="0" memberValueDatatype="5" unbalanced="0"/>
    <cacheHierarchy uniqueName="[palyer statistics].[Attempts set pieces]" caption="Attempts set pieces" attribute="1" defaultMemberUniqueName="[palyer statistics].[Attempts set pieces].[All]" allUniqueName="[palyer statistics].[Attempts set pieces].[All]" dimensionUniqueName="[palyer statistics]" displayFolder="" count="0" memberValueDatatype="5" unbalanced="0"/>
    <cacheHierarchy uniqueName="[palyer statistics].[Attempts in open play]" caption="Attempts in open play" attribute="1" defaultMemberUniqueName="[palyer statistics].[Attempts in open play].[All]" allUniqueName="[palyer statistics].[Attempts in open play].[All]" dimensionUniqueName="[palyer statistics]" displayFolder="" count="0" memberValueDatatype="5" unbalanced="0"/>
    <cacheHierarchy uniqueName="[palyer statistics].[Attempts on throw in]" caption="Attempts on throw in" attribute="1" defaultMemberUniqueName="[palyer statistics].[Attempts on throw in].[All]" allUniqueName="[palyer statistics].[Attempts on throw in].[All]" dimensionUniqueName="[palyer statistics]" displayFolder="" count="0" memberValueDatatype="5" unbalanced="0"/>
    <cacheHierarchy uniqueName="[palyer statistics].[Saves on attempts inside penalty area]" caption="Saves on attempts inside penalty area" attribute="1" defaultMemberUniqueName="[palyer statistics].[Saves on attempts inside penalty area].[All]" allUniqueName="[palyer statistics].[Saves on attempts inside penalty area].[All]" dimensionUniqueName="[palyer statistics]" displayFolder="" count="0" memberValueDatatype="5" unbalanced="0"/>
    <cacheHierarchy uniqueName="[palyer statistics].[Saves on attempts outside penalty area]" caption="Saves on attempts outside penalty area" attribute="1" defaultMemberUniqueName="[palyer statistics].[Saves on attempts outside penalty area].[All]" allUniqueName="[palyer statistics].[Saves on attempts outside penalty area].[All]" dimensionUniqueName="[palyer statistics]" displayFolder="" count="0" memberValueDatatype="5" unbalanced="0"/>
    <cacheHierarchy uniqueName="[palyer statistics].[Big Chances]" caption="Big Chances" attribute="1" defaultMemberUniqueName="[palyer statistics].[Big Chances].[All]" allUniqueName="[palyer statistics].[Big Chances].[All]" dimensionUniqueName="[palyer statistics]" displayFolder="" count="0" memberValueDatatype="5" unbalanced="0"/>
    <cacheHierarchy uniqueName="[Palyer_stat].[PlayerSurname]" caption="PlayerSurname" attribute="1" defaultMemberUniqueName="[Palyer_stat].[PlayerSurname].[All]" allUniqueName="[Palyer_stat].[PlayerSurname].[All]" dimensionUniqueName="[Palyer_stat]" displayFolder="" count="0" memberValueDatatype="130" unbalanced="0"/>
    <cacheHierarchy uniqueName="[Palyer_stat].[PlayerID]" caption="PlayerID" attribute="1" defaultMemberUniqueName="[Palyer_stat].[PlayerID].[All]" allUniqueName="[Palyer_stat].[PlayerID].[All]" dimensionUniqueName="[Palyer_stat]" displayFolder="" count="0" memberValueDatatype="5" unbalanced="0"/>
    <cacheHierarchy uniqueName="[Palyer_stat].[Goals]" caption="Goals" attribute="1" defaultMemberUniqueName="[Palyer_stat].[Goals].[All]" allUniqueName="[Palyer_stat].[Goals].[All]" dimensionUniqueName="[Palyer_stat]" displayFolder="" count="0" memberValueDatatype="5" unbalanced="0"/>
    <cacheHierarchy uniqueName="[Palyer_stat].[Total Attempts]" caption="Total Attempts" attribute="1" defaultMemberUniqueName="[Palyer_stat].[Total Attempts].[All]" allUniqueName="[Palyer_stat].[Total Attempts].[All]" dimensionUniqueName="[Palyer_stat]" displayFolder="" count="0" memberValueDatatype="5" unbalanced="0"/>
    <cacheHierarchy uniqueName="[Palyer_stat].[Attempts on target]" caption="Attempts on target" attribute="1" defaultMemberUniqueName="[Palyer_stat].[Attempts on target].[All]" allUniqueName="[Palyer_stat].[Attempts on target].[All]" dimensionUniqueName="[Palyer_stat]" displayFolder="" count="0" memberValueDatatype="5" unbalanced="0"/>
    <cacheHierarchy uniqueName="[Palyer_stat].[Attempts off target]" caption="Attempts off target" attribute="1" defaultMemberUniqueName="[Palyer_stat].[Attempts off target].[All]" allUniqueName="[Palyer_stat].[Attempts off target].[All]" dimensionUniqueName="[Palyer_stat]" displayFolder="" count="0" memberValueDatatype="5" unbalanced="0"/>
    <cacheHierarchy uniqueName="[Palyer_stat].[Attempts against woodwork]" caption="Attempts against woodwork" attribute="1" defaultMemberUniqueName="[Palyer_stat].[Attempts against woodwork].[All]" allUniqueName="[Palyer_stat].[Attempts against woodwork].[All]" dimensionUniqueName="[Palyer_stat]" displayFolder="" count="0" memberValueDatatype="5" unbalanced="0"/>
    <cacheHierarchy uniqueName="[Palyer_stat].[Attempts Accuracy]" caption="Attempts Accuracy" attribute="1" defaultMemberUniqueName="[Palyer_stat].[Attempts Accuracy].[All]" allUniqueName="[Palyer_stat].[Attempts Accuracy].[All]" dimensionUniqueName="[Palyer_stat]" displayFolder="" count="0" memberValueDatatype="5" unbalanced="0"/>
    <cacheHierarchy uniqueName="[Palyer_stat].[Corners]" caption="Corners" attribute="1" defaultMemberUniqueName="[Palyer_stat].[Corners].[All]" allUniqueName="[Palyer_stat].[Corners].[All]" dimensionUniqueName="[Palyer_stat]" displayFolder="" count="0" memberValueDatatype="5" unbalanced="0"/>
    <cacheHierarchy uniqueName="[Palyer_stat].[Offsides]" caption="Offsides" attribute="1" defaultMemberUniqueName="[Palyer_stat].[Offsides].[All]" allUniqueName="[Palyer_stat].[Offsides].[All]" dimensionUniqueName="[Palyer_stat]" displayFolder="" count="0" memberValueDatatype="5" unbalanced="0"/>
    <cacheHierarchy uniqueName="[Palyer_stat].[Saves]" caption="Saves" attribute="1" defaultMemberUniqueName="[Palyer_stat].[Saves].[All]" allUniqueName="[Palyer_stat].[Saves].[All]" dimensionUniqueName="[Palyer_stat]" displayFolder="" count="0" memberValueDatatype="5" unbalanced="0"/>
    <cacheHierarchy uniqueName="[Palyer_stat].[Tackles won]" caption="Tackles won" attribute="1" defaultMemberUniqueName="[Palyer_stat].[Tackles won].[All]" allUniqueName="[Palyer_stat].[Tackles won].[All]" dimensionUniqueName="[Palyer_stat]" displayFolder="" count="0" memberValueDatatype="5" unbalanced="0"/>
    <cacheHierarchy uniqueName="[Palyer_stat].[Clearances]" caption="Clearances" attribute="1" defaultMemberUniqueName="[Palyer_stat].[Clearances].[All]" allUniqueName="[Palyer_stat].[Clearances].[All]" dimensionUniqueName="[Palyer_stat]" displayFolder="" count="0" memberValueDatatype="5" unbalanced="0"/>
    <cacheHierarchy uniqueName="[Palyer_stat].[Recovered balls]" caption="Recovered balls" attribute="1" defaultMemberUniqueName="[Palyer_stat].[Recovered balls].[All]" allUniqueName="[Palyer_stat].[Recovered balls].[All]" dimensionUniqueName="[Palyer_stat]" displayFolder="" count="0" memberValueDatatype="5" unbalanced="0"/>
    <cacheHierarchy uniqueName="[Palyer_stat].[Fouls committed]" caption="Fouls committed" attribute="1" defaultMemberUniqueName="[Palyer_stat].[Fouls committed].[All]" allUniqueName="[Palyer_stat].[Fouls committed].[All]" dimensionUniqueName="[Palyer_stat]" displayFolder="" count="0" memberValueDatatype="5" unbalanced="0"/>
    <cacheHierarchy uniqueName="[Palyer_stat].[Yellow cards]" caption="Yellow cards" attribute="1" defaultMemberUniqueName="[Palyer_stat].[Yellow cards].[All]" allUniqueName="[Palyer_stat].[Yellow cards].[All]" dimensionUniqueName="[Palyer_stat]" displayFolder="" count="0" memberValueDatatype="5" unbalanced="0"/>
    <cacheHierarchy uniqueName="[Palyer_stat].[Red cards]" caption="Red cards" attribute="1" defaultMemberUniqueName="[Palyer_stat].[Red cards].[All]" allUniqueName="[Palyer_stat].[Red cards].[All]" dimensionUniqueName="[Palyer_stat]" displayFolder="" count="0" memberValueDatatype="5" unbalanced="0"/>
    <cacheHierarchy uniqueName="[Palyer_stat].[Passes completed]" caption="Passes completed" attribute="1" defaultMemberUniqueName="[Palyer_stat].[Passes completed].[All]" allUniqueName="[Palyer_stat].[Passes completed].[All]" dimensionUniqueName="[Palyer_stat]" displayFolder="" count="0" memberValueDatatype="5" unbalanced="0"/>
    <cacheHierarchy uniqueName="[Palyer_stat].[Passes accuracy]" caption="Passes accuracy" attribute="1" defaultMemberUniqueName="[Palyer_stat].[Passes accuracy].[All]" allUniqueName="[Palyer_stat].[Passes accuracy].[All]" dimensionUniqueName="[Palyer_stat]" displayFolder="" count="0" memberValueDatatype="5" unbalanced="0"/>
    <cacheHierarchy uniqueName="[Palyer_stat].[Distance covered (m)]" caption="Distance covered (m)" attribute="1" defaultMemberUniqueName="[Palyer_stat].[Distance covered (m)].[All]" allUniqueName="[Palyer_stat].[Distance covered (m)].[All]" dimensionUniqueName="[Palyer_stat]" displayFolder="" count="0" memberValueDatatype="5" unbalanced="0"/>
    <cacheHierarchy uniqueName="[Palyer_stat].[Distance covered in possession (m)]" caption="Distance covered in possession (m)" attribute="1" defaultMemberUniqueName="[Palyer_stat].[Distance covered in possession (m)].[All]" allUniqueName="[Palyer_stat].[Distance covered in possession (m)].[All]" dimensionUniqueName="[Palyer_stat]" displayFolder="" count="0" memberValueDatatype="5" unbalanced="0"/>
    <cacheHierarchy uniqueName="[Palyer_stat].[Top Speed (Km/h)]" caption="Top Speed (Km/h)" attribute="1" defaultMemberUniqueName="[Palyer_stat].[Top Speed (Km/h)].[All]" allUniqueName="[Palyer_stat].[Top Speed (Km/h)].[All]" dimensionUniqueName="[Palyer_stat]" displayFolder="" count="0" memberValueDatatype="5" unbalanced="0"/>
    <cacheHierarchy uniqueName="[Palyer_stat].[Own-goals]" caption="Own-goals" attribute="1" defaultMemberUniqueName="[Palyer_stat].[Own-goals].[All]" allUniqueName="[Palyer_stat].[Own-goals].[All]" dimensionUniqueName="[Palyer_stat]" displayFolder="" count="0" memberValueDatatype="5" unbalanced="0"/>
    <cacheHierarchy uniqueName="[Palyer_stat].[Goals conceded]" caption="Goals conceded" attribute="1" defaultMemberUniqueName="[Palyer_stat].[Goals conceded].[All]" allUniqueName="[Palyer_stat].[Goals conceded].[All]" dimensionUniqueName="[Palyer_stat]" displayFolder="" count="0" memberValueDatatype="5" unbalanced="0"/>
    <cacheHierarchy uniqueName="[Palyer_stat].[Goals scored by right foot]" caption="Goals scored by right foot" attribute="1" defaultMemberUniqueName="[Palyer_stat].[Goals scored by right foot].[All]" allUniqueName="[Palyer_stat].[Goals scored by right foot].[All]" dimensionUniqueName="[Palyer_stat]" displayFolder="" count="0" memberValueDatatype="5" unbalanced="0"/>
    <cacheHierarchy uniqueName="[Palyer_stat].[Goals scored by left foot]" caption="Goals scored by left foot" attribute="1" defaultMemberUniqueName="[Palyer_stat].[Goals scored by left foot].[All]" allUniqueName="[Palyer_stat].[Goals scored by left foot].[All]" dimensionUniqueName="[Palyer_stat]" displayFolder="" count="0" memberValueDatatype="5" unbalanced="0"/>
    <cacheHierarchy uniqueName="[Palyer_stat].[Goals scored by head]" caption="Goals scored by head" attribute="1" defaultMemberUniqueName="[Palyer_stat].[Goals scored by head].[All]" allUniqueName="[Palyer_stat].[Goals scored by head].[All]" dimensionUniqueName="[Palyer_stat]" displayFolder="" count="0" memberValueDatatype="5" unbalanced="0"/>
    <cacheHierarchy uniqueName="[Palyer_stat].[Goals scored by backheel]" caption="Goals scored by backheel" attribute="1" defaultMemberUniqueName="[Palyer_stat].[Goals scored by backheel].[All]" allUniqueName="[Palyer_stat].[Goals scored by backheel].[All]" dimensionUniqueName="[Palyer_stat]" displayFolder="" count="0" memberValueDatatype="5" unbalanced="0"/>
    <cacheHierarchy uniqueName="[Palyer_stat].[Goals scored by other part of body]" caption="Goals scored by other part of body" attribute="1" defaultMemberUniqueName="[Palyer_stat].[Goals scored by other part of body].[All]" allUniqueName="[Palyer_stat].[Goals scored by other part of body].[All]" dimensionUniqueName="[Palyer_stat]" displayFolder="" count="0" memberValueDatatype="5" unbalanced="0"/>
    <cacheHierarchy uniqueName="[Palyer_stat].[Goals scored in open play]" caption="Goals scored in open play" attribute="1" defaultMemberUniqueName="[Palyer_stat].[Goals scored in open play].[All]" allUniqueName="[Palyer_stat].[Goals scored in open play].[All]" dimensionUniqueName="[Palyer_stat]" displayFolder="" count="0" memberValueDatatype="5" unbalanced="0"/>
    <cacheHierarchy uniqueName="[Palyer_stat].[Goals scored on direct free-kcik]" caption="Goals scored on direct free-kcik" attribute="1" defaultMemberUniqueName="[Palyer_stat].[Goals scored on direct free-kcik].[All]" allUniqueName="[Palyer_stat].[Goals scored on direct free-kcik].[All]" dimensionUniqueName="[Palyer_stat]" displayFolder="" count="0" memberValueDatatype="5" unbalanced="0"/>
    <cacheHierarchy uniqueName="[Palyer_stat].[Goals scored on indirect free-kcik]" caption="Goals scored on indirect free-kcik" attribute="1" defaultMemberUniqueName="[Palyer_stat].[Goals scored on indirect free-kcik].[All]" allUniqueName="[Palyer_stat].[Goals scored on indirect free-kcik].[All]" dimensionUniqueName="[Palyer_stat]" displayFolder="" count="0" memberValueDatatype="5" unbalanced="0"/>
    <cacheHierarchy uniqueName="[Palyer_stat].[Goals scored on penalty]" caption="Goals scored on penalty" attribute="1" defaultMemberUniqueName="[Palyer_stat].[Goals scored on penalty].[All]" allUniqueName="[Palyer_stat].[Goals scored on penalty].[All]" dimensionUniqueName="[Palyer_stat]" displayFolder="" count="0" memberValueDatatype="5" unbalanced="0"/>
    <cacheHierarchy uniqueName="[Palyer_stat].[Goals on corner]" caption="Goals on corner" attribute="1" defaultMemberUniqueName="[Palyer_stat].[Goals on corner].[All]" allUniqueName="[Palyer_stat].[Goals on corner].[All]" dimensionUniqueName="[Palyer_stat]" displayFolder="" count="0" memberValueDatatype="5" unbalanced="0"/>
    <cacheHierarchy uniqueName="[Palyer_stat].[Goals scored in penalty area]" caption="Goals scored in penalty area" attribute="1" defaultMemberUniqueName="[Palyer_stat].[Goals scored in penalty area].[All]" allUniqueName="[Palyer_stat].[Goals scored in penalty area].[All]" dimensionUniqueName="[Palyer_stat]" displayFolder="" count="0" memberValueDatatype="5" unbalanced="0"/>
    <cacheHierarchy uniqueName="[Palyer_stat].[Goals scored outside penalty area]" caption="Goals scored outside penalty area" attribute="1" defaultMemberUniqueName="[Palyer_stat].[Goals scored outside penalty area].[All]" allUniqueName="[Palyer_stat].[Goals scored outside penalty area].[All]" dimensionUniqueName="[Palyer_stat]" displayFolder="" count="0" memberValueDatatype="5" unbalanced="0"/>
    <cacheHierarchy uniqueName="[Palyer_stat].[Goals on penalty phase]" caption="Goals on penalty phase" attribute="1" defaultMemberUniqueName="[Palyer_stat].[Goals on penalty phase].[All]" allUniqueName="[Palyer_stat].[Goals on penalty phase].[All]" dimensionUniqueName="[Palyer_stat]" displayFolder="" count="0" memberValueDatatype="5" unbalanced="0"/>
    <cacheHierarchy uniqueName="[Palyer_stat].[Goals in open play from centre]" caption="Goals in open play from centre" attribute="1" defaultMemberUniqueName="[Palyer_stat].[Goals in open play from centre].[All]" allUniqueName="[Palyer_stat].[Goals in open play from centre].[All]" dimensionUniqueName="[Palyer_stat]" displayFolder="" count="0" memberValueDatatype="5" unbalanced="0"/>
    <cacheHierarchy uniqueName="[Palyer_stat].[Goals in open play from left]" caption="Goals in open play from left" attribute="1" defaultMemberUniqueName="[Palyer_stat].[Goals in open play from left].[All]" allUniqueName="[Palyer_stat].[Goals in open play from left].[All]" dimensionUniqueName="[Palyer_stat]" displayFolder="" count="0" memberValueDatatype="5" unbalanced="0"/>
    <cacheHierarchy uniqueName="[Palyer_stat].[Goals in open play from right]" caption="Goals in open play from right" attribute="1" defaultMemberUniqueName="[Palyer_stat].[Goals in open play from right].[All]" allUniqueName="[Palyer_stat].[Goals in open play from right].[All]" dimensionUniqueName="[Palyer_stat]" displayFolder="" count="0" memberValueDatatype="5" unbalanced="0"/>
    <cacheHierarchy uniqueName="[Palyer_stat].[Attempts blocked]" caption="Attempts blocked" attribute="1" defaultMemberUniqueName="[Palyer_stat].[Attempts blocked].[All]" allUniqueName="[Palyer_stat].[Attempts blocked].[All]" dimensionUniqueName="[Palyer_stat]" displayFolder="" count="0" memberValueDatatype="5" unbalanced="0"/>
    <cacheHierarchy uniqueName="[Palyer_stat].[Attempts on bar]" caption="Attempts on bar" attribute="1" defaultMemberUniqueName="[Palyer_stat].[Attempts on bar].[All]" allUniqueName="[Palyer_stat].[Attempts on bar].[All]" dimensionUniqueName="[Palyer_stat]" displayFolder="" count="0" memberValueDatatype="5" unbalanced="0"/>
    <cacheHierarchy uniqueName="[Palyer_stat].[Attempts on post]" caption="Attempts on post" attribute="1" defaultMemberUniqueName="[Palyer_stat].[Attempts on post].[All]" allUniqueName="[Palyer_stat].[Attempts on post].[All]" dimensionUniqueName="[Palyer_stat]" displayFolder="" count="0" memberValueDatatype="5" unbalanced="0"/>
    <cacheHierarchy uniqueName="[Palyer_stat].[Woodwork (after deflection)]" caption="Woodwork (after deflection)" attribute="1" defaultMemberUniqueName="[Palyer_stat].[Woodwork (after deflection)].[All]" allUniqueName="[Palyer_stat].[Woodwork (after deflection)].[All]" dimensionUniqueName="[Palyer_stat]" displayFolder="" count="0" memberValueDatatype="5" unbalanced="0"/>
    <cacheHierarchy uniqueName="[Palyer_stat].[Attempts on direct free kick]" caption="Attempts on direct free kick" attribute="1" defaultMemberUniqueName="[Palyer_stat].[Attempts on direct free kick].[All]" allUniqueName="[Palyer_stat].[Attempts on direct free kick].[All]" dimensionUniqueName="[Palyer_stat]" displayFolder="" count="0" memberValueDatatype="5" unbalanced="0"/>
    <cacheHierarchy uniqueName="[Palyer_stat].[Attempts on indirect free kick]" caption="Attempts on indirect free kick" attribute="1" defaultMemberUniqueName="[Palyer_stat].[Attempts on indirect free kick].[All]" allUniqueName="[Palyer_stat].[Attempts on indirect free kick].[All]" dimensionUniqueName="[Palyer_stat]" displayFolder="" count="0" memberValueDatatype="5" unbalanced="0"/>
    <cacheHierarchy uniqueName="[Palyer_stat].[Attempts from corner]" caption="Attempts from corner" attribute="1" defaultMemberUniqueName="[Palyer_stat].[Attempts from corner].[All]" allUniqueName="[Palyer_stat].[Attempts from corner].[All]" dimensionUniqueName="[Palyer_stat]" displayFolder="" count="0" memberValueDatatype="5" unbalanced="0"/>
    <cacheHierarchy uniqueName="[Palyer_stat].[Attempts on target in penalty area]" caption="Attempts on target in penalty area" attribute="1" defaultMemberUniqueName="[Palyer_stat].[Attempts on target in penalty area].[All]" allUniqueName="[Palyer_stat].[Attempts on target in penalty area].[All]" dimensionUniqueName="[Palyer_stat]" displayFolder="" count="0" memberValueDatatype="5" unbalanced="0"/>
    <cacheHierarchy uniqueName="[Palyer_stat].[Attempts on target outside penalty area]" caption="Attempts on target outside penalty area" attribute="1" defaultMemberUniqueName="[Palyer_stat].[Attempts on target outside penalty area].[All]" allUniqueName="[Palyer_stat].[Attempts on target outside penalty area].[All]" dimensionUniqueName="[Palyer_stat]" displayFolder="" count="0" memberValueDatatype="5" unbalanced="0"/>
    <cacheHierarchy uniqueName="[Palyer_stat].[Attempts off target in penalty area]" caption="Attempts off target in penalty area" attribute="1" defaultMemberUniqueName="[Palyer_stat].[Attempts off target in penalty area].[All]" allUniqueName="[Palyer_stat].[Attempts off target in penalty area].[All]" dimensionUniqueName="[Palyer_stat]" displayFolder="" count="0" memberValueDatatype="5" unbalanced="0"/>
    <cacheHierarchy uniqueName="[Palyer_stat].[Attempts off target outside penalty area]" caption="Attempts off target outside penalty area" attribute="1" defaultMemberUniqueName="[Palyer_stat].[Attempts off target outside penalty area].[All]" allUniqueName="[Palyer_stat].[Attempts off target outside penalty area].[All]" dimensionUniqueName="[Palyer_stat]" displayFolder="" count="0" memberValueDatatype="5" unbalanced="0"/>
    <cacheHierarchy uniqueName="[Palyer_stat].[Attempts in open play from centre]" caption="Attempts in open play from centre" attribute="1" defaultMemberUniqueName="[Palyer_stat].[Attempts in open play from centre].[All]" allUniqueName="[Palyer_stat].[Attempts in open play from centre].[All]" dimensionUniqueName="[Palyer_stat]" displayFolder="" count="0" memberValueDatatype="5" unbalanced="0"/>
    <cacheHierarchy uniqueName="[Palyer_stat].[Attempts in open play from left]" caption="Attempts in open play from left" attribute="1" defaultMemberUniqueName="[Palyer_stat].[Attempts in open play from left].[All]" allUniqueName="[Palyer_stat].[Attempts in open play from left].[All]" dimensionUniqueName="[Palyer_stat]" displayFolder="" count="0" memberValueDatatype="5" unbalanced="0"/>
    <cacheHierarchy uniqueName="[Palyer_stat].[Attempts in open play from right]" caption="Attempts in open play from right" attribute="1" defaultMemberUniqueName="[Palyer_stat].[Attempts in open play from right].[All]" allUniqueName="[Palyer_stat].[Attempts in open play from right].[All]" dimensionUniqueName="[Palyer_stat]" displayFolder="" count="0" memberValueDatatype="5" unbalanced="0"/>
    <cacheHierarchy uniqueName="[Palyer_stat].[Free kicks on goal]" caption="Free kicks on goal" attribute="1" defaultMemberUniqueName="[Palyer_stat].[Free kicks on goal].[All]" allUniqueName="[Palyer_stat].[Free kicks on goal].[All]" dimensionUniqueName="[Palyer_stat]" displayFolder="" count="0" memberValueDatatype="5" unbalanced="0"/>
    <cacheHierarchy uniqueName="[Palyer_stat].[Instance of possession]" caption="Instance of possession" attribute="1" defaultMemberUniqueName="[Palyer_stat].[Instance of possession].[All]" allUniqueName="[Palyer_stat].[Instance of possession].[All]" dimensionUniqueName="[Palyer_stat]" displayFolder="" count="0" memberValueDatatype="5" unbalanced="0"/>
    <cacheHierarchy uniqueName="[Palyer_stat].[Crosses attempted]" caption="Crosses attempted" attribute="1" defaultMemberUniqueName="[Palyer_stat].[Crosses attempted].[All]" allUniqueName="[Palyer_stat].[Crosses attempted].[All]" dimensionUniqueName="[Palyer_stat]" displayFolder="" count="0" memberValueDatatype="5" unbalanced="0"/>
    <cacheHierarchy uniqueName="[Palyer_stat].[Crosses short]" caption="Crosses short" attribute="1" defaultMemberUniqueName="[Palyer_stat].[Crosses short].[All]" allUniqueName="[Palyer_stat].[Crosses short].[All]" dimensionUniqueName="[Palyer_stat]" displayFolder="" count="0" memberValueDatatype="5" unbalanced="0"/>
    <cacheHierarchy uniqueName="[Palyer_stat].[Crosses medium]" caption="Crosses medium" attribute="1" defaultMemberUniqueName="[Palyer_stat].[Crosses medium].[All]" allUniqueName="[Palyer_stat].[Crosses medium].[All]" dimensionUniqueName="[Palyer_stat]" displayFolder="" count="0" memberValueDatatype="5" unbalanced="0"/>
    <cacheHierarchy uniqueName="[Palyer_stat].[Crosses long]" caption="Crosses long" attribute="1" defaultMemberUniqueName="[Palyer_stat].[Crosses long].[All]" allUniqueName="[Palyer_stat].[Crosses long].[All]" dimensionUniqueName="[Palyer_stat]" displayFolder="" count="0" memberValueDatatype="5" unbalanced="0"/>
    <cacheHierarchy uniqueName="[Palyer_stat].[Crosses completed]" caption="Crosses completed" attribute="1" defaultMemberUniqueName="[Palyer_stat].[Crosses completed].[All]" allUniqueName="[Palyer_stat].[Crosses completed].[All]" dimensionUniqueName="[Palyer_stat]" displayFolder="" count="0" memberValueDatatype="5" unbalanced="0"/>
    <cacheHierarchy uniqueName="[Palyer_stat].[Crosses completed short]" caption="Crosses completed short" attribute="1" defaultMemberUniqueName="[Palyer_stat].[Crosses completed short].[All]" allUniqueName="[Palyer_stat].[Crosses completed short].[All]" dimensionUniqueName="[Palyer_stat]" displayFolder="" count="0" memberValueDatatype="5" unbalanced="0"/>
    <cacheHierarchy uniqueName="[Palyer_stat].[Crosses completed medium]" caption="Crosses completed medium" attribute="1" defaultMemberUniqueName="[Palyer_stat].[Crosses completed medium].[All]" allUniqueName="[Palyer_stat].[Crosses completed medium].[All]" dimensionUniqueName="[Palyer_stat]" displayFolder="" count="0" memberValueDatatype="5" unbalanced="0"/>
    <cacheHierarchy uniqueName="[Palyer_stat].[Crosses completed long]" caption="Crosses completed long" attribute="1" defaultMemberUniqueName="[Palyer_stat].[Crosses completed long].[All]" allUniqueName="[Palyer_stat].[Crosses completed long].[All]" dimensionUniqueName="[Palyer_stat]" displayFolder="" count="0" memberValueDatatype="5" unbalanced="0"/>
    <cacheHierarchy uniqueName="[Palyer_stat].[Corners short]" caption="Corners short" attribute="1" defaultMemberUniqueName="[Palyer_stat].[Corners short].[All]" allUniqueName="[Palyer_stat].[Corners short].[All]" dimensionUniqueName="[Palyer_stat]" displayFolder="" count="0" memberValueDatatype="5" unbalanced="0"/>
    <cacheHierarchy uniqueName="[Palyer_stat].[Corners medium]" caption="Corners medium" attribute="1" defaultMemberUniqueName="[Palyer_stat].[Corners medium].[All]" allUniqueName="[Palyer_stat].[Corners medium].[All]" dimensionUniqueName="[Palyer_stat]" displayFolder="" count="0" memberValueDatatype="5" unbalanced="0"/>
    <cacheHierarchy uniqueName="[Palyer_stat].[Corners long]" caption="Corners long" attribute="1" defaultMemberUniqueName="[Palyer_stat].[Corners long].[All]" allUniqueName="[Palyer_stat].[Corners long].[All]" dimensionUniqueName="[Palyer_stat]" displayFolder="" count="0" memberValueDatatype="5" unbalanced="0"/>
    <cacheHierarchy uniqueName="[Palyer_stat].[Corners completed]" caption="Corners completed" attribute="1" defaultMemberUniqueName="[Palyer_stat].[Corners completed].[All]" allUniqueName="[Palyer_stat].[Corners completed].[All]" dimensionUniqueName="[Palyer_stat]" displayFolder="" count="0" memberValueDatatype="5" unbalanced="0"/>
    <cacheHierarchy uniqueName="[Palyer_stat].[Corners completed short]" caption="Corners completed short" attribute="1" defaultMemberUniqueName="[Palyer_stat].[Corners completed short].[All]" allUniqueName="[Palyer_stat].[Corners completed short].[All]" dimensionUniqueName="[Palyer_stat]" displayFolder="" count="0" memberValueDatatype="5" unbalanced="0"/>
    <cacheHierarchy uniqueName="[Palyer_stat].[Corners completed medium]" caption="Corners completed medium" attribute="1" defaultMemberUniqueName="[Palyer_stat].[Corners completed medium].[All]" allUniqueName="[Palyer_stat].[Corners completed medium].[All]" dimensionUniqueName="[Palyer_stat]" displayFolder="" count="0" memberValueDatatype="5" unbalanced="0"/>
    <cacheHierarchy uniqueName="[Palyer_stat].[Corners completed long]" caption="Corners completed long" attribute="1" defaultMemberUniqueName="[Palyer_stat].[Corners completed long].[All]" allUniqueName="[Palyer_stat].[Corners completed long].[All]" dimensionUniqueName="[Palyer_stat]" displayFolder="" count="0" memberValueDatatype="5" unbalanced="0"/>
    <cacheHierarchy uniqueName="[Palyer_stat].[Dribbling]" caption="Dribbling" attribute="1" defaultMemberUniqueName="[Palyer_stat].[Dribbling].[All]" allUniqueName="[Palyer_stat].[Dribbling].[All]" dimensionUniqueName="[Palyer_stat]" displayFolder="" count="0" memberValueDatatype="5" unbalanced="0"/>
    <cacheHierarchy uniqueName="[Palyer_stat].[Passes attempted]" caption="Passes attempted" attribute="1" defaultMemberUniqueName="[Palyer_stat].[Passes attempted].[All]" allUniqueName="[Palyer_stat].[Passes attempted].[All]" dimensionUniqueName="[Palyer_stat]" displayFolder="" count="0" memberValueDatatype="5" unbalanced="0"/>
    <cacheHierarchy uniqueName="[Palyer_stat].[Passes attempted short]" caption="Passes attempted short" attribute="1" defaultMemberUniqueName="[Palyer_stat].[Passes attempted short].[All]" allUniqueName="[Palyer_stat].[Passes attempted short].[All]" dimensionUniqueName="[Palyer_stat]" displayFolder="" count="0" memberValueDatatype="5" unbalanced="0"/>
    <cacheHierarchy uniqueName="[Palyer_stat].[Passes attempted medium]" caption="Passes attempted medium" attribute="1" defaultMemberUniqueName="[Palyer_stat].[Passes attempted medium].[All]" allUniqueName="[Palyer_stat].[Passes attempted medium].[All]" dimensionUniqueName="[Palyer_stat]" displayFolder="" count="0" memberValueDatatype="5" unbalanced="0"/>
    <cacheHierarchy uniqueName="[Palyer_stat].[Passes attempted long]" caption="Passes attempted long" attribute="1" defaultMemberUniqueName="[Palyer_stat].[Passes attempted long].[All]" allUniqueName="[Palyer_stat].[Passes attempted long].[All]" dimensionUniqueName="[Palyer_stat]" displayFolder="" count="0" memberValueDatatype="5" unbalanced="0"/>
    <cacheHierarchy uniqueName="[Palyer_stat].[Passes completed short]" caption="Passes completed short" attribute="1" defaultMemberUniqueName="[Palyer_stat].[Passes completed short].[All]" allUniqueName="[Palyer_stat].[Passes completed short].[All]" dimensionUniqueName="[Palyer_stat]" displayFolder="" count="0" memberValueDatatype="5" unbalanced="0"/>
    <cacheHierarchy uniqueName="[Palyer_stat].[Passes completed medium]" caption="Passes completed medium" attribute="1" defaultMemberUniqueName="[Palyer_stat].[Passes completed medium].[All]" allUniqueName="[Palyer_stat].[Passes completed medium].[All]" dimensionUniqueName="[Palyer_stat]" displayFolder="" count="0" memberValueDatatype="5" unbalanced="0"/>
    <cacheHierarchy uniqueName="[Palyer_stat].[Passes completed long]" caption="Passes completed long" attribute="1" defaultMemberUniqueName="[Palyer_stat].[Passes completed long].[All]" allUniqueName="[Palyer_stat].[Passes completed long].[All]" dimensionUniqueName="[Palyer_stat]" displayFolder="" count="0" memberValueDatatype="5" unbalanced="0"/>
    <cacheHierarchy uniqueName="[Palyer_stat].[Passes received]" caption="Passes received" attribute="1" defaultMemberUniqueName="[Palyer_stat].[Passes received].[All]" allUniqueName="[Palyer_stat].[Passes received].[All]" dimensionUniqueName="[Palyer_stat]" displayFolder="" count="0" memberValueDatatype="5" unbalanced="0"/>
    <cacheHierarchy uniqueName="[Palyer_stat].[Passes received short]" caption="Passes received short" attribute="1" defaultMemberUniqueName="[Palyer_stat].[Passes received short].[All]" allUniqueName="[Palyer_stat].[Passes received short].[All]" dimensionUniqueName="[Palyer_stat]" displayFolder="" count="0" memberValueDatatype="5" unbalanced="0"/>
    <cacheHierarchy uniqueName="[Palyer_stat].[Passes received medium]" caption="Passes received medium" attribute="1" defaultMemberUniqueName="[Palyer_stat].[Passes received medium].[All]" allUniqueName="[Palyer_stat].[Passes received medium].[All]" dimensionUniqueName="[Palyer_stat]" displayFolder="" count="0" memberValueDatatype="5" unbalanced="0"/>
    <cacheHierarchy uniqueName="[Palyer_stat].[Passes received long]" caption="Passes received long" attribute="1" defaultMemberUniqueName="[Palyer_stat].[Passes received long].[All]" allUniqueName="[Palyer_stat].[Passes received long].[All]" dimensionUniqueName="[Palyer_stat]" displayFolder="" count="0" memberValueDatatype="5" unbalanced="0"/>
    <cacheHierarchy uniqueName="[Palyer_stat].[Passes accuracy short]" caption="Passes accuracy short" attribute="1" defaultMemberUniqueName="[Palyer_stat].[Passes accuracy short].[All]" allUniqueName="[Palyer_stat].[Passes accuracy short].[All]" dimensionUniqueName="[Palyer_stat]" displayFolder="" count="0" memberValueDatatype="5" unbalanced="0"/>
    <cacheHierarchy uniqueName="[Palyer_stat].[Passes accuracy medium]" caption="Passes accuracy medium" attribute="1" defaultMemberUniqueName="[Palyer_stat].[Passes accuracy medium].[All]" allUniqueName="[Palyer_stat].[Passes accuracy medium].[All]" dimensionUniqueName="[Palyer_stat]" displayFolder="" count="0" memberValueDatatype="5" unbalanced="0"/>
    <cacheHierarchy uniqueName="[Palyer_stat].[Passes accuracy long]" caption="Passes accuracy long" attribute="1" defaultMemberUniqueName="[Palyer_stat].[Passes accuracy long].[All]" allUniqueName="[Palyer_stat].[Passes accuracy long].[All]" dimensionUniqueName="[Palyer_stat]" displayFolder="" count="0" memberValueDatatype="5" unbalanced="0"/>
    <cacheHierarchy uniqueName="[Palyer_stat].[Passes completed forward]" caption="Passes completed forward" attribute="1" defaultMemberUniqueName="[Palyer_stat].[Passes completed forward].[All]" allUniqueName="[Palyer_stat].[Passes completed forward].[All]" dimensionUniqueName="[Palyer_stat]" displayFolder="" count="0" memberValueDatatype="5" unbalanced="0"/>
    <cacheHierarchy uniqueName="[Palyer_stat].[Passes completed backward]" caption="Passes completed backward" attribute="1" defaultMemberUniqueName="[Palyer_stat].[Passes completed backward].[All]" allUniqueName="[Palyer_stat].[Passes completed backward].[All]" dimensionUniqueName="[Palyer_stat]" displayFolder="" count="0" memberValueDatatype="5" unbalanced="0"/>
    <cacheHierarchy uniqueName="[Palyer_stat].[Passes completed left]" caption="Passes completed left" attribute="1" defaultMemberUniqueName="[Palyer_stat].[Passes completed left].[All]" allUniqueName="[Palyer_stat].[Passes completed left].[All]" dimensionUniqueName="[Palyer_stat]" displayFolder="" count="0" memberValueDatatype="5" unbalanced="0"/>
    <cacheHierarchy uniqueName="[Palyer_stat].[Passes completed right]" caption="Passes completed right" attribute="1" defaultMemberUniqueName="[Palyer_stat].[Passes completed right].[All]" allUniqueName="[Palyer_stat].[Passes completed right].[All]" dimensionUniqueName="[Palyer_stat]" displayFolder="" count="0" memberValueDatatype="5" unbalanced="0"/>
    <cacheHierarchy uniqueName="[Palyer_stat].[Delivery into attacking third]" caption="Delivery into attacking third" attribute="1" defaultMemberUniqueName="[Palyer_stat].[Delivery into attacking third].[All]" allUniqueName="[Palyer_stat].[Delivery into attacking third].[All]" dimensionUniqueName="[Palyer_stat]" displayFolder="" count="0" memberValueDatatype="5" unbalanced="0"/>
    <cacheHierarchy uniqueName="[Palyer_stat].[Delivery into key play area]" caption="Delivery into key play area" attribute="1" defaultMemberUniqueName="[Palyer_stat].[Delivery into key play area].[All]" allUniqueName="[Palyer_stat].[Delivery into key play area].[All]" dimensionUniqueName="[Palyer_stat]" displayFolder="" count="0" memberValueDatatype="5" unbalanced="0"/>
    <cacheHierarchy uniqueName="[Palyer_stat].[Delivery into penalty area]" caption="Delivery into penalty area" attribute="1" defaultMemberUniqueName="[Palyer_stat].[Delivery into penalty area].[All]" allUniqueName="[Palyer_stat].[Delivery into penalty area].[All]" dimensionUniqueName="[Palyer_stat]" displayFolder="" count="0" memberValueDatatype="5" unbalanced="0"/>
    <cacheHierarchy uniqueName="[Palyer_stat].[Delivery into goal area]" caption="Delivery into goal area" attribute="1" defaultMemberUniqueName="[Palyer_stat].[Delivery into goal area].[All]" allUniqueName="[Palyer_stat].[Delivery into goal area].[All]" dimensionUniqueName="[Palyer_stat]" displayFolder="" count="0" memberValueDatatype="5" unbalanced="0"/>
    <cacheHierarchy uniqueName="[Palyer_stat].[Solo run into attacking third]" caption="Solo run into attacking third" attribute="1" defaultMemberUniqueName="[Palyer_stat].[Solo run into attacking third].[All]" allUniqueName="[Palyer_stat].[Solo run into attacking third].[All]" dimensionUniqueName="[Palyer_stat]" displayFolder="" count="0" memberValueDatatype="5" unbalanced="0"/>
    <cacheHierarchy uniqueName="[Palyer_stat].[Solo run into key play area]" caption="Solo run into key play area" attribute="1" defaultMemberUniqueName="[Palyer_stat].[Solo run into key play area].[All]" allUniqueName="[Palyer_stat].[Solo run into key play area].[All]" dimensionUniqueName="[Palyer_stat]" displayFolder="" count="0" memberValueDatatype="5" unbalanced="0"/>
    <cacheHierarchy uniqueName="[Palyer_stat].[Solo run into penalty area]" caption="Solo run into penalty area" attribute="1" defaultMemberUniqueName="[Palyer_stat].[Solo run into penalty area].[All]" allUniqueName="[Palyer_stat].[Solo run into penalty area].[All]" dimensionUniqueName="[Palyer_stat]" displayFolder="" count="0" memberValueDatatype="5" unbalanced="0"/>
    <cacheHierarchy uniqueName="[Palyer_stat].[Clearances successful]" caption="Clearances successful" attribute="1" defaultMemberUniqueName="[Palyer_stat].[Clearances successful].[All]" allUniqueName="[Palyer_stat].[Clearances successful].[All]" dimensionUniqueName="[Palyer_stat]" displayFolder="" count="0" memberValueDatatype="5" unbalanced="0"/>
    <cacheHierarchy uniqueName="[Palyer_stat].[Clearances unsuccesful]" caption="Clearances unsuccesful" attribute="1" defaultMemberUniqueName="[Palyer_stat].[Clearances unsuccesful].[All]" allUniqueName="[Palyer_stat].[Clearances unsuccesful].[All]" dimensionUniqueName="[Palyer_stat]" displayFolder="" count="0" memberValueDatatype="5" unbalanced="0"/>
    <cacheHierarchy uniqueName="[Palyer_stat].[Tackles]" caption="Tackles" attribute="1" defaultMemberUniqueName="[Palyer_stat].[Tackles].[All]" allUniqueName="[Palyer_stat].[Tackles].[All]" dimensionUniqueName="[Palyer_stat]" displayFolder="" count="0" memberValueDatatype="5" unbalanced="0"/>
    <cacheHierarchy uniqueName="[Palyer_stat].[Tackles lost]" caption="Tackles lost" attribute="1" defaultMemberUniqueName="[Palyer_stat].[Tackles lost].[All]" allUniqueName="[Palyer_stat].[Tackles lost].[All]" dimensionUniqueName="[Palyer_stat]" displayFolder="" count="0" memberValueDatatype="5" unbalanced="0"/>
    <cacheHierarchy uniqueName="[Palyer_stat].[Tackles performed gaining the ball]" caption="Tackles performed gaining the ball" attribute="1" defaultMemberUniqueName="[Palyer_stat].[Tackles performed gaining the ball].[All]" allUniqueName="[Palyer_stat].[Tackles performed gaining the ball].[All]" dimensionUniqueName="[Palyer_stat]" displayFolder="" count="0" memberValueDatatype="5" unbalanced="0"/>
    <cacheHierarchy uniqueName="[Palyer_stat].[Tackles performed not gaining the ball]" caption="Tackles performed not gaining the ball" attribute="1" defaultMemberUniqueName="[Palyer_stat].[Tackles performed not gaining the ball].[All]" allUniqueName="[Palyer_stat].[Tackles performed not gaining the ball].[All]" dimensionUniqueName="[Palyer_stat]" displayFolder="" count="0" memberValueDatatype="5" unbalanced="0"/>
    <cacheHierarchy uniqueName="[Palyer_stat].[Tackles suffered]" caption="Tackles suffered" attribute="1" defaultMemberUniqueName="[Palyer_stat].[Tackles suffered].[All]" allUniqueName="[Palyer_stat].[Tackles suffered].[All]" dimensionUniqueName="[Palyer_stat]" displayFolder="" count="0" memberValueDatatype="5" unbalanced="0"/>
    <cacheHierarchy uniqueName="[Palyer_stat].[Tackles suffered losing the ball]" caption="Tackles suffered losing the ball" attribute="1" defaultMemberUniqueName="[Palyer_stat].[Tackles suffered losing the ball].[All]" allUniqueName="[Palyer_stat].[Tackles suffered losing the ball].[All]" dimensionUniqueName="[Palyer_stat]" displayFolder="" count="0" memberValueDatatype="5" unbalanced="0"/>
    <cacheHierarchy uniqueName="[Palyer_stat].[Tackles suffered not losing the ball]" caption="Tackles suffered not losing the ball" attribute="1" defaultMemberUniqueName="[Palyer_stat].[Tackles suffered not losing the ball].[All]" allUniqueName="[Palyer_stat].[Tackles suffered not losing the ball].[All]" dimensionUniqueName="[Palyer_stat]" displayFolder="" count="0" memberValueDatatype="5" unbalanced="0"/>
    <cacheHierarchy uniqueName="[Palyer_stat].[Lost balls]" caption="Lost balls" attribute="1" defaultMemberUniqueName="[Palyer_stat].[Lost balls].[All]" allUniqueName="[Palyer_stat].[Lost balls].[All]" dimensionUniqueName="[Palyer_stat]" displayFolder="" count="0" memberValueDatatype="5" unbalanced="0"/>
    <cacheHierarchy uniqueName="[Palyer_stat].[Lost balls own half]" caption="Lost balls own half" attribute="1" defaultMemberUniqueName="[Palyer_stat].[Lost balls own half].[All]" allUniqueName="[Palyer_stat].[Lost balls own half].[All]" dimensionUniqueName="[Palyer_stat]" displayFolder="" count="0" memberValueDatatype="5" unbalanced="0"/>
    <cacheHierarchy uniqueName="[Palyer_stat].[Lost balls opposite half]" caption="Lost balls opposite half" attribute="1" defaultMemberUniqueName="[Palyer_stat].[Lost balls opposite half].[All]" allUniqueName="[Palyer_stat].[Lost balls opposite half].[All]" dimensionUniqueName="[Palyer_stat]" displayFolder="" count="0" memberValueDatatype="5" unbalanced="0"/>
    <cacheHierarchy uniqueName="[Palyer_stat].[Change of possession]" caption="Change of possession" attribute="1" defaultMemberUniqueName="[Palyer_stat].[Change of possession].[All]" allUniqueName="[Palyer_stat].[Change of possession].[All]" dimensionUniqueName="[Palyer_stat]" displayFolder="" count="0" memberValueDatatype="5" unbalanced="0"/>
    <cacheHierarchy uniqueName="[Palyer_stat].[Blocks]" caption="Blocks" attribute="1" defaultMemberUniqueName="[Palyer_stat].[Blocks].[All]" allUniqueName="[Palyer_stat].[Blocks].[All]" dimensionUniqueName="[Palyer_stat]" displayFolder="" count="0" memberValueDatatype="5" unbalanced="0"/>
    <cacheHierarchy uniqueName="[Palyer_stat].[Throw-in]" caption="Throw-in" attribute="1" defaultMemberUniqueName="[Palyer_stat].[Throw-in].[All]" allUniqueName="[Palyer_stat].[Throw-in].[All]" dimensionUniqueName="[Palyer_stat]" displayFolder="" count="0" memberValueDatatype="5" unbalanced="0"/>
    <cacheHierarchy uniqueName="[Palyer_stat].[Goals conceded from open play]" caption="Goals conceded from open play" attribute="1" defaultMemberUniqueName="[Palyer_stat].[Goals conceded from open play].[All]" allUniqueName="[Palyer_stat].[Goals conceded from open play].[All]" dimensionUniqueName="[Palyer_stat]" displayFolder="" count="0" memberValueDatatype="5" unbalanced="0"/>
    <cacheHierarchy uniqueName="[Palyer_stat].[Goals conceded from set pieces]" caption="Goals conceded from set pieces" attribute="1" defaultMemberUniqueName="[Palyer_stat].[Goals conceded from set pieces].[All]" allUniqueName="[Palyer_stat].[Goals conceded from set pieces].[All]" dimensionUniqueName="[Palyer_stat]" displayFolder="" count="0" memberValueDatatype="5" unbalanced="0"/>
    <cacheHierarchy uniqueName="[Palyer_stat].[Goals conceded in penalty area]" caption="Goals conceded in penalty area" attribute="1" defaultMemberUniqueName="[Palyer_stat].[Goals conceded in penalty area].[All]" allUniqueName="[Palyer_stat].[Goals conceded in penalty area].[All]" dimensionUniqueName="[Palyer_stat]" displayFolder="" count="0" memberValueDatatype="5" unbalanced="0"/>
    <cacheHierarchy uniqueName="[Palyer_stat].[Goals conceded outside penalty area]" caption="Goals conceded outside penalty area" attribute="1" defaultMemberUniqueName="[Palyer_stat].[Goals conceded outside penalty area].[All]" allUniqueName="[Palyer_stat].[Goals conceded outside penalty area].[All]" dimensionUniqueName="[Palyer_stat]" displayFolder="" count="0" memberValueDatatype="5" unbalanced="0"/>
    <cacheHierarchy uniqueName="[Palyer_stat].[Saves in open play]" caption="Saves in open play" attribute="1" defaultMemberUniqueName="[Palyer_stat].[Saves in open play].[All]" allUniqueName="[Palyer_stat].[Saves in open play].[All]" dimensionUniqueName="[Palyer_stat]" displayFolder="" count="0" memberValueDatatype="5" unbalanced="0"/>
    <cacheHierarchy uniqueName="[Palyer_stat].[Saves on set pieces]" caption="Saves on set pieces" attribute="1" defaultMemberUniqueName="[Palyer_stat].[Saves on set pieces].[All]" allUniqueName="[Palyer_stat].[Saves on set pieces].[All]" dimensionUniqueName="[Palyer_stat]" displayFolder="" count="0" memberValueDatatype="5" unbalanced="0"/>
    <cacheHierarchy uniqueName="[Palyer_stat].[Saves on direct free kick]" caption="Saves on direct free kick" attribute="1" defaultMemberUniqueName="[Palyer_stat].[Saves on direct free kick].[All]" allUniqueName="[Palyer_stat].[Saves on direct free kick].[All]" dimensionUniqueName="[Palyer_stat]" displayFolder="" count="0" memberValueDatatype="5" unbalanced="0"/>
    <cacheHierarchy uniqueName="[Palyer_stat].[Saves on indirect free kick]" caption="Saves on indirect free kick" attribute="1" defaultMemberUniqueName="[Palyer_stat].[Saves on indirect free kick].[All]" allUniqueName="[Palyer_stat].[Saves on indirect free kick].[All]" dimensionUniqueName="[Palyer_stat]" displayFolder="" count="0" memberValueDatatype="5" unbalanced="0"/>
    <cacheHierarchy uniqueName="[Palyer_stat].[Saves on penalty]" caption="Saves on penalty" attribute="1" defaultMemberUniqueName="[Palyer_stat].[Saves on penalty].[All]" allUniqueName="[Palyer_stat].[Saves on penalty].[All]" dimensionUniqueName="[Palyer_stat]" displayFolder="" count="0" memberValueDatatype="5" unbalanced="0"/>
    <cacheHierarchy uniqueName="[Palyer_stat].[Saves on corner]" caption="Saves on corner" attribute="1" defaultMemberUniqueName="[Palyer_stat].[Saves on corner].[All]" allUniqueName="[Palyer_stat].[Saves on corner].[All]" dimensionUniqueName="[Palyer_stat]" displayFolder="" count="0" memberValueDatatype="5" unbalanced="0"/>
    <cacheHierarchy uniqueName="[Palyer_stat].[Saves in open play from centre]" caption="Saves in open play from centre" attribute="1" defaultMemberUniqueName="[Palyer_stat].[Saves in open play from centre].[All]" allUniqueName="[Palyer_stat].[Saves in open play from centre].[All]" dimensionUniqueName="[Palyer_stat]" displayFolder="" count="0" memberValueDatatype="5" unbalanced="0"/>
    <cacheHierarchy uniqueName="[Palyer_stat].[Saves in open play from left]" caption="Saves in open play from left" attribute="1" defaultMemberUniqueName="[Palyer_stat].[Saves in open play from left].[All]" allUniqueName="[Palyer_stat].[Saves in open play from left].[All]" dimensionUniqueName="[Palyer_stat]" displayFolder="" count="0" memberValueDatatype="5" unbalanced="0"/>
    <cacheHierarchy uniqueName="[Palyer_stat].[Saves in open play from right]" caption="Saves in open play from right" attribute="1" defaultMemberUniqueName="[Palyer_stat].[Saves in open play from right].[All]" allUniqueName="[Palyer_stat].[Saves in open play from right].[All]" dimensionUniqueName="[Palyer_stat]" displayFolder="" count="0" memberValueDatatype="5" unbalanced="0"/>
    <cacheHierarchy uniqueName="[Palyer_stat].[Punches]" caption="Punches" attribute="1" defaultMemberUniqueName="[Palyer_stat].[Punches].[All]" allUniqueName="[Palyer_stat].[Punches].[All]" dimensionUniqueName="[Palyer_stat]" displayFolder="" count="0" memberValueDatatype="5" unbalanced="0"/>
    <cacheHierarchy uniqueName="[Palyer_stat].[High Claims]" caption="High Claims" attribute="1" defaultMemberUniqueName="[Palyer_stat].[High Claims].[All]" allUniqueName="[Palyer_stat].[High Claims].[All]" dimensionUniqueName="[Palyer_stat]" displayFolder="" count="0" memberValueDatatype="5" unbalanced="0"/>
    <cacheHierarchy uniqueName="[Palyer_stat].[Low Claims]" caption="Low Claims" attribute="1" defaultMemberUniqueName="[Palyer_stat].[Low Claims].[All]" allUniqueName="[Palyer_stat].[Low Claims].[All]" dimensionUniqueName="[Palyer_stat]" displayFolder="" count="0" memberValueDatatype="5" unbalanced="0"/>
    <cacheHierarchy uniqueName="[Palyer_stat].[Goalkeeper kicks attempted]" caption="Goalkeeper kicks attempted" attribute="1" defaultMemberUniqueName="[Palyer_stat].[Goalkeeper kicks attempted].[All]" allUniqueName="[Palyer_stat].[Goalkeeper kicks attempted].[All]" dimensionUniqueName="[Palyer_stat]" displayFolder="" count="0" memberValueDatatype="5" unbalanced="0"/>
    <cacheHierarchy uniqueName="[Palyer_stat].[Goalkeeper kicks short]" caption="Goalkeeper kicks short" attribute="1" defaultMemberUniqueName="[Palyer_stat].[Goalkeeper kicks short].[All]" allUniqueName="[Palyer_stat].[Goalkeeper kicks short].[All]" dimensionUniqueName="[Palyer_stat]" displayFolder="" count="0" memberValueDatatype="5" unbalanced="0"/>
    <cacheHierarchy uniqueName="[Palyer_stat].[Goalkeeper kicks medium]" caption="Goalkeeper kicks medium" attribute="1" defaultMemberUniqueName="[Palyer_stat].[Goalkeeper kicks medium].[All]" allUniqueName="[Palyer_stat].[Goalkeeper kicks medium].[All]" dimensionUniqueName="[Palyer_stat]" displayFolder="" count="0" memberValueDatatype="5" unbalanced="0"/>
    <cacheHierarchy uniqueName="[Palyer_stat].[Goalkeeper kicks long]" caption="Goalkeeper kicks long" attribute="1" defaultMemberUniqueName="[Palyer_stat].[Goalkeeper kicks long].[All]" allUniqueName="[Palyer_stat].[Goalkeeper kicks long].[All]" dimensionUniqueName="[Palyer_stat]" displayFolder="" count="0" memberValueDatatype="5" unbalanced="0"/>
    <cacheHierarchy uniqueName="[Palyer_stat].[Goalkeeper kicks completed]" caption="Goalkeeper kicks completed" attribute="1" defaultMemberUniqueName="[Palyer_stat].[Goalkeeper kicks completed].[All]" allUniqueName="[Palyer_stat].[Goalkeeper kicks completed].[All]" dimensionUniqueName="[Palyer_stat]" displayFolder="" count="0" memberValueDatatype="5" unbalanced="0"/>
    <cacheHierarchy uniqueName="[Palyer_stat].[Goalkeeper kicks completed short]" caption="Goalkeeper kicks completed short" attribute="1" defaultMemberUniqueName="[Palyer_stat].[Goalkeeper kicks completed short].[All]" allUniqueName="[Palyer_stat].[Goalkeeper kicks completed short].[All]" dimensionUniqueName="[Palyer_stat]" displayFolder="" count="0" memberValueDatatype="5" unbalanced="0"/>
    <cacheHierarchy uniqueName="[Palyer_stat].[Goalkeeper kicks completed medium]" caption="Goalkeeper kicks completed medium" attribute="1" defaultMemberUniqueName="[Palyer_stat].[Goalkeeper kicks completed medium].[All]" allUniqueName="[Palyer_stat].[Goalkeeper kicks completed medium].[All]" dimensionUniqueName="[Palyer_stat]" displayFolder="" count="0" memberValueDatatype="5" unbalanced="0"/>
    <cacheHierarchy uniqueName="[Palyer_stat].[Goalkeeper kicks completed long]" caption="Goalkeeper kicks completed long" attribute="1" defaultMemberUniqueName="[Palyer_stat].[Goalkeeper kicks completed long].[All]" allUniqueName="[Palyer_stat].[Goalkeeper kicks completed long].[All]" dimensionUniqueName="[Palyer_stat]" displayFolder="" count="0" memberValueDatatype="5" unbalanced="0"/>
    <cacheHierarchy uniqueName="[Palyer_stat].[Goalkeeper kicks completed %]" caption="Goalkeeper kicks completed %" attribute="1" defaultMemberUniqueName="[Palyer_stat].[Goalkeeper kicks completed %].[All]" allUniqueName="[Palyer_stat].[Goalkeeper kicks completed %].[All]" dimensionUniqueName="[Palyer_stat]" displayFolder="" count="0" memberValueDatatype="5" unbalanced="0"/>
    <cacheHierarchy uniqueName="[Palyer_stat].[Played Time]" caption="Played Time" attribute="1" defaultMemberUniqueName="[Palyer_stat].[Played Time].[All]" allUniqueName="[Palyer_stat].[Played Time].[All]" dimensionUniqueName="[Palyer_stat]" displayFolder="" count="0" memberValueDatatype="5" unbalanced="0"/>
    <cacheHierarchy uniqueName="[Palyer_stat].[Fouls suffered]" caption="Fouls suffered" attribute="1" defaultMemberUniqueName="[Palyer_stat].[Fouls suffered].[All]" allUniqueName="[Palyer_stat].[Fouls suffered].[All]" dimensionUniqueName="[Palyer_stat]" displayFolder="" count="0" memberValueDatatype="5" unbalanced="0"/>
    <cacheHierarchy uniqueName="[Palyer_stat].[Fouls committed own half]" caption="Fouls committed own half" attribute="1" defaultMemberUniqueName="[Palyer_stat].[Fouls committed own half].[All]" allUniqueName="[Palyer_stat].[Fouls committed own half].[All]" dimensionUniqueName="[Palyer_stat]" displayFolder="" count="0" memberValueDatatype="5" unbalanced="0"/>
    <cacheHierarchy uniqueName="[Palyer_stat].[Fouls committed opposite half]" caption="Fouls committed opposite half" attribute="1" defaultMemberUniqueName="[Palyer_stat].[Fouls committed opposite half].[All]" allUniqueName="[Palyer_stat].[Fouls committed opposite half].[All]" dimensionUniqueName="[Palyer_stat]" displayFolder="" count="0" memberValueDatatype="5" unbalanced="0"/>
    <cacheHierarchy uniqueName="[Palyer_stat].[Fouls suffered own half]" caption="Fouls suffered own half" attribute="1" defaultMemberUniqueName="[Palyer_stat].[Fouls suffered own half].[All]" allUniqueName="[Palyer_stat].[Fouls suffered own half].[All]" dimensionUniqueName="[Palyer_stat]" displayFolder="" count="0" memberValueDatatype="5" unbalanced="0"/>
    <cacheHierarchy uniqueName="[Palyer_stat].[Fouls suffered opposite half]" caption="Fouls suffered opposite half" attribute="1" defaultMemberUniqueName="[Palyer_stat].[Fouls suffered opposite half].[All]" allUniqueName="[Palyer_stat].[Fouls suffered opposite half].[All]" dimensionUniqueName="[Palyer_stat]" displayFolder="" count="0" memberValueDatatype="5" unbalanced="0"/>
    <cacheHierarchy uniqueName="[Palyer_stat].[Penalty fouls]" caption="Penalty fouls" attribute="1" defaultMemberUniqueName="[Palyer_stat].[Penalty fouls].[All]" allUniqueName="[Palyer_stat].[Penalty fouls].[All]" dimensionUniqueName="[Palyer_stat]" displayFolder="" count="0" memberValueDatatype="5" unbalanced="0"/>
    <cacheHierarchy uniqueName="[Palyer_stat].[Handball]" caption="Handball" attribute="1" defaultMemberUniqueName="[Palyer_stat].[Handball].[All]" allUniqueName="[Palyer_stat].[Handball].[All]" dimensionUniqueName="[Palyer_stat]" displayFolder="" count="0" memberValueDatatype="5" unbalanced="0"/>
    <cacheHierarchy uniqueName="[Palyer_stat].[Simulation]" caption="Simulation" attribute="1" defaultMemberUniqueName="[Palyer_stat].[Simulation].[All]" allUniqueName="[Palyer_stat].[Simulation].[All]" dimensionUniqueName="[Palyer_stat]" displayFolder="" count="0" memberValueDatatype="5" unbalanced="0"/>
    <cacheHierarchy uniqueName="[Palyer_stat].[Distance covered in low activity (m)]" caption="Distance covered in low activity (m)" attribute="1" defaultMemberUniqueName="[Palyer_stat].[Distance covered in low activity (m)].[All]" allUniqueName="[Palyer_stat].[Distance covered in low activity (m)].[All]" dimensionUniqueName="[Palyer_stat]" displayFolder="" count="0" memberValueDatatype="5" unbalanced="0"/>
    <cacheHierarchy uniqueName="[Palyer_stat].[Distance covered in medium activity (m)]" caption="Distance covered in medium activity (m)" attribute="1" defaultMemberUniqueName="[Palyer_stat].[Distance covered in medium activity (m)].[All]" allUniqueName="[Palyer_stat].[Distance covered in medium activity (m)].[All]" dimensionUniqueName="[Palyer_stat]" displayFolder="" count="0" memberValueDatatype="5" unbalanced="0"/>
    <cacheHierarchy uniqueName="[Palyer_stat].[Distance covered in high activity (m)]" caption="Distance covered in high activity (m)" attribute="1" defaultMemberUniqueName="[Palyer_stat].[Distance covered in high activity (m)].[All]" allUniqueName="[Palyer_stat].[Distance covered in high activity (m)].[All]" dimensionUniqueName="[Palyer_stat]" displayFolder="" count="0" memberValueDatatype="5" unbalanced="0"/>
    <cacheHierarchy uniqueName="[Palyer_stat].[Distance covered in very high activity (m)]" caption="Distance covered in very high activity (m)" attribute="1" defaultMemberUniqueName="[Palyer_stat].[Distance covered in very high activity (m)].[All]" allUniqueName="[Palyer_stat].[Distance covered in very high activity (m)].[All]" dimensionUniqueName="[Palyer_stat]" displayFolder="" count="0" memberValueDatatype="5" unbalanced="0"/>
    <cacheHierarchy uniqueName="[Palyer_stat].[Distance covered in low activity (%)]" caption="Distance covered in low activity (%)" attribute="1" defaultMemberUniqueName="[Palyer_stat].[Distance covered in low activity (%)].[All]" allUniqueName="[Palyer_stat].[Distance covered in low activity (%)].[All]" dimensionUniqueName="[Palyer_stat]" displayFolder="" count="0" memberValueDatatype="5" unbalanced="0"/>
    <cacheHierarchy uniqueName="[Palyer_stat].[Distance covered in medium activity (%)]" caption="Distance covered in medium activity (%)" attribute="1" defaultMemberUniqueName="[Palyer_stat].[Distance covered in medium activity (%)].[All]" allUniqueName="[Palyer_stat].[Distance covered in medium activity (%)].[All]" dimensionUniqueName="[Palyer_stat]" displayFolder="" count="0" memberValueDatatype="5" unbalanced="0"/>
    <cacheHierarchy uniqueName="[Palyer_stat].[Distance covered in high activity (%)]" caption="Distance covered in high activity (%)" attribute="1" defaultMemberUniqueName="[Palyer_stat].[Distance covered in high activity (%)].[All]" allUniqueName="[Palyer_stat].[Distance covered in high activity (%)].[All]" dimensionUniqueName="[Palyer_stat]" displayFolder="" count="0" memberValueDatatype="5" unbalanced="0"/>
    <cacheHierarchy uniqueName="[Palyer_stat].[Distance covered in very high activity (%)]" caption="Distance covered in very high activity (%)" attribute="1" defaultMemberUniqueName="[Palyer_stat].[Distance covered in very high activity (%)].[All]" allUniqueName="[Palyer_stat].[Distance covered in very high activity (%)].[All]" dimensionUniqueName="[Palyer_stat]" displayFolder="" count="0" memberValueDatatype="5" unbalanced="0"/>
    <cacheHierarchy uniqueName="[Palyer_stat].[Time spent in low activity (%)]" caption="Time spent in low activity (%)" attribute="1" defaultMemberUniqueName="[Palyer_stat].[Time spent in low activity (%)].[All]" allUniqueName="[Palyer_stat].[Time spent in low activity (%)].[All]" dimensionUniqueName="[Palyer_stat]" displayFolder="" count="0" memberValueDatatype="5" unbalanced="0"/>
    <cacheHierarchy uniqueName="[Palyer_stat].[Time spent in medium activity (%)]" caption="Time spent in medium activity (%)" attribute="1" defaultMemberUniqueName="[Palyer_stat].[Time spent in medium activity (%)].[All]" allUniqueName="[Palyer_stat].[Time spent in medium activity (%)].[All]" dimensionUniqueName="[Palyer_stat]" displayFolder="" count="0" memberValueDatatype="5" unbalanced="0"/>
    <cacheHierarchy uniqueName="[Palyer_stat].[Time spent in high activity (%)]" caption="Time spent in high activity (%)" attribute="1" defaultMemberUniqueName="[Palyer_stat].[Time spent in high activity (%)].[All]" allUniqueName="[Palyer_stat].[Time spent in high activity (%)].[All]" dimensionUniqueName="[Palyer_stat]" displayFolder="" count="0" memberValueDatatype="5" unbalanced="0"/>
    <cacheHierarchy uniqueName="[Palyer_stat].[Time spent in very high activity (%)]" caption="Time spent in very high activity (%)" attribute="1" defaultMemberUniqueName="[Palyer_stat].[Time spent in very high activity (%)].[All]" allUniqueName="[Palyer_stat].[Time spent in very high activity (%)].[All]" dimensionUniqueName="[Palyer_stat]" displayFolder="" count="0" memberValueDatatype="5" unbalanced="0"/>
    <cacheHierarchy uniqueName="[Palyer_stat].[Time spent in penalty area]" caption="Time spent in penalty area" attribute="1" defaultMemberUniqueName="[Palyer_stat].[Time spent in penalty area].[All]" allUniqueName="[Palyer_stat].[Time spent in penalty area].[All]" dimensionUniqueName="[Palyer_stat]" displayFolder="" count="0" memberValueDatatype="5" unbalanced="0"/>
    <cacheHierarchy uniqueName="[Palyer_stat].[Time spent in attacking third]" caption="Time spent in attacking third" attribute="1" defaultMemberUniqueName="[Palyer_stat].[Time spent in attacking third].[All]" allUniqueName="[Palyer_stat].[Time spent in attacking third].[All]" dimensionUniqueName="[Palyer_stat]" displayFolder="" count="0" memberValueDatatype="5" unbalanced="0"/>
    <cacheHierarchy uniqueName="[Palyer_stat].[Time spent in opposite half]" caption="Time spent in opposite half" attribute="1" defaultMemberUniqueName="[Palyer_stat].[Time spent in opposite half].[All]" allUniqueName="[Palyer_stat].[Time spent in opposite half].[All]" dimensionUniqueName="[Palyer_stat]" displayFolder="" count="0" memberValueDatatype="5" unbalanced="0"/>
    <cacheHierarchy uniqueName="[Palyer_stat].[Time spent in low activity]" caption="Time spent in low activity" attribute="1" defaultMemberUniqueName="[Palyer_stat].[Time spent in low activity].[All]" allUniqueName="[Palyer_stat].[Time spent in low activity].[All]" dimensionUniqueName="[Palyer_stat]" displayFolder="" count="0" memberValueDatatype="5" unbalanced="0"/>
    <cacheHierarchy uniqueName="[Palyer_stat].[Time spent in medium activity]" caption="Time spent in medium activity" attribute="1" defaultMemberUniqueName="[Palyer_stat].[Time spent in medium activity].[All]" allUniqueName="[Palyer_stat].[Time spent in medium activity].[All]" dimensionUniqueName="[Palyer_stat]" displayFolder="" count="0" memberValueDatatype="5" unbalanced="0"/>
    <cacheHierarchy uniqueName="[Palyer_stat].[Time spent in high activity]" caption="Time spent in high activity" attribute="1" defaultMemberUniqueName="[Palyer_stat].[Time spent in high activity].[All]" allUniqueName="[Palyer_stat].[Time spent in high activity].[All]" dimensionUniqueName="[Palyer_stat]" displayFolder="" count="0" memberValueDatatype="5" unbalanced="0"/>
    <cacheHierarchy uniqueName="[Palyer_stat].[Time spent in very high activity]" caption="Time spent in very high activity" attribute="1" defaultMemberUniqueName="[Palyer_stat].[Time spent in very high activity].[All]" allUniqueName="[Palyer_stat].[Time spent in very high activity].[All]" dimensionUniqueName="[Palyer_stat]" displayFolder="" count="0" memberValueDatatype="5" unbalanced="0"/>
    <cacheHierarchy uniqueName="[Palyer_stat].[Sprints]" caption="Sprints" attribute="1" defaultMemberUniqueName="[Palyer_stat].[Sprints].[All]" allUniqueName="[Palyer_stat].[Sprints].[All]" dimensionUniqueName="[Palyer_stat]" displayFolder="" count="0" memberValueDatatype="5" unbalanced="0"/>
    <cacheHierarchy uniqueName="[Palyer_stat].[Position heatmap]" caption="Position heatmap" attribute="1" defaultMemberUniqueName="[Palyer_stat].[Position heatmap].[All]" allUniqueName="[Palyer_stat].[Position heatmap].[All]" dimensionUniqueName="[Palyer_stat]" displayFolder="" count="0" memberValueDatatype="130" unbalanced="0"/>
    <cacheHierarchy uniqueName="[Palyer_stat].[Assists]" caption="Assists" attribute="1" defaultMemberUniqueName="[Palyer_stat].[Assists].[All]" allUniqueName="[Palyer_stat].[Assists].[All]" dimensionUniqueName="[Palyer_stat]" displayFolder="" count="0" memberValueDatatype="5" unbalanced="0"/>
    <cacheHierarchy uniqueName="[Palyer_stat].[Distance covered (Km)]" caption="Distance covered (Km)" attribute="1" defaultMemberUniqueName="[Palyer_stat].[Distance covered (Km)].[All]" allUniqueName="[Palyer_stat].[Distance covered (Km)].[All]" dimensionUniqueName="[Palyer_stat]" displayFolder="" count="0" memberValueDatatype="5" unbalanced="0"/>
    <cacheHierarchy uniqueName="[Palyer_stat].[Distance covered in possession (Km)]" caption="Distance covered in possession (Km)" attribute="1" defaultMemberUniqueName="[Palyer_stat].[Distance covered in possession (Km)].[All]" allUniqueName="[Palyer_stat].[Distance covered in possession (Km)].[All]" dimensionUniqueName="[Palyer_stat]" displayFolder="" count="0" memberValueDatatype="5" unbalanced="0"/>
    <cacheHierarchy uniqueName="[Palyer_stat].[Matches played]" caption="Matches played" attribute="1" defaultMemberUniqueName="[Palyer_stat].[Matches played].[All]" allUniqueName="[Palyer_stat].[Matches played].[All]" dimensionUniqueName="[Palyer_stat]" displayFolder="" count="0" memberValueDatatype="5" unbalanced="0"/>
    <cacheHierarchy uniqueName="[Palyer_stat].[Goals on set pieces]" caption="Goals on set pieces" attribute="1" defaultMemberUniqueName="[Palyer_stat].[Goals on set pieces].[All]" allUniqueName="[Palyer_stat].[Goals on set pieces].[All]" dimensionUniqueName="[Palyer_stat]" displayFolder="" count="0" memberValueDatatype="5" unbalanced="0"/>
    <cacheHierarchy uniqueName="[Palyer_stat].[Attempts blocked outside penalty area]" caption="Attempts blocked outside penalty area" attribute="1" defaultMemberUniqueName="[Palyer_stat].[Attempts blocked outside penalty area].[All]" allUniqueName="[Palyer_stat].[Attempts blocked outside penalty area].[All]" dimensionUniqueName="[Palyer_stat]" displayFolder="" count="0" memberValueDatatype="5" unbalanced="0"/>
    <cacheHierarchy uniqueName="[Palyer_stat].[Player average speed]" caption="Player average speed" attribute="1" defaultMemberUniqueName="[Palyer_stat].[Player average speed].[All]" allUniqueName="[Palyer_stat].[Player average speed].[All]" dimensionUniqueName="[Palyer_stat]" displayFolder="" count="0" memberValueDatatype="5" unbalanced="0"/>
    <cacheHierarchy uniqueName="[Palyer_stat].[Distance covered not in possession (m)]" caption="Distance covered not in possession (m)" attribute="1" defaultMemberUniqueName="[Palyer_stat].[Distance covered not in possession (m)].[All]" allUniqueName="[Palyer_stat].[Distance covered not in possession (m)].[All]" dimensionUniqueName="[Palyer_stat]" displayFolder="" count="0" memberValueDatatype="5" unbalanced="0"/>
    <cacheHierarchy uniqueName="[Palyer_stat].[Distance covered not in possession (Km)]" caption="Distance covered not in possession (Km)" attribute="1" defaultMemberUniqueName="[Palyer_stat].[Distance covered not in possession (Km)].[All]" allUniqueName="[Palyer_stat].[Distance covered not in possession (Km)].[All]" dimensionUniqueName="[Palyer_stat]" displayFolder="" count="0" memberValueDatatype="5" unbalanced="0"/>
    <cacheHierarchy uniqueName="[Palyer_stat].[Attempts set pieces]" caption="Attempts set pieces" attribute="1" defaultMemberUniqueName="[Palyer_stat].[Attempts set pieces].[All]" allUniqueName="[Palyer_stat].[Attempts set pieces].[All]" dimensionUniqueName="[Palyer_stat]" displayFolder="" count="0" memberValueDatatype="5" unbalanced="0"/>
    <cacheHierarchy uniqueName="[Palyer_stat].[Attempts in open play]" caption="Attempts in open play" attribute="1" defaultMemberUniqueName="[Palyer_stat].[Attempts in open play].[All]" allUniqueName="[Palyer_stat].[Attempts in open play].[All]" dimensionUniqueName="[Palyer_stat]" displayFolder="" count="0" memberValueDatatype="5" unbalanced="0"/>
    <cacheHierarchy uniqueName="[Palyer_stat].[Attempts on throw in]" caption="Attempts on throw in" attribute="1" defaultMemberUniqueName="[Palyer_stat].[Attempts on throw in].[All]" allUniqueName="[Palyer_stat].[Attempts on throw in].[All]" dimensionUniqueName="[Palyer_stat]" displayFolder="" count="0" memberValueDatatype="5" unbalanced="0"/>
    <cacheHierarchy uniqueName="[Palyer_stat].[Saves on attempts inside penalty area]" caption="Saves on attempts inside penalty area" attribute="1" defaultMemberUniqueName="[Palyer_stat].[Saves on attempts inside penalty area].[All]" allUniqueName="[Palyer_stat].[Saves on attempts inside penalty area].[All]" dimensionUniqueName="[Palyer_stat]" displayFolder="" count="0" memberValueDatatype="5" unbalanced="0"/>
    <cacheHierarchy uniqueName="[Palyer_stat].[Saves on attempts outside penalty area]" caption="Saves on attempts outside penalty area" attribute="1" defaultMemberUniqueName="[Palyer_stat].[Saves on attempts outside penalty area].[All]" allUniqueName="[Palyer_stat].[Saves on attempts outside penalty area].[All]" dimensionUniqueName="[Palyer_stat]" displayFolder="" count="0" memberValueDatatype="5" unbalanced="0"/>
    <cacheHierarchy uniqueName="[Palyer_stat].[Big Chances]" caption="Big Chances" attribute="1" defaultMemberUniqueName="[Palyer_stat].[Big Chances].[All]" allUniqueName="[Palyer_stat].[Big Chances].[All]" dimensionUniqueName="[Palyer_stat]" displayFolder="" count="0" memberValueDatatype="5" unbalanced="0"/>
    <cacheHierarchy uniqueName="[poivit_match_stat].[MatchID]" caption="MatchID" attribute="1" defaultMemberUniqueName="[poivit_match_stat].[MatchID].[All]" allUniqueName="[poivit_match_stat].[MatchID].[All]" dimensionUniqueName="[poivit_match_stat]" displayFolder="" count="0" memberValueDatatype="5" unbalanced="0"/>
    <cacheHierarchy uniqueName="[poivit_match_stat].[HomeTeamName]" caption="HomeTeamName" attribute="1" defaultMemberUniqueName="[poivit_match_stat].[HomeTeamName].[All]" allUniqueName="[poivit_match_stat].[HomeTeamName].[All]" dimensionUniqueName="[poivit_match_stat]" displayFolder="" count="0" memberValueDatatype="130" unbalanced="0"/>
    <cacheHierarchy uniqueName="[poivit_match_stat].[AwayTeamName]" caption="AwayTeamName" attribute="1" defaultMemberUniqueName="[poivit_match_stat].[AwayTeamName].[All]" allUniqueName="[poivit_match_stat].[AwayTeamName].[All]" dimensionUniqueName="[poivit_match_stat]" displayFolder="" count="0" memberValueDatatype="130" unbalanced="0"/>
    <cacheHierarchy uniqueName="[poivit_match_stat].[TeamID]" caption="TeamID" attribute="1" defaultMemberUniqueName="[poivit_match_stat].[TeamID].[All]" allUniqueName="[poivit_match_stat].[TeamID].[All]" dimensionUniqueName="[poivit_match_stat]" displayFolder="" count="0" memberValueDatatype="5" unbalanced="0"/>
    <cacheHierarchy uniqueName="[poivit_match_stat].[TeamName]" caption="TeamName" attribute="1" defaultMemberUniqueName="[poivit_match_stat].[TeamName].[All]" allUniqueName="[poivit_match_stat].[TeamName].[All]" dimensionUniqueName="[poivit_match_stat]" displayFolder="" count="0" memberValueDatatype="130" unbalanced="0"/>
    <cacheHierarchy uniqueName="[poivit_match_stat].[IsHomeTeam]" caption="IsHomeTeam" attribute="1" defaultMemberUniqueName="[poivit_match_stat].[IsHomeTeam].[All]" allUniqueName="[poivit_match_stat].[IsHomeTeam].[All]" dimensionUniqueName="[poivit_match_stat]" displayFolder="" count="0" memberValueDatatype="11" unbalanced="0"/>
    <cacheHierarchy uniqueName="[poivit_match_stat].[IsAwayTeam]" caption="IsAwayTeam" attribute="1" defaultMemberUniqueName="[poivit_match_stat].[IsAwayTeam].[All]" allUniqueName="[poivit_match_stat].[IsAwayTeam].[All]" dimensionUniqueName="[poivit_match_stat]" displayFolder="" count="0" memberValueDatatype="11" unbalanced="0"/>
    <cacheHierarchy uniqueName="[poivit_match_stat].[StatsID]" caption="StatsID" attribute="1" defaultMemberUniqueName="[poivit_match_stat].[StatsID].[All]" allUniqueName="[poivit_match_stat].[StatsID].[All]" dimensionUniqueName="[poivit_match_stat]" displayFolder="" count="0" memberValueDatatype="5" unbalanced="0"/>
    <cacheHierarchy uniqueName="[poivit_match_stat].[Rank]" caption="Rank" attribute="1" defaultMemberUniqueName="[poivit_match_stat].[Rank].[All]" allUniqueName="[poivit_match_stat].[Rank].[All]" dimensionUniqueName="[poivit_match_stat]" displayFolder="" count="0" memberValueDatatype="5" unbalanced="0"/>
    <cacheHierarchy uniqueName="[poivit_match_stat].[Goals]" caption="Goals" attribute="1" defaultMemberUniqueName="[poivit_match_stat].[Goals].[All]" allUniqueName="[poivit_match_stat].[Goals].[All]" dimensionUniqueName="[poivit_match_stat]" displayFolder="" count="0" memberValueDatatype="5" unbalanced="0"/>
    <cacheHierarchy uniqueName="[poivit_match_stat].[Ball Possession]" caption="Ball Possession" attribute="1" defaultMemberUniqueName="[poivit_match_stat].[Ball Possession].[All]" allUniqueName="[poivit_match_stat].[Ball Possession].[All]" dimensionUniqueName="[poivit_match_stat]" displayFolder="" count="0" memberValueDatatype="5" unbalanced="0"/>
    <cacheHierarchy uniqueName="[poivit_match_stat].[Total Attempts]" caption="Total Attempts" attribute="1" defaultMemberUniqueName="[poivit_match_stat].[Total Attempts].[All]" allUniqueName="[poivit_match_stat].[Total Attempts].[All]" dimensionUniqueName="[poivit_match_stat]" displayFolder="" count="0" memberValueDatatype="5" unbalanced="0"/>
    <cacheHierarchy uniqueName="[poivit_match_stat].[Attempts on target]" caption="Attempts on target" attribute="1" defaultMemberUniqueName="[poivit_match_stat].[Attempts on target].[All]" allUniqueName="[poivit_match_stat].[Attempts on target].[All]" dimensionUniqueName="[poivit_match_stat]" displayFolder="" count="0" memberValueDatatype="5" unbalanced="0"/>
    <cacheHierarchy uniqueName="[poivit_match_stat].[Attempts off target]" caption="Attempts off target" attribute="1" defaultMemberUniqueName="[poivit_match_stat].[Attempts off target].[All]" allUniqueName="[poivit_match_stat].[Attempts off target].[All]" dimensionUniqueName="[poivit_match_stat]" displayFolder="" count="0" memberValueDatatype="5" unbalanced="0"/>
    <cacheHierarchy uniqueName="[poivit_match_stat].[Attempts against woodwork]" caption="Attempts against woodwork" attribute="1" defaultMemberUniqueName="[poivit_match_stat].[Attempts against woodwork].[All]" allUniqueName="[poivit_match_stat].[Attempts against woodwork].[All]" dimensionUniqueName="[poivit_match_stat]" displayFolder="" count="0" memberValueDatatype="5" unbalanced="0"/>
    <cacheHierarchy uniqueName="[poivit_match_stat].[Attempts Accuracy]" caption="Attempts Accuracy" attribute="1" defaultMemberUniqueName="[poivit_match_stat].[Attempts Accuracy].[All]" allUniqueName="[poivit_match_stat].[Attempts Accuracy].[All]" dimensionUniqueName="[poivit_match_stat]" displayFolder="" count="0" memberValueDatatype="5" unbalanced="0"/>
    <cacheHierarchy uniqueName="[poivit_match_stat].[Corners]" caption="Corners" attribute="1" defaultMemberUniqueName="[poivit_match_stat].[Corners].[All]" allUniqueName="[poivit_match_stat].[Corners].[All]" dimensionUniqueName="[poivit_match_stat]" displayFolder="" count="0" memberValueDatatype="5" unbalanced="0"/>
    <cacheHierarchy uniqueName="[poivit_match_stat].[Offsides]" caption="Offsides" attribute="1" defaultMemberUniqueName="[poivit_match_stat].[Offsides].[All]" allUniqueName="[poivit_match_stat].[Offsides].[All]" dimensionUniqueName="[poivit_match_stat]" displayFolder="" count="0" memberValueDatatype="130" unbalanced="0"/>
    <cacheHierarchy uniqueName="[poivit_match_stat].[Saves]" caption="Saves" attribute="1" defaultMemberUniqueName="[poivit_match_stat].[Saves].[All]" allUniqueName="[poivit_match_stat].[Saves].[All]" dimensionUniqueName="[poivit_match_stat]" displayFolder="" count="0" memberValueDatatype="130" unbalanced="0"/>
    <cacheHierarchy uniqueName="[poivit_match_stat].[Tackles won]" caption="Tackles won" attribute="1" defaultMemberUniqueName="[poivit_match_stat].[Tackles won].[All]" allUniqueName="[poivit_match_stat].[Tackles won].[All]" dimensionUniqueName="[poivit_match_stat]" displayFolder="" count="0" memberValueDatatype="130" unbalanced="0"/>
    <cacheHierarchy uniqueName="[poivit_match_stat].[Clearances]" caption="Clearances" attribute="1" defaultMemberUniqueName="[poivit_match_stat].[Clearances].[All]" allUniqueName="[poivit_match_stat].[Clearances].[All]" dimensionUniqueName="[poivit_match_stat]" displayFolder="" count="0" memberValueDatatype="130" unbalanced="0"/>
    <cacheHierarchy uniqueName="[poivit_match_stat].[Recovered balls]" caption="Recovered balls" attribute="1" defaultMemberUniqueName="[poivit_match_stat].[Recovered balls].[All]" allUniqueName="[poivit_match_stat].[Recovered balls].[All]" dimensionUniqueName="[poivit_match_stat]" displayFolder="" count="0" memberValueDatatype="130" unbalanced="0"/>
    <cacheHierarchy uniqueName="[poivit_match_stat].[Fouls committed]" caption="Fouls committed" attribute="1" defaultMemberUniqueName="[poivit_match_stat].[Fouls committed].[All]" allUniqueName="[poivit_match_stat].[Fouls committed].[All]" dimensionUniqueName="[poivit_match_stat]" displayFolder="" count="0" memberValueDatatype="130" unbalanced="0"/>
    <cacheHierarchy uniqueName="[poivit_match_stat].[Yellow cards]" caption="Yellow cards" attribute="1" defaultMemberUniqueName="[poivit_match_stat].[Yellow cards].[All]" allUniqueName="[poivit_match_stat].[Yellow cards].[All]" dimensionUniqueName="[poivit_match_stat]" displayFolder="" count="0" memberValueDatatype="130" unbalanced="0"/>
    <cacheHierarchy uniqueName="[poivit_match_stat].[Red cards]" caption="Red cards" attribute="1" defaultMemberUniqueName="[poivit_match_stat].[Red cards].[All]" allUniqueName="[poivit_match_stat].[Red cards].[All]" dimensionUniqueName="[poivit_match_stat]" displayFolder="" count="0" memberValueDatatype="130" unbalanced="0"/>
    <cacheHierarchy uniqueName="[poivit_match_stat].[Passes completed]" caption="Passes completed" attribute="1" defaultMemberUniqueName="[poivit_match_stat].[Passes completed].[All]" allUniqueName="[poivit_match_stat].[Passes completed].[All]" dimensionUniqueName="[poivit_match_stat]" displayFolder="" count="0" memberValueDatatype="130" unbalanced="0"/>
    <cacheHierarchy uniqueName="[poivit_match_stat].[Passes accuracy]" caption="Passes accuracy" attribute="1" defaultMemberUniqueName="[poivit_match_stat].[Passes accuracy].[All]" allUniqueName="[poivit_match_stat].[Passes accuracy].[All]" dimensionUniqueName="[poivit_match_stat]" displayFolder="" count="0" memberValueDatatype="130" unbalanced="0"/>
    <cacheHierarchy uniqueName="[poivit_match_stat].[Distance covered (m)]" caption="Distance covered (m)" attribute="1" defaultMemberUniqueName="[poivit_match_stat].[Distance covered (m)].[All]" allUniqueName="[poivit_match_stat].[Distance covered (m)].[All]" dimensionUniqueName="[poivit_match_stat]" displayFolder="" count="0" memberValueDatatype="130" unbalanced="0"/>
    <cacheHierarchy uniqueName="[poivit_match_stat].[Distance covered in possession (m)]" caption="Distance covered in possession (m)" attribute="1" defaultMemberUniqueName="[poivit_match_stat].[Distance covered in possession (m)].[All]" allUniqueName="[poivit_match_stat].[Distance covered in possession (m)].[All]" dimensionUniqueName="[poivit_match_stat]" displayFolder="" count="0" memberValueDatatype="130" unbalanced="0"/>
    <cacheHierarchy uniqueName="[poivit_match_stat].[Top Speed (Km/h)]" caption="Top Speed (Km/h)" attribute="1" defaultMemberUniqueName="[poivit_match_stat].[Top Speed (Km/h)].[All]" allUniqueName="[poivit_match_stat].[Top Speed (Km/h)].[All]" dimensionUniqueName="[poivit_match_stat]" displayFolder="" count="0" memberValueDatatype="130" unbalanced="0"/>
    <cacheHierarchy uniqueName="[poivit_match_stat].[Own-goals]" caption="Own-goals" attribute="1" defaultMemberUniqueName="[poivit_match_stat].[Own-goals].[All]" allUniqueName="[poivit_match_stat].[Own-goals].[All]" dimensionUniqueName="[poivit_match_stat]" displayFolder="" count="0" memberValueDatatype="130" unbalanced="0"/>
    <cacheHierarchy uniqueName="[poivit_match_stat].[Goals scored]" caption="Goals scored" attribute="1" defaultMemberUniqueName="[poivit_match_stat].[Goals scored].[All]" allUniqueName="[poivit_match_stat].[Goals scored].[All]" dimensionUniqueName="[poivit_match_stat]" displayFolder="" count="0" memberValueDatatype="130" unbalanced="0"/>
    <cacheHierarchy uniqueName="[poivit_match_stat].[Goals conceded]" caption="Goals conceded" attribute="1" defaultMemberUniqueName="[poivit_match_stat].[Goals conceded].[All]" allUniqueName="[poivit_match_stat].[Goals conceded].[All]" dimensionUniqueName="[poivit_match_stat]" displayFolder="" count="0" memberValueDatatype="130" unbalanced="0"/>
    <cacheHierarchy uniqueName="[poivit_match_stat].[Own-goals for]" caption="Own-goals for" attribute="1" defaultMemberUniqueName="[poivit_match_stat].[Own-goals for].[All]" allUniqueName="[poivit_match_stat].[Own-goals for].[All]" dimensionUniqueName="[poivit_match_stat]" displayFolder="" count="0" memberValueDatatype="130" unbalanced="0"/>
    <cacheHierarchy uniqueName="[poivit_match_stat].[Goals scored by right foot]" caption="Goals scored by right foot" attribute="1" defaultMemberUniqueName="[poivit_match_stat].[Goals scored by right foot].[All]" allUniqueName="[poivit_match_stat].[Goals scored by right foot].[All]" dimensionUniqueName="[poivit_match_stat]" displayFolder="" count="0" memberValueDatatype="130" unbalanced="0"/>
    <cacheHierarchy uniqueName="[poivit_match_stat].[Goals scored by left foot]" caption="Goals scored by left foot" attribute="1" defaultMemberUniqueName="[poivit_match_stat].[Goals scored by left foot].[All]" allUniqueName="[poivit_match_stat].[Goals scored by left foot].[All]" dimensionUniqueName="[poivit_match_stat]" displayFolder="" count="0" memberValueDatatype="130" unbalanced="0"/>
    <cacheHierarchy uniqueName="[poivit_match_stat].[Goals scored by head]" caption="Goals scored by head" attribute="1" defaultMemberUniqueName="[poivit_match_stat].[Goals scored by head].[All]" allUniqueName="[poivit_match_stat].[Goals scored by head].[All]" dimensionUniqueName="[poivit_match_stat]" displayFolder="" count="0" memberValueDatatype="130" unbalanced="0"/>
    <cacheHierarchy uniqueName="[poivit_match_stat].[Goals scored by backheel]" caption="Goals scored by backheel" attribute="1" defaultMemberUniqueName="[poivit_match_stat].[Goals scored by backheel].[All]" allUniqueName="[poivit_match_stat].[Goals scored by backheel].[All]" dimensionUniqueName="[poivit_match_stat]" displayFolder="" count="0" memberValueDatatype="130" unbalanced="0"/>
    <cacheHierarchy uniqueName="[poivit_match_stat].[Goals scored by other part of body]" caption="Goals scored by other part of body" attribute="1" defaultMemberUniqueName="[poivit_match_stat].[Goals scored by other part of body].[All]" allUniqueName="[poivit_match_stat].[Goals scored by other part of body].[All]" dimensionUniqueName="[poivit_match_stat]" displayFolder="" count="0" memberValueDatatype="130" unbalanced="0"/>
    <cacheHierarchy uniqueName="[poivit_match_stat].[Goals scored in open play]" caption="Goals scored in open play" attribute="1" defaultMemberUniqueName="[poivit_match_stat].[Goals scored in open play].[All]" allUniqueName="[poivit_match_stat].[Goals scored in open play].[All]" dimensionUniqueName="[poivit_match_stat]" displayFolder="" count="0" memberValueDatatype="130" unbalanced="0"/>
    <cacheHierarchy uniqueName="[poivit_match_stat].[Goals scored on direct free-kcik]" caption="Goals scored on direct free-kcik" attribute="1" defaultMemberUniqueName="[poivit_match_stat].[Goals scored on direct free-kcik].[All]" allUniqueName="[poivit_match_stat].[Goals scored on direct free-kcik].[All]" dimensionUniqueName="[poivit_match_stat]" displayFolder="" count="0" memberValueDatatype="130" unbalanced="0"/>
    <cacheHierarchy uniqueName="[poivit_match_stat].[Goals scored on indirect free-kcik]" caption="Goals scored on indirect free-kcik" attribute="1" defaultMemberUniqueName="[poivit_match_stat].[Goals scored on indirect free-kcik].[All]" allUniqueName="[poivit_match_stat].[Goals scored on indirect free-kcik].[All]" dimensionUniqueName="[poivit_match_stat]" displayFolder="" count="0" memberValueDatatype="130" unbalanced="0"/>
    <cacheHierarchy uniqueName="[poivit_match_stat].[Goals scored on penalty]" caption="Goals scored on penalty" attribute="1" defaultMemberUniqueName="[poivit_match_stat].[Goals scored on penalty].[All]" allUniqueName="[poivit_match_stat].[Goals scored on penalty].[All]" dimensionUniqueName="[poivit_match_stat]" displayFolder="" count="0" memberValueDatatype="130" unbalanced="0"/>
    <cacheHierarchy uniqueName="[poivit_match_stat].[Goals on corner]" caption="Goals on corner" attribute="1" defaultMemberUniqueName="[poivit_match_stat].[Goals on corner].[All]" allUniqueName="[poivit_match_stat].[Goals on corner].[All]" dimensionUniqueName="[poivit_match_stat]" displayFolder="" count="0" memberValueDatatype="130" unbalanced="0"/>
    <cacheHierarchy uniqueName="[poivit_match_stat].[Goals scored in penalty area]" caption="Goals scored in penalty area" attribute="1" defaultMemberUniqueName="[poivit_match_stat].[Goals scored in penalty area].[All]" allUniqueName="[poivit_match_stat].[Goals scored in penalty area].[All]" dimensionUniqueName="[poivit_match_stat]" displayFolder="" count="0" memberValueDatatype="130" unbalanced="0"/>
    <cacheHierarchy uniqueName="[poivit_match_stat].[Goals scored outside penalty area]" caption="Goals scored outside penalty area" attribute="1" defaultMemberUniqueName="[poivit_match_stat].[Goals scored outside penalty area].[All]" allUniqueName="[poivit_match_stat].[Goals scored outside penalty area].[All]" dimensionUniqueName="[poivit_match_stat]" displayFolder="" count="0" memberValueDatatype="130" unbalanced="0"/>
    <cacheHierarchy uniqueName="[poivit_match_stat].[Goals on penalty phase]" caption="Goals on penalty phase" attribute="1" defaultMemberUniqueName="[poivit_match_stat].[Goals on penalty phase].[All]" allUniqueName="[poivit_match_stat].[Goals on penalty phase].[All]" dimensionUniqueName="[poivit_match_stat]" displayFolder="" count="0" memberValueDatatype="130" unbalanced="0"/>
    <cacheHierarchy uniqueName="[poivit_match_stat].[Goals in open play from centre]" caption="Goals in open play from centre" attribute="1" defaultMemberUniqueName="[poivit_match_stat].[Goals in open play from centre].[All]" allUniqueName="[poivit_match_stat].[Goals in open play from centre].[All]" dimensionUniqueName="[poivit_match_stat]" displayFolder="" count="0" memberValueDatatype="130" unbalanced="0"/>
    <cacheHierarchy uniqueName="[poivit_match_stat].[Goals in open play from left]" caption="Goals in open play from left" attribute="1" defaultMemberUniqueName="[poivit_match_stat].[Goals in open play from left].[All]" allUniqueName="[poivit_match_stat].[Goals in open play from left].[All]" dimensionUniqueName="[poivit_match_stat]" displayFolder="" count="0" memberValueDatatype="130" unbalanced="0"/>
    <cacheHierarchy uniqueName="[poivit_match_stat].[Goals in open play from right]" caption="Goals in open play from right" attribute="1" defaultMemberUniqueName="[poivit_match_stat].[Goals in open play from right].[All]" allUniqueName="[poivit_match_stat].[Goals in open play from right].[All]" dimensionUniqueName="[poivit_match_stat]" displayFolder="" count="0" memberValueDatatype="130" unbalanced="0"/>
    <cacheHierarchy uniqueName="[poivit_match_stat].[Attempts blocked]" caption="Attempts blocked" attribute="1" defaultMemberUniqueName="[poivit_match_stat].[Attempts blocked].[All]" allUniqueName="[poivit_match_stat].[Attempts blocked].[All]" dimensionUniqueName="[poivit_match_stat]" displayFolder="" count="0" memberValueDatatype="130" unbalanced="0"/>
    <cacheHierarchy uniqueName="[poivit_match_stat].[Attempts on bar]" caption="Attempts on bar" attribute="1" defaultMemberUniqueName="[poivit_match_stat].[Attempts on bar].[All]" allUniqueName="[poivit_match_stat].[Attempts on bar].[All]" dimensionUniqueName="[poivit_match_stat]" displayFolder="" count="0" memberValueDatatype="130" unbalanced="0"/>
    <cacheHierarchy uniqueName="[poivit_match_stat].[Attempts on post]" caption="Attempts on post" attribute="1" defaultMemberUniqueName="[poivit_match_stat].[Attempts on post].[All]" allUniqueName="[poivit_match_stat].[Attempts on post].[All]" dimensionUniqueName="[poivit_match_stat]" displayFolder="" count="0" memberValueDatatype="130" unbalanced="0"/>
    <cacheHierarchy uniqueName="[poivit_match_stat].[Woodwork (after deflection)]" caption="Woodwork (after deflection)" attribute="1" defaultMemberUniqueName="[poivit_match_stat].[Woodwork (after deflection)].[All]" allUniqueName="[poivit_match_stat].[Woodwork (after deflection)].[All]" dimensionUniqueName="[poivit_match_stat]" displayFolder="" count="0" memberValueDatatype="130" unbalanced="0"/>
    <cacheHierarchy uniqueName="[poivit_match_stat].[Attempts on direct free kick]" caption="Attempts on direct free kick" attribute="1" defaultMemberUniqueName="[poivit_match_stat].[Attempts on direct free kick].[All]" allUniqueName="[poivit_match_stat].[Attempts on direct free kick].[All]" dimensionUniqueName="[poivit_match_stat]" displayFolder="" count="0" memberValueDatatype="130" unbalanced="0"/>
    <cacheHierarchy uniqueName="[poivit_match_stat].[Attempts on indirect free kick]" caption="Attempts on indirect free kick" attribute="1" defaultMemberUniqueName="[poivit_match_stat].[Attempts on indirect free kick].[All]" allUniqueName="[poivit_match_stat].[Attempts on indirect free kick].[All]" dimensionUniqueName="[poivit_match_stat]" displayFolder="" count="0" memberValueDatatype="130" unbalanced="0"/>
    <cacheHierarchy uniqueName="[poivit_match_stat].[Attempts from corner]" caption="Attempts from corner" attribute="1" defaultMemberUniqueName="[poivit_match_stat].[Attempts from corner].[All]" allUniqueName="[poivit_match_stat].[Attempts from corner].[All]" dimensionUniqueName="[poivit_match_stat]" displayFolder="" count="0" memberValueDatatype="130" unbalanced="0"/>
    <cacheHierarchy uniqueName="[poivit_match_stat].[Attempts on target in penalty area]" caption="Attempts on target in penalty area" attribute="1" defaultMemberUniqueName="[poivit_match_stat].[Attempts on target in penalty area].[All]" allUniqueName="[poivit_match_stat].[Attempts on target in penalty area].[All]" dimensionUniqueName="[poivit_match_stat]" displayFolder="" count="0" memberValueDatatype="130" unbalanced="0"/>
    <cacheHierarchy uniqueName="[poivit_match_stat].[Attempts on target outside penalty area]" caption="Attempts on target outside penalty area" attribute="1" defaultMemberUniqueName="[poivit_match_stat].[Attempts on target outside penalty area].[All]" allUniqueName="[poivit_match_stat].[Attempts on target outside penalty area].[All]" dimensionUniqueName="[poivit_match_stat]" displayFolder="" count="0" memberValueDatatype="130" unbalanced="0"/>
    <cacheHierarchy uniqueName="[poivit_match_stat].[Attempts off target in penalty area]" caption="Attempts off target in penalty area" attribute="1" defaultMemberUniqueName="[poivit_match_stat].[Attempts off target in penalty area].[All]" allUniqueName="[poivit_match_stat].[Attempts off target in penalty area].[All]" dimensionUniqueName="[poivit_match_stat]" displayFolder="" count="0" memberValueDatatype="130" unbalanced="0"/>
    <cacheHierarchy uniqueName="[poivit_match_stat].[Attempts off target outside penalty area]" caption="Attempts off target outside penalty area" attribute="1" defaultMemberUniqueName="[poivit_match_stat].[Attempts off target outside penalty area].[All]" allUniqueName="[poivit_match_stat].[Attempts off target outside penalty area].[All]" dimensionUniqueName="[poivit_match_stat]" displayFolder="" count="0" memberValueDatatype="130" unbalanced="0"/>
    <cacheHierarchy uniqueName="[poivit_match_stat].[Attempts in open play from centre]" caption="Attempts in open play from centre" attribute="1" defaultMemberUniqueName="[poivit_match_stat].[Attempts in open play from centre].[All]" allUniqueName="[poivit_match_stat].[Attempts in open play from centre].[All]" dimensionUniqueName="[poivit_match_stat]" displayFolder="" count="0" memberValueDatatype="130" unbalanced="0"/>
    <cacheHierarchy uniqueName="[poivit_match_stat].[Attempts in open play from left]" caption="Attempts in open play from left" attribute="1" defaultMemberUniqueName="[poivit_match_stat].[Attempts in open play from left].[All]" allUniqueName="[poivit_match_stat].[Attempts in open play from left].[All]" dimensionUniqueName="[poivit_match_stat]" displayFolder="" count="0" memberValueDatatype="130" unbalanced="0"/>
    <cacheHierarchy uniqueName="[poivit_match_stat].[Attempts in open play from right]" caption="Attempts in open play from right" attribute="1" defaultMemberUniqueName="[poivit_match_stat].[Attempts in open play from right].[All]" allUniqueName="[poivit_match_stat].[Attempts in open play from right].[All]" dimensionUniqueName="[poivit_match_stat]" displayFolder="" count="0" memberValueDatatype="130" unbalanced="0"/>
    <cacheHierarchy uniqueName="[poivit_match_stat].[Free kicks on goal]" caption="Free kicks on goal" attribute="1" defaultMemberUniqueName="[poivit_match_stat].[Free kicks on goal].[All]" allUniqueName="[poivit_match_stat].[Free kicks on goal].[All]" dimensionUniqueName="[poivit_match_stat]" displayFolder="" count="0" memberValueDatatype="130" unbalanced="0"/>
    <cacheHierarchy uniqueName="[poivit_match_stat].[Instance of possession]" caption="Instance of possession" attribute="1" defaultMemberUniqueName="[poivit_match_stat].[Instance of possession].[All]" allUniqueName="[poivit_match_stat].[Instance of possession].[All]" dimensionUniqueName="[poivit_match_stat]" displayFolder="" count="0" memberValueDatatype="130" unbalanced="0"/>
    <cacheHierarchy uniqueName="[poivit_match_stat].[Ball not in play]" caption="Ball not in play" attribute="1" defaultMemberUniqueName="[poivit_match_stat].[Ball not in play].[All]" allUniqueName="[poivit_match_stat].[Ball not in play].[All]" dimensionUniqueName="[poivit_match_stat]" displayFolder="" count="0" memberValueDatatype="130" unbalanced="0"/>
    <cacheHierarchy uniqueName="[poivit_match_stat].[Crosses attempted]" caption="Crosses attempted" attribute="1" defaultMemberUniqueName="[poivit_match_stat].[Crosses attempted].[All]" allUniqueName="[poivit_match_stat].[Crosses attempted].[All]" dimensionUniqueName="[poivit_match_stat]" displayFolder="" count="0" memberValueDatatype="130" unbalanced="0"/>
    <cacheHierarchy uniqueName="[poivit_match_stat].[Crosses short]" caption="Crosses short" attribute="1" defaultMemberUniqueName="[poivit_match_stat].[Crosses short].[All]" allUniqueName="[poivit_match_stat].[Crosses short].[All]" dimensionUniqueName="[poivit_match_stat]" displayFolder="" count="0" memberValueDatatype="130" unbalanced="0"/>
    <cacheHierarchy uniqueName="[poivit_match_stat].[Crosses medium]" caption="Crosses medium" attribute="1" defaultMemberUniqueName="[poivit_match_stat].[Crosses medium].[All]" allUniqueName="[poivit_match_stat].[Crosses medium].[All]" dimensionUniqueName="[poivit_match_stat]" displayFolder="" count="0" memberValueDatatype="130" unbalanced="0"/>
    <cacheHierarchy uniqueName="[poivit_match_stat].[Crosses long]" caption="Crosses long" attribute="1" defaultMemberUniqueName="[poivit_match_stat].[Crosses long].[All]" allUniqueName="[poivit_match_stat].[Crosses long].[All]" dimensionUniqueName="[poivit_match_stat]" displayFolder="" count="0" memberValueDatatype="130" unbalanced="0"/>
    <cacheHierarchy uniqueName="[poivit_match_stat].[Crosses completed]" caption="Crosses completed" attribute="1" defaultMemberUniqueName="[poivit_match_stat].[Crosses completed].[All]" allUniqueName="[poivit_match_stat].[Crosses completed].[All]" dimensionUniqueName="[poivit_match_stat]" displayFolder="" count="0" memberValueDatatype="130" unbalanced="0"/>
    <cacheHierarchy uniqueName="[poivit_match_stat].[Crosses completed short]" caption="Crosses completed short" attribute="1" defaultMemberUniqueName="[poivit_match_stat].[Crosses completed short].[All]" allUniqueName="[poivit_match_stat].[Crosses completed short].[All]" dimensionUniqueName="[poivit_match_stat]" displayFolder="" count="0" memberValueDatatype="130" unbalanced="0"/>
    <cacheHierarchy uniqueName="[poivit_match_stat].[Crosses completed medium]" caption="Crosses completed medium" attribute="1" defaultMemberUniqueName="[poivit_match_stat].[Crosses completed medium].[All]" allUniqueName="[poivit_match_stat].[Crosses completed medium].[All]" dimensionUniqueName="[poivit_match_stat]" displayFolder="" count="0" memberValueDatatype="130" unbalanced="0"/>
    <cacheHierarchy uniqueName="[poivit_match_stat].[Crosses completed long]" caption="Crosses completed long" attribute="1" defaultMemberUniqueName="[poivit_match_stat].[Crosses completed long].[All]" allUniqueName="[poivit_match_stat].[Crosses completed long].[All]" dimensionUniqueName="[poivit_match_stat]" displayFolder="" count="0" memberValueDatatype="130" unbalanced="0"/>
    <cacheHierarchy uniqueName="[poivit_match_stat].[Corners short]" caption="Corners short" attribute="1" defaultMemberUniqueName="[poivit_match_stat].[Corners short].[All]" allUniqueName="[poivit_match_stat].[Corners short].[All]" dimensionUniqueName="[poivit_match_stat]" displayFolder="" count="0" memberValueDatatype="130" unbalanced="0"/>
    <cacheHierarchy uniqueName="[poivit_match_stat].[Corners medium]" caption="Corners medium" attribute="1" defaultMemberUniqueName="[poivit_match_stat].[Corners medium].[All]" allUniqueName="[poivit_match_stat].[Corners medium].[All]" dimensionUniqueName="[poivit_match_stat]" displayFolder="" count="0" memberValueDatatype="130" unbalanced="0"/>
    <cacheHierarchy uniqueName="[poivit_match_stat].[Corners long]" caption="Corners long" attribute="1" defaultMemberUniqueName="[poivit_match_stat].[Corners long].[All]" allUniqueName="[poivit_match_stat].[Corners long].[All]" dimensionUniqueName="[poivit_match_stat]" displayFolder="" count="0" memberValueDatatype="130" unbalanced="0"/>
    <cacheHierarchy uniqueName="[poivit_match_stat].[Corners completed]" caption="Corners completed" attribute="1" defaultMemberUniqueName="[poivit_match_stat].[Corners completed].[All]" allUniqueName="[poivit_match_stat].[Corners completed].[All]" dimensionUniqueName="[poivit_match_stat]" displayFolder="" count="0" memberValueDatatype="130" unbalanced="0"/>
    <cacheHierarchy uniqueName="[poivit_match_stat].[Corners completed short]" caption="Corners completed short" attribute="1" defaultMemberUniqueName="[poivit_match_stat].[Corners completed short].[All]" allUniqueName="[poivit_match_stat].[Corners completed short].[All]" dimensionUniqueName="[poivit_match_stat]" displayFolder="" count="0" memberValueDatatype="130" unbalanced="0"/>
    <cacheHierarchy uniqueName="[poivit_match_stat].[Corners completed medium]" caption="Corners completed medium" attribute="1" defaultMemberUniqueName="[poivit_match_stat].[Corners completed medium].[All]" allUniqueName="[poivit_match_stat].[Corners completed medium].[All]" dimensionUniqueName="[poivit_match_stat]" displayFolder="" count="0" memberValueDatatype="130" unbalanced="0"/>
    <cacheHierarchy uniqueName="[poivit_match_stat].[Corners completed long]" caption="Corners completed long" attribute="1" defaultMemberUniqueName="[poivit_match_stat].[Corners completed long].[All]" allUniqueName="[poivit_match_stat].[Corners completed long].[All]" dimensionUniqueName="[poivit_match_stat]" displayFolder="" count="0" memberValueDatatype="130" unbalanced="0"/>
    <cacheHierarchy uniqueName="[poivit_match_stat].[Dribbling]" caption="Dribbling" attribute="1" defaultMemberUniqueName="[poivit_match_stat].[Dribbling].[All]" allUniqueName="[poivit_match_stat].[Dribbling].[All]" dimensionUniqueName="[poivit_match_stat]" displayFolder="" count="0" memberValueDatatype="130" unbalanced="0"/>
    <cacheHierarchy uniqueName="[poivit_match_stat].[Passes attempted]" caption="Passes attempted" attribute="1" defaultMemberUniqueName="[poivit_match_stat].[Passes attempted].[All]" allUniqueName="[poivit_match_stat].[Passes attempted].[All]" dimensionUniqueName="[poivit_match_stat]" displayFolder="" count="0" memberValueDatatype="130" unbalanced="0"/>
    <cacheHierarchy uniqueName="[poivit_match_stat].[Passes attempted short]" caption="Passes attempted short" attribute="1" defaultMemberUniqueName="[poivit_match_stat].[Passes attempted short].[All]" allUniqueName="[poivit_match_stat].[Passes attempted short].[All]" dimensionUniqueName="[poivit_match_stat]" displayFolder="" count="0" memberValueDatatype="130" unbalanced="0"/>
    <cacheHierarchy uniqueName="[poivit_match_stat].[Passes attempted medium]" caption="Passes attempted medium" attribute="1" defaultMemberUniqueName="[poivit_match_stat].[Passes attempted medium].[All]" allUniqueName="[poivit_match_stat].[Passes attempted medium].[All]" dimensionUniqueName="[poivit_match_stat]" displayFolder="" count="0" memberValueDatatype="130" unbalanced="0"/>
    <cacheHierarchy uniqueName="[poivit_match_stat].[Passes attempted long]" caption="Passes attempted long" attribute="1" defaultMemberUniqueName="[poivit_match_stat].[Passes attempted long].[All]" allUniqueName="[poivit_match_stat].[Passes attempted long].[All]" dimensionUniqueName="[poivit_match_stat]" displayFolder="" count="0" memberValueDatatype="130" unbalanced="0"/>
    <cacheHierarchy uniqueName="[poivit_match_stat].[Passes completed short]" caption="Passes completed short" attribute="1" defaultMemberUniqueName="[poivit_match_stat].[Passes completed short].[All]" allUniqueName="[poivit_match_stat].[Passes completed short].[All]" dimensionUniqueName="[poivit_match_stat]" displayFolder="" count="0" memberValueDatatype="130" unbalanced="0"/>
    <cacheHierarchy uniqueName="[poivit_match_stat].[Passes completed medium]" caption="Passes completed medium" attribute="1" defaultMemberUniqueName="[poivit_match_stat].[Passes completed medium].[All]" allUniqueName="[poivit_match_stat].[Passes completed medium].[All]" dimensionUniqueName="[poivit_match_stat]" displayFolder="" count="0" memberValueDatatype="130" unbalanced="0"/>
    <cacheHierarchy uniqueName="[poivit_match_stat].[Passes completed long]" caption="Passes completed long" attribute="1" defaultMemberUniqueName="[poivit_match_stat].[Passes completed long].[All]" allUniqueName="[poivit_match_stat].[Passes completed long].[All]" dimensionUniqueName="[poivit_match_stat]" displayFolder="" count="0" memberValueDatatype="130" unbalanced="0"/>
    <cacheHierarchy uniqueName="[poivit_match_stat].[Passes received]" caption="Passes received" attribute="1" defaultMemberUniqueName="[poivit_match_stat].[Passes received].[All]" allUniqueName="[poivit_match_stat].[Passes received].[All]" dimensionUniqueName="[poivit_match_stat]" displayFolder="" count="0" memberValueDatatype="130" unbalanced="0"/>
    <cacheHierarchy uniqueName="[poivit_match_stat].[Passes received short]" caption="Passes received short" attribute="1" defaultMemberUniqueName="[poivit_match_stat].[Passes received short].[All]" allUniqueName="[poivit_match_stat].[Passes received short].[All]" dimensionUniqueName="[poivit_match_stat]" displayFolder="" count="0" memberValueDatatype="130" unbalanced="0"/>
    <cacheHierarchy uniqueName="[poivit_match_stat].[Passes received medium]" caption="Passes received medium" attribute="1" defaultMemberUniqueName="[poivit_match_stat].[Passes received medium].[All]" allUniqueName="[poivit_match_stat].[Passes received medium].[All]" dimensionUniqueName="[poivit_match_stat]" displayFolder="" count="0" memberValueDatatype="130" unbalanced="0"/>
    <cacheHierarchy uniqueName="[poivit_match_stat].[Passes received long]" caption="Passes received long" attribute="1" defaultMemberUniqueName="[poivit_match_stat].[Passes received long].[All]" allUniqueName="[poivit_match_stat].[Passes received long].[All]" dimensionUniqueName="[poivit_match_stat]" displayFolder="" count="0" memberValueDatatype="130" unbalanced="0"/>
    <cacheHierarchy uniqueName="[poivit_match_stat].[Passes accuracy short]" caption="Passes accuracy short" attribute="1" defaultMemberUniqueName="[poivit_match_stat].[Passes accuracy short].[All]" allUniqueName="[poivit_match_stat].[Passes accuracy short].[All]" dimensionUniqueName="[poivit_match_stat]" displayFolder="" count="0" memberValueDatatype="130" unbalanced="0"/>
    <cacheHierarchy uniqueName="[poivit_match_stat].[Passes accuracy medium]" caption="Passes accuracy medium" attribute="1" defaultMemberUniqueName="[poivit_match_stat].[Passes accuracy medium].[All]" allUniqueName="[poivit_match_stat].[Passes accuracy medium].[All]" dimensionUniqueName="[poivit_match_stat]" displayFolder="" count="0" memberValueDatatype="130" unbalanced="0"/>
    <cacheHierarchy uniqueName="[poivit_match_stat].[Passes accuracy long]" caption="Passes accuracy long" attribute="1" defaultMemberUniqueName="[poivit_match_stat].[Passes accuracy long].[All]" allUniqueName="[poivit_match_stat].[Passes accuracy long].[All]" dimensionUniqueName="[poivit_match_stat]" displayFolder="" count="0" memberValueDatatype="130" unbalanced="0"/>
    <cacheHierarchy uniqueName="[poivit_match_stat].[Passes completed forward]" caption="Passes completed forward" attribute="1" defaultMemberUniqueName="[poivit_match_stat].[Passes completed forward].[All]" allUniqueName="[poivit_match_stat].[Passes completed forward].[All]" dimensionUniqueName="[poivit_match_stat]" displayFolder="" count="0" memberValueDatatype="130" unbalanced="0"/>
    <cacheHierarchy uniqueName="[poivit_match_stat].[Passes completed backward]" caption="Passes completed backward" attribute="1" defaultMemberUniqueName="[poivit_match_stat].[Passes completed backward].[All]" allUniqueName="[poivit_match_stat].[Passes completed backward].[All]" dimensionUniqueName="[poivit_match_stat]" displayFolder="" count="0" memberValueDatatype="130" unbalanced="0"/>
    <cacheHierarchy uniqueName="[poivit_match_stat].[Passes completed left]" caption="Passes completed left" attribute="1" defaultMemberUniqueName="[poivit_match_stat].[Passes completed left].[All]" allUniqueName="[poivit_match_stat].[Passes completed left].[All]" dimensionUniqueName="[poivit_match_stat]" displayFolder="" count="0" memberValueDatatype="130" unbalanced="0"/>
    <cacheHierarchy uniqueName="[poivit_match_stat].[Passes completed right]" caption="Passes completed right" attribute="1" defaultMemberUniqueName="[poivit_match_stat].[Passes completed right].[All]" allUniqueName="[poivit_match_stat].[Passes completed right].[All]" dimensionUniqueName="[poivit_match_stat]" displayFolder="" count="0" memberValueDatatype="130" unbalanced="0"/>
    <cacheHierarchy uniqueName="[poivit_match_stat].[Passes per instance of possession]" caption="Passes per instance of possession" attribute="1" defaultMemberUniqueName="[poivit_match_stat].[Passes per instance of possession].[All]" allUniqueName="[poivit_match_stat].[Passes per instance of possession].[All]" dimensionUniqueName="[poivit_match_stat]" displayFolder="" count="0" memberValueDatatype="130" unbalanced="0"/>
    <cacheHierarchy uniqueName="[poivit_match_stat].[Delivery into attacking third]" caption="Delivery into attacking third" attribute="1" defaultMemberUniqueName="[poivit_match_stat].[Delivery into attacking third].[All]" allUniqueName="[poivit_match_stat].[Delivery into attacking third].[All]" dimensionUniqueName="[poivit_match_stat]" displayFolder="" count="0" memberValueDatatype="130" unbalanced="0"/>
    <cacheHierarchy uniqueName="[poivit_match_stat].[Delivery into key play area]" caption="Delivery into key play area" attribute="1" defaultMemberUniqueName="[poivit_match_stat].[Delivery into key play area].[All]" allUniqueName="[poivit_match_stat].[Delivery into key play area].[All]" dimensionUniqueName="[poivit_match_stat]" displayFolder="" count="0" memberValueDatatype="130" unbalanced="0"/>
    <cacheHierarchy uniqueName="[poivit_match_stat].[Delivery into penalty area]" caption="Delivery into penalty area" attribute="1" defaultMemberUniqueName="[poivit_match_stat].[Delivery into penalty area].[All]" allUniqueName="[poivit_match_stat].[Delivery into penalty area].[All]" dimensionUniqueName="[poivit_match_stat]" displayFolder="" count="0" memberValueDatatype="130" unbalanced="0"/>
    <cacheHierarchy uniqueName="[poivit_match_stat].[Delivery into goal area]" caption="Delivery into goal area" attribute="1" defaultMemberUniqueName="[poivit_match_stat].[Delivery into goal area].[All]" allUniqueName="[poivit_match_stat].[Delivery into goal area].[All]" dimensionUniqueName="[poivit_match_stat]" displayFolder="" count="0" memberValueDatatype="130" unbalanced="0"/>
    <cacheHierarchy uniqueName="[poivit_match_stat].[Solo run into attacking third]" caption="Solo run into attacking third" attribute="1" defaultMemberUniqueName="[poivit_match_stat].[Solo run into attacking third].[All]" allUniqueName="[poivit_match_stat].[Solo run into attacking third].[All]" dimensionUniqueName="[poivit_match_stat]" displayFolder="" count="0" memberValueDatatype="130" unbalanced="0"/>
    <cacheHierarchy uniqueName="[poivit_match_stat].[Solo run into key play area]" caption="Solo run into key play area" attribute="1" defaultMemberUniqueName="[poivit_match_stat].[Solo run into key play area].[All]" allUniqueName="[poivit_match_stat].[Solo run into key play area].[All]" dimensionUniqueName="[poivit_match_stat]" displayFolder="" count="0" memberValueDatatype="130" unbalanced="0"/>
    <cacheHierarchy uniqueName="[poivit_match_stat].[Solo run into penalty area]" caption="Solo run into penalty area" attribute="1" defaultMemberUniqueName="[poivit_match_stat].[Solo run into penalty area].[All]" allUniqueName="[poivit_match_stat].[Solo run into penalty area].[All]" dimensionUniqueName="[poivit_match_stat]" displayFolder="" count="0" memberValueDatatype="130" unbalanced="0"/>
    <cacheHierarchy uniqueName="[poivit_match_stat].[Total Attacks]" caption="Total Attacks" attribute="1" defaultMemberUniqueName="[poivit_match_stat].[Total Attacks].[All]" allUniqueName="[poivit_match_stat].[Total Attacks].[All]" dimensionUniqueName="[poivit_match_stat]" displayFolder="" count="0" memberValueDatatype="130" unbalanced="0"/>
    <cacheHierarchy uniqueName="[poivit_match_stat].[Attacks from centre]" caption="Attacks from centre" attribute="1" defaultMemberUniqueName="[poivit_match_stat].[Attacks from centre].[All]" allUniqueName="[poivit_match_stat].[Attacks from centre].[All]" dimensionUniqueName="[poivit_match_stat]" displayFolder="" count="0" memberValueDatatype="130" unbalanced="0"/>
    <cacheHierarchy uniqueName="[poivit_match_stat].[Attacks from right]" caption="Attacks from right" attribute="1" defaultMemberUniqueName="[poivit_match_stat].[Attacks from right].[All]" allUniqueName="[poivit_match_stat].[Attacks from right].[All]" dimensionUniqueName="[poivit_match_stat]" displayFolder="" count="0" memberValueDatatype="130" unbalanced="0"/>
    <cacheHierarchy uniqueName="[poivit_match_stat].[Attacks from left]" caption="Attacks from left" attribute="1" defaultMemberUniqueName="[poivit_match_stat].[Attacks from left].[All]" allUniqueName="[poivit_match_stat].[Attacks from left].[All]" dimensionUniqueName="[poivit_match_stat]" displayFolder="" count="0" memberValueDatatype="130" unbalanced="0"/>
    <cacheHierarchy uniqueName="[poivit_match_stat].[Organized attack]" caption="Organized attack" attribute="1" defaultMemberUniqueName="[poivit_match_stat].[Organized attack].[All]" allUniqueName="[poivit_match_stat].[Organized attack].[All]" dimensionUniqueName="[poivit_match_stat]" displayFolder="" count="0" memberValueDatatype="130" unbalanced="0"/>
    <cacheHierarchy uniqueName="[poivit_match_stat].[Counter attack]" caption="Counter attack" attribute="1" defaultMemberUniqueName="[poivit_match_stat].[Counter attack].[All]" allUniqueName="[poivit_match_stat].[Counter attack].[All]" dimensionUniqueName="[poivit_match_stat]" displayFolder="" count="0" memberValueDatatype="130" unbalanced="0"/>
    <cacheHierarchy uniqueName="[poivit_match_stat].[Clearances successful]" caption="Clearances successful" attribute="1" defaultMemberUniqueName="[poivit_match_stat].[Clearances successful].[All]" allUniqueName="[poivit_match_stat].[Clearances successful].[All]" dimensionUniqueName="[poivit_match_stat]" displayFolder="" count="0" memberValueDatatype="130" unbalanced="0"/>
    <cacheHierarchy uniqueName="[poivit_match_stat].[Clearances unsuccesful]" caption="Clearances unsuccesful" attribute="1" defaultMemberUniqueName="[poivit_match_stat].[Clearances unsuccesful].[All]" allUniqueName="[poivit_match_stat].[Clearances unsuccesful].[All]" dimensionUniqueName="[poivit_match_stat]" displayFolder="" count="0" memberValueDatatype="130" unbalanced="0"/>
    <cacheHierarchy uniqueName="[poivit_match_stat].[Tackles]" caption="Tackles" attribute="1" defaultMemberUniqueName="[poivit_match_stat].[Tackles].[All]" allUniqueName="[poivit_match_stat].[Tackles].[All]" dimensionUniqueName="[poivit_match_stat]" displayFolder="" count="0" memberValueDatatype="130" unbalanced="0"/>
    <cacheHierarchy uniqueName="[poivit_match_stat].[Tackles lost]" caption="Tackles lost" attribute="1" defaultMemberUniqueName="[poivit_match_stat].[Tackles lost].[All]" allUniqueName="[poivit_match_stat].[Tackles lost].[All]" dimensionUniqueName="[poivit_match_stat]" displayFolder="" count="0" memberValueDatatype="130" unbalanced="0"/>
    <cacheHierarchy uniqueName="[poivit_match_stat].[Tackles performed gaining the ball]" caption="Tackles performed gaining the ball" attribute="1" defaultMemberUniqueName="[poivit_match_stat].[Tackles performed gaining the ball].[All]" allUniqueName="[poivit_match_stat].[Tackles performed gaining the ball].[All]" dimensionUniqueName="[poivit_match_stat]" displayFolder="" count="0" memberValueDatatype="130" unbalanced="0"/>
    <cacheHierarchy uniqueName="[poivit_match_stat].[Tackles performed not gaining the ball]" caption="Tackles performed not gaining the ball" attribute="1" defaultMemberUniqueName="[poivit_match_stat].[Tackles performed not gaining the ball].[All]" allUniqueName="[poivit_match_stat].[Tackles performed not gaining the ball].[All]" dimensionUniqueName="[poivit_match_stat]" displayFolder="" count="0" memberValueDatatype="130" unbalanced="0"/>
    <cacheHierarchy uniqueName="[poivit_match_stat].[Tackles suffered]" caption="Tackles suffered" attribute="1" defaultMemberUniqueName="[poivit_match_stat].[Tackles suffered].[All]" allUniqueName="[poivit_match_stat].[Tackles suffered].[All]" dimensionUniqueName="[poivit_match_stat]" displayFolder="" count="0" memberValueDatatype="130" unbalanced="0"/>
    <cacheHierarchy uniqueName="[poivit_match_stat].[Tackles suffered losing the ball]" caption="Tackles suffered losing the ball" attribute="1" defaultMemberUniqueName="[poivit_match_stat].[Tackles suffered losing the ball].[All]" allUniqueName="[poivit_match_stat].[Tackles suffered losing the ball].[All]" dimensionUniqueName="[poivit_match_stat]" displayFolder="" count="0" memberValueDatatype="130" unbalanced="0"/>
    <cacheHierarchy uniqueName="[poivit_match_stat].[Tackles suffered not losing the ball]" caption="Tackles suffered not losing the ball" attribute="1" defaultMemberUniqueName="[poivit_match_stat].[Tackles suffered not losing the ball].[All]" allUniqueName="[poivit_match_stat].[Tackles suffered not losing the ball].[All]" dimensionUniqueName="[poivit_match_stat]" displayFolder="" count="0" memberValueDatatype="130" unbalanced="0"/>
    <cacheHierarchy uniqueName="[poivit_match_stat].[Lost balls]" caption="Lost balls" attribute="1" defaultMemberUniqueName="[poivit_match_stat].[Lost balls].[All]" allUniqueName="[poivit_match_stat].[Lost balls].[All]" dimensionUniqueName="[poivit_match_stat]" displayFolder="" count="0" memberValueDatatype="130" unbalanced="0"/>
    <cacheHierarchy uniqueName="[poivit_match_stat].[Lost balls own half]" caption="Lost balls own half" attribute="1" defaultMemberUniqueName="[poivit_match_stat].[Lost balls own half].[All]" allUniqueName="[poivit_match_stat].[Lost balls own half].[All]" dimensionUniqueName="[poivit_match_stat]" displayFolder="" count="0" memberValueDatatype="130" unbalanced="0"/>
    <cacheHierarchy uniqueName="[poivit_match_stat].[Lost balls opposite half]" caption="Lost balls opposite half" attribute="1" defaultMemberUniqueName="[poivit_match_stat].[Lost balls opposite half].[All]" allUniqueName="[poivit_match_stat].[Lost balls opposite half].[All]" dimensionUniqueName="[poivit_match_stat]" displayFolder="" count="0" memberValueDatatype="130" unbalanced="0"/>
    <cacheHierarchy uniqueName="[poivit_match_stat].[Change of possession]" caption="Change of possession" attribute="1" defaultMemberUniqueName="[poivit_match_stat].[Change of possession].[All]" allUniqueName="[poivit_match_stat].[Change of possession].[All]" dimensionUniqueName="[poivit_match_stat]" displayFolder="" count="0" memberValueDatatype="130" unbalanced="0"/>
    <cacheHierarchy uniqueName="[poivit_match_stat].[Blocks]" caption="Blocks" attribute="1" defaultMemberUniqueName="[poivit_match_stat].[Blocks].[All]" allUniqueName="[poivit_match_stat].[Blocks].[All]" dimensionUniqueName="[poivit_match_stat]" displayFolder="" count="0" memberValueDatatype="130" unbalanced="0"/>
    <cacheHierarchy uniqueName="[poivit_match_stat].[Throw-in]" caption="Throw-in" attribute="1" defaultMemberUniqueName="[poivit_match_stat].[Throw-in].[All]" allUniqueName="[poivit_match_stat].[Throw-in].[All]" dimensionUniqueName="[poivit_match_stat]" displayFolder="" count="0" memberValueDatatype="130" unbalanced="0"/>
    <cacheHierarchy uniqueName="[poivit_match_stat].[Goals conceded from open play]" caption="Goals conceded from open play" attribute="1" defaultMemberUniqueName="[poivit_match_stat].[Goals conceded from open play].[All]" allUniqueName="[poivit_match_stat].[Goals conceded from open play].[All]" dimensionUniqueName="[poivit_match_stat]" displayFolder="" count="0" memberValueDatatype="130" unbalanced="0"/>
    <cacheHierarchy uniqueName="[poivit_match_stat].[Goals conceded from set pieces]" caption="Goals conceded from set pieces" attribute="1" defaultMemberUniqueName="[poivit_match_stat].[Goals conceded from set pieces].[All]" allUniqueName="[poivit_match_stat].[Goals conceded from set pieces].[All]" dimensionUniqueName="[poivit_match_stat]" displayFolder="" count="0" memberValueDatatype="130" unbalanced="0"/>
    <cacheHierarchy uniqueName="[poivit_match_stat].[Goals conceded in penalty area]" caption="Goals conceded in penalty area" attribute="1" defaultMemberUniqueName="[poivit_match_stat].[Goals conceded in penalty area].[All]" allUniqueName="[poivit_match_stat].[Goals conceded in penalty area].[All]" dimensionUniqueName="[poivit_match_stat]" displayFolder="" count="0" memberValueDatatype="130" unbalanced="0"/>
    <cacheHierarchy uniqueName="[poivit_match_stat].[Goals conceded outside penalty area]" caption="Goals conceded outside penalty area" attribute="1" defaultMemberUniqueName="[poivit_match_stat].[Goals conceded outside penalty area].[All]" allUniqueName="[poivit_match_stat].[Goals conceded outside penalty area].[All]" dimensionUniqueName="[poivit_match_stat]" displayFolder="" count="0" memberValueDatatype="130" unbalanced="0"/>
    <cacheHierarchy uniqueName="[poivit_match_stat].[Saves in open play]" caption="Saves in open play" attribute="1" defaultMemberUniqueName="[poivit_match_stat].[Saves in open play].[All]" allUniqueName="[poivit_match_stat].[Saves in open play].[All]" dimensionUniqueName="[poivit_match_stat]" displayFolder="" count="0" memberValueDatatype="130" unbalanced="0"/>
    <cacheHierarchy uniqueName="[poivit_match_stat].[Saves on set pieces]" caption="Saves on set pieces" attribute="1" defaultMemberUniqueName="[poivit_match_stat].[Saves on set pieces].[All]" allUniqueName="[poivit_match_stat].[Saves on set pieces].[All]" dimensionUniqueName="[poivit_match_stat]" displayFolder="" count="0" memberValueDatatype="130" unbalanced="0"/>
    <cacheHierarchy uniqueName="[poivit_match_stat].[Saves on direct free kick]" caption="Saves on direct free kick" attribute="1" defaultMemberUniqueName="[poivit_match_stat].[Saves on direct free kick].[All]" allUniqueName="[poivit_match_stat].[Saves on direct free kick].[All]" dimensionUniqueName="[poivit_match_stat]" displayFolder="" count="0" memberValueDatatype="130" unbalanced="0"/>
    <cacheHierarchy uniqueName="[poivit_match_stat].[Saves on indirect free kick]" caption="Saves on indirect free kick" attribute="1" defaultMemberUniqueName="[poivit_match_stat].[Saves on indirect free kick].[All]" allUniqueName="[poivit_match_stat].[Saves on indirect free kick].[All]" dimensionUniqueName="[poivit_match_stat]" displayFolder="" count="0" memberValueDatatype="130" unbalanced="0"/>
    <cacheHierarchy uniqueName="[poivit_match_stat].[Saves on penalty]" caption="Saves on penalty" attribute="1" defaultMemberUniqueName="[poivit_match_stat].[Saves on penalty].[All]" allUniqueName="[poivit_match_stat].[Saves on penalty].[All]" dimensionUniqueName="[poivit_match_stat]" displayFolder="" count="0" memberValueDatatype="130" unbalanced="0"/>
    <cacheHierarchy uniqueName="[poivit_match_stat].[Saves on corner]" caption="Saves on corner" attribute="1" defaultMemberUniqueName="[poivit_match_stat].[Saves on corner].[All]" allUniqueName="[poivit_match_stat].[Saves on corner].[All]" dimensionUniqueName="[poivit_match_stat]" displayFolder="" count="0" memberValueDatatype="130" unbalanced="0"/>
    <cacheHierarchy uniqueName="[poivit_match_stat].[Saves in open play from centre]" caption="Saves in open play from centre" attribute="1" defaultMemberUniqueName="[poivit_match_stat].[Saves in open play from centre].[All]" allUniqueName="[poivit_match_stat].[Saves in open play from centre].[All]" dimensionUniqueName="[poivit_match_stat]" displayFolder="" count="0" memberValueDatatype="130" unbalanced="0"/>
    <cacheHierarchy uniqueName="[poivit_match_stat].[Saves in open play from left]" caption="Saves in open play from left" attribute="1" defaultMemberUniqueName="[poivit_match_stat].[Saves in open play from left].[All]" allUniqueName="[poivit_match_stat].[Saves in open play from left].[All]" dimensionUniqueName="[poivit_match_stat]" displayFolder="" count="0" memberValueDatatype="130" unbalanced="0"/>
    <cacheHierarchy uniqueName="[poivit_match_stat].[Saves in open play from right]" caption="Saves in open play from right" attribute="1" defaultMemberUniqueName="[poivit_match_stat].[Saves in open play from right].[All]" allUniqueName="[poivit_match_stat].[Saves in open play from right].[All]" dimensionUniqueName="[poivit_match_stat]" displayFolder="" count="0" memberValueDatatype="130" unbalanced="0"/>
    <cacheHierarchy uniqueName="[poivit_match_stat].[Punches]" caption="Punches" attribute="1" defaultMemberUniqueName="[poivit_match_stat].[Punches].[All]" allUniqueName="[poivit_match_stat].[Punches].[All]" dimensionUniqueName="[poivit_match_stat]" displayFolder="" count="0" memberValueDatatype="130" unbalanced="0"/>
    <cacheHierarchy uniqueName="[poivit_match_stat].[High Claims]" caption="High Claims" attribute="1" defaultMemberUniqueName="[poivit_match_stat].[High Claims].[All]" allUniqueName="[poivit_match_stat].[High Claims].[All]" dimensionUniqueName="[poivit_match_stat]" displayFolder="" count="0" memberValueDatatype="130" unbalanced="0"/>
    <cacheHierarchy uniqueName="[poivit_match_stat].[Low Claims]" caption="Low Claims" attribute="1" defaultMemberUniqueName="[poivit_match_stat].[Low Claims].[All]" allUniqueName="[poivit_match_stat].[Low Claims].[All]" dimensionUniqueName="[poivit_match_stat]" displayFolder="" count="0" memberValueDatatype="130" unbalanced="0"/>
    <cacheHierarchy uniqueName="[poivit_match_stat].[Goalkeeper kicks attempted]" caption="Goalkeeper kicks attempted" attribute="1" defaultMemberUniqueName="[poivit_match_stat].[Goalkeeper kicks attempted].[All]" allUniqueName="[poivit_match_stat].[Goalkeeper kicks attempted].[All]" dimensionUniqueName="[poivit_match_stat]" displayFolder="" count="0" memberValueDatatype="130" unbalanced="0"/>
    <cacheHierarchy uniqueName="[poivit_match_stat].[Goalkeeper kicks short]" caption="Goalkeeper kicks short" attribute="1" defaultMemberUniqueName="[poivit_match_stat].[Goalkeeper kicks short].[All]" allUniqueName="[poivit_match_stat].[Goalkeeper kicks short].[All]" dimensionUniqueName="[poivit_match_stat]" displayFolder="" count="0" memberValueDatatype="130" unbalanced="0"/>
    <cacheHierarchy uniqueName="[poivit_match_stat].[Goalkeeper kicks medium]" caption="Goalkeeper kicks medium" attribute="1" defaultMemberUniqueName="[poivit_match_stat].[Goalkeeper kicks medium].[All]" allUniqueName="[poivit_match_stat].[Goalkeeper kicks medium].[All]" dimensionUniqueName="[poivit_match_stat]" displayFolder="" count="0" memberValueDatatype="130" unbalanced="0"/>
    <cacheHierarchy uniqueName="[poivit_match_stat].[Goalkeeper kicks long]" caption="Goalkeeper kicks long" attribute="1" defaultMemberUniqueName="[poivit_match_stat].[Goalkeeper kicks long].[All]" allUniqueName="[poivit_match_stat].[Goalkeeper kicks long].[All]" dimensionUniqueName="[poivit_match_stat]" displayFolder="" count="0" memberValueDatatype="130" unbalanced="0"/>
    <cacheHierarchy uniqueName="[poivit_match_stat].[Goalkeeper kicks completed]" caption="Goalkeeper kicks completed" attribute="1" defaultMemberUniqueName="[poivit_match_stat].[Goalkeeper kicks completed].[All]" allUniqueName="[poivit_match_stat].[Goalkeeper kicks completed].[All]" dimensionUniqueName="[poivit_match_stat]" displayFolder="" count="0" memberValueDatatype="130" unbalanced="0"/>
    <cacheHierarchy uniqueName="[poivit_match_stat].[Goalkeeper kicks completed short]" caption="Goalkeeper kicks completed short" attribute="1" defaultMemberUniqueName="[poivit_match_stat].[Goalkeeper kicks completed short].[All]" allUniqueName="[poivit_match_stat].[Goalkeeper kicks completed short].[All]" dimensionUniqueName="[poivit_match_stat]" displayFolder="" count="0" memberValueDatatype="130" unbalanced="0"/>
    <cacheHierarchy uniqueName="[poivit_match_stat].[Goalkeeper kicks completed medium]" caption="Goalkeeper kicks completed medium" attribute="1" defaultMemberUniqueName="[poivit_match_stat].[Goalkeeper kicks completed medium].[All]" allUniqueName="[poivit_match_stat].[Goalkeeper kicks completed medium].[All]" dimensionUniqueName="[poivit_match_stat]" displayFolder="" count="0" memberValueDatatype="130" unbalanced="0"/>
    <cacheHierarchy uniqueName="[poivit_match_stat].[Goalkeeper kicks completed long]" caption="Goalkeeper kicks completed long" attribute="1" defaultMemberUniqueName="[poivit_match_stat].[Goalkeeper kicks completed long].[All]" allUniqueName="[poivit_match_stat].[Goalkeeper kicks completed long].[All]" dimensionUniqueName="[poivit_match_stat]" displayFolder="" count="0" memberValueDatatype="130" unbalanced="0"/>
    <cacheHierarchy uniqueName="[poivit_match_stat].[Goalkeeper kicks completed %]" caption="Goalkeeper kicks completed %" attribute="1" defaultMemberUniqueName="[poivit_match_stat].[Goalkeeper kicks completed %].[All]" allUniqueName="[poivit_match_stat].[Goalkeeper kicks completed %].[All]" dimensionUniqueName="[poivit_match_stat]" displayFolder="" count="0" memberValueDatatype="130" unbalanced="0"/>
    <cacheHierarchy uniqueName="[poivit_match_stat].[Played Time]" caption="Played Time" attribute="1" defaultMemberUniqueName="[poivit_match_stat].[Played Time].[All]" allUniqueName="[poivit_match_stat].[Played Time].[All]" dimensionUniqueName="[poivit_match_stat]" displayFolder="" count="0" memberValueDatatype="130" unbalanced="0"/>
    <cacheHierarchy uniqueName="[poivit_match_stat].[Fouls suffered]" caption="Fouls suffered" attribute="1" defaultMemberUniqueName="[poivit_match_stat].[Fouls suffered].[All]" allUniqueName="[poivit_match_stat].[Fouls suffered].[All]" dimensionUniqueName="[poivit_match_stat]" displayFolder="" count="0" memberValueDatatype="130" unbalanced="0"/>
    <cacheHierarchy uniqueName="[poivit_match_stat].[Fouls committed own half]" caption="Fouls committed own half" attribute="1" defaultMemberUniqueName="[poivit_match_stat].[Fouls committed own half].[All]" allUniqueName="[poivit_match_stat].[Fouls committed own half].[All]" dimensionUniqueName="[poivit_match_stat]" displayFolder="" count="0" memberValueDatatype="130" unbalanced="0"/>
    <cacheHierarchy uniqueName="[poivit_match_stat].[Fouls committed opposite half]" caption="Fouls committed opposite half" attribute="1" defaultMemberUniqueName="[poivit_match_stat].[Fouls committed opposite half].[All]" allUniqueName="[poivit_match_stat].[Fouls committed opposite half].[All]" dimensionUniqueName="[poivit_match_stat]" displayFolder="" count="0" memberValueDatatype="130" unbalanced="0"/>
    <cacheHierarchy uniqueName="[poivit_match_stat].[Fouls suffered own half]" caption="Fouls suffered own half" attribute="1" defaultMemberUniqueName="[poivit_match_stat].[Fouls suffered own half].[All]" allUniqueName="[poivit_match_stat].[Fouls suffered own half].[All]" dimensionUniqueName="[poivit_match_stat]" displayFolder="" count="0" memberValueDatatype="130" unbalanced="0"/>
    <cacheHierarchy uniqueName="[poivit_match_stat].[Fouls suffered opposite half]" caption="Fouls suffered opposite half" attribute="1" defaultMemberUniqueName="[poivit_match_stat].[Fouls suffered opposite half].[All]" allUniqueName="[poivit_match_stat].[Fouls suffered opposite half].[All]" dimensionUniqueName="[poivit_match_stat]" displayFolder="" count="0" memberValueDatatype="130" unbalanced="0"/>
    <cacheHierarchy uniqueName="[poivit_match_stat].[Penalty fouls]" caption="Penalty fouls" attribute="1" defaultMemberUniqueName="[poivit_match_stat].[Penalty fouls].[All]" allUniqueName="[poivit_match_stat].[Penalty fouls].[All]" dimensionUniqueName="[poivit_match_stat]" displayFolder="" count="0" memberValueDatatype="130" unbalanced="0"/>
    <cacheHierarchy uniqueName="[poivit_match_stat].[Handball]" caption="Handball" attribute="1" defaultMemberUniqueName="[poivit_match_stat].[Handball].[All]" allUniqueName="[poivit_match_stat].[Handball].[All]" dimensionUniqueName="[poivit_match_stat]" displayFolder="" count="0" memberValueDatatype="130" unbalanced="0"/>
    <cacheHierarchy uniqueName="[poivit_match_stat].[Simulation]" caption="Simulation" attribute="1" defaultMemberUniqueName="[poivit_match_stat].[Simulation].[All]" allUniqueName="[poivit_match_stat].[Simulation].[All]" dimensionUniqueName="[poivit_match_stat]" displayFolder="" count="0" memberValueDatatype="130" unbalanced="0"/>
    <cacheHierarchy uniqueName="[poivit_match_stat].[Offsides suffered]" caption="Offsides suffered" attribute="1" defaultMemberUniqueName="[poivit_match_stat].[Offsides suffered].[All]" allUniqueName="[poivit_match_stat].[Offsides suffered].[All]" dimensionUniqueName="[poivit_match_stat]" displayFolder="" count="0" memberValueDatatype="130" unbalanced="0"/>
    <cacheHierarchy uniqueName="[poivit_match_stat].[Distance covered in low activity (m)]" caption="Distance covered in low activity (m)" attribute="1" defaultMemberUniqueName="[poivit_match_stat].[Distance covered in low activity (m)].[All]" allUniqueName="[poivit_match_stat].[Distance covered in low activity (m)].[All]" dimensionUniqueName="[poivit_match_stat]" displayFolder="" count="0" memberValueDatatype="130" unbalanced="0"/>
    <cacheHierarchy uniqueName="[poivit_match_stat].[Distance covered in medium activity (m)]" caption="Distance covered in medium activity (m)" attribute="1" defaultMemberUniqueName="[poivit_match_stat].[Distance covered in medium activity (m)].[All]" allUniqueName="[poivit_match_stat].[Distance covered in medium activity (m)].[All]" dimensionUniqueName="[poivit_match_stat]" displayFolder="" count="0" memberValueDatatype="130" unbalanced="0"/>
    <cacheHierarchy uniqueName="[poivit_match_stat].[Distance covered in high activity (m)]" caption="Distance covered in high activity (m)" attribute="1" defaultMemberUniqueName="[poivit_match_stat].[Distance covered in high activity (m)].[All]" allUniqueName="[poivit_match_stat].[Distance covered in high activity (m)].[All]" dimensionUniqueName="[poivit_match_stat]" displayFolder="" count="0" memberValueDatatype="130" unbalanced="0"/>
    <cacheHierarchy uniqueName="[poivit_match_stat].[Distance covered in very high activity (m)]" caption="Distance covered in very high activity (m)" attribute="1" defaultMemberUniqueName="[poivit_match_stat].[Distance covered in very high activity (m)].[All]" allUniqueName="[poivit_match_stat].[Distance covered in very high activity (m)].[All]" dimensionUniqueName="[poivit_match_stat]" displayFolder="" count="0" memberValueDatatype="130" unbalanced="0"/>
    <cacheHierarchy uniqueName="[poivit_match_stat].[Distance covered in low activity (%)]" caption="Distance covered in low activity (%)" attribute="1" defaultMemberUniqueName="[poivit_match_stat].[Distance covered in low activity (%)].[All]" allUniqueName="[poivit_match_stat].[Distance covered in low activity (%)].[All]" dimensionUniqueName="[poivit_match_stat]" displayFolder="" count="0" memberValueDatatype="130" unbalanced="0"/>
    <cacheHierarchy uniqueName="[poivit_match_stat].[Distance covered in medium activity (%)]" caption="Distance covered in medium activity (%)" attribute="1" defaultMemberUniqueName="[poivit_match_stat].[Distance covered in medium activity (%)].[All]" allUniqueName="[poivit_match_stat].[Distance covered in medium activity (%)].[All]" dimensionUniqueName="[poivit_match_stat]" displayFolder="" count="0" memberValueDatatype="130" unbalanced="0"/>
    <cacheHierarchy uniqueName="[poivit_match_stat].[Distance covered in high activity (%)]" caption="Distance covered in high activity (%)" attribute="1" defaultMemberUniqueName="[poivit_match_stat].[Distance covered in high activity (%)].[All]" allUniqueName="[poivit_match_stat].[Distance covered in high activity (%)].[All]" dimensionUniqueName="[poivit_match_stat]" displayFolder="" count="0" memberValueDatatype="130" unbalanced="0"/>
    <cacheHierarchy uniqueName="[poivit_match_stat].[Distance covered in very high activity (%)]" caption="Distance covered in very high activity (%)" attribute="1" defaultMemberUniqueName="[poivit_match_stat].[Distance covered in very high activity (%)].[All]" allUniqueName="[poivit_match_stat].[Distance covered in very high activity (%)].[All]" dimensionUniqueName="[poivit_match_stat]" displayFolder="" count="0" memberValueDatatype="130" unbalanced="0"/>
    <cacheHierarchy uniqueName="[poivit_match_stat].[Average distance covered]" caption="Average distance covered" attribute="1" defaultMemberUniqueName="[poivit_match_stat].[Average distance covered].[All]" allUniqueName="[poivit_match_stat].[Average distance covered].[All]" dimensionUniqueName="[poivit_match_stat]" displayFolder="" count="0" memberValueDatatype="130" unbalanced="0"/>
    <cacheHierarchy uniqueName="[poivit_match_stat].[Average distance covered in low activity]" caption="Average distance covered in low activity" attribute="1" defaultMemberUniqueName="[poivit_match_stat].[Average distance covered in low activity].[All]" allUniqueName="[poivit_match_stat].[Average distance covered in low activity].[All]" dimensionUniqueName="[poivit_match_stat]" displayFolder="" count="0" memberValueDatatype="130" unbalanced="0"/>
    <cacheHierarchy uniqueName="[poivit_match_stat].[Average distance covered in medium activity]" caption="Average distance covered in medium activity" attribute="1" defaultMemberUniqueName="[poivit_match_stat].[Average distance covered in medium activity].[All]" allUniqueName="[poivit_match_stat].[Average distance covered in medium activity].[All]" dimensionUniqueName="[poivit_match_stat]" displayFolder="" count="0" memberValueDatatype="130" unbalanced="0"/>
    <cacheHierarchy uniqueName="[poivit_match_stat].[Average distance covered in high activity]" caption="Average distance covered in high activity" attribute="1" defaultMemberUniqueName="[poivit_match_stat].[Average distance covered in high activity].[All]" allUniqueName="[poivit_match_stat].[Average distance covered in high activity].[All]" dimensionUniqueName="[poivit_match_stat]" displayFolder="" count="0" memberValueDatatype="130" unbalanced="0"/>
    <cacheHierarchy uniqueName="[poivit_match_stat].[Average distance covered in very high activity covered]" caption="Average distance covered in very high activity covered" attribute="1" defaultMemberUniqueName="[poivit_match_stat].[Average distance covered in very high activity covered].[All]" allUniqueName="[poivit_match_stat].[Average distance covered in very high activity covered].[All]" dimensionUniqueName="[poivit_match_stat]" displayFolder="" count="0" memberValueDatatype="130" unbalanced="0"/>
    <cacheHierarchy uniqueName="[poivit_match_stat].[Time spent in low activity (%)]" caption="Time spent in low activity (%)" attribute="1" defaultMemberUniqueName="[poivit_match_stat].[Time spent in low activity (%)].[All]" allUniqueName="[poivit_match_stat].[Time spent in low activity (%)].[All]" dimensionUniqueName="[poivit_match_stat]" displayFolder="" count="0" memberValueDatatype="130" unbalanced="0"/>
    <cacheHierarchy uniqueName="[poivit_match_stat].[Time spent in medium activity (%)]" caption="Time spent in medium activity (%)" attribute="1" defaultMemberUniqueName="[poivit_match_stat].[Time spent in medium activity (%)].[All]" allUniqueName="[poivit_match_stat].[Time spent in medium activity (%)].[All]" dimensionUniqueName="[poivit_match_stat]" displayFolder="" count="0" memberValueDatatype="130" unbalanced="0"/>
    <cacheHierarchy uniqueName="[poivit_match_stat].[Time spent in high activity (%)]" caption="Time spent in high activity (%)" attribute="1" defaultMemberUniqueName="[poivit_match_stat].[Time spent in high activity (%)].[All]" allUniqueName="[poivit_match_stat].[Time spent in high activity (%)].[All]" dimensionUniqueName="[poivit_match_stat]" displayFolder="" count="0" memberValueDatatype="130" unbalanced="0"/>
    <cacheHierarchy uniqueName="[poivit_match_stat].[Time spent in very high activity (%)]" caption="Time spent in very high activity (%)" attribute="1" defaultMemberUniqueName="[poivit_match_stat].[Time spent in very high activity (%)].[All]" allUniqueName="[poivit_match_stat].[Time spent in very high activity (%)].[All]" dimensionUniqueName="[poivit_match_stat]" displayFolder="" count="0" memberValueDatatype="130" unbalanced="0"/>
    <cacheHierarchy uniqueName="[poivit_match_stat].[Time spent in low activity]" caption="Time spent in low activity" attribute="1" defaultMemberUniqueName="[poivit_match_stat].[Time spent in low activity].[All]" allUniqueName="[poivit_match_stat].[Time spent in low activity].[All]" dimensionUniqueName="[poivit_match_stat]" displayFolder="" count="0" memberValueDatatype="130" unbalanced="0"/>
    <cacheHierarchy uniqueName="[poivit_match_stat].[Time spent in medium activity]" caption="Time spent in medium activity" attribute="1" defaultMemberUniqueName="[poivit_match_stat].[Time spent in medium activity].[All]" allUniqueName="[poivit_match_stat].[Time spent in medium activity].[All]" dimensionUniqueName="[poivit_match_stat]" displayFolder="" count="0" memberValueDatatype="130" unbalanced="0"/>
    <cacheHierarchy uniqueName="[poivit_match_stat].[Time spent in high activity]" caption="Time spent in high activity" attribute="1" defaultMemberUniqueName="[poivit_match_stat].[Time spent in high activity].[All]" allUniqueName="[poivit_match_stat].[Time spent in high activity].[All]" dimensionUniqueName="[poivit_match_stat]" displayFolder="" count="0" memberValueDatatype="130" unbalanced="0"/>
    <cacheHierarchy uniqueName="[poivit_match_stat].[Time spent in very high activity]" caption="Time spent in very high activity" attribute="1" defaultMemberUniqueName="[poivit_match_stat].[Time spent in very high activity].[All]" allUniqueName="[poivit_match_stat].[Time spent in very high activity].[All]" dimensionUniqueName="[poivit_match_stat]" displayFolder="" count="0" memberValueDatatype="130" unbalanced="0"/>
    <cacheHierarchy uniqueName="[poivit_match_stat].[Sprints]" caption="Sprints" attribute="1" defaultMemberUniqueName="[poivit_match_stat].[Sprints].[All]" allUniqueName="[poivit_match_stat].[Sprints].[All]" dimensionUniqueName="[poivit_match_stat]" displayFolder="" count="0" memberValueDatatype="130" unbalanced="0"/>
    <cacheHierarchy uniqueName="[poivit_match_stat].[Assists]" caption="Assists" attribute="1" defaultMemberUniqueName="[poivit_match_stat].[Assists].[All]" allUniqueName="[poivit_match_stat].[Assists].[All]" dimensionUniqueName="[poivit_match_stat]" displayFolder="" count="0" memberValueDatatype="130" unbalanced="0"/>
    <cacheHierarchy uniqueName="[poivit_match_stat].[Distance covered (Km)]" caption="Distance covered (Km)" attribute="1" defaultMemberUniqueName="[poivit_match_stat].[Distance covered (Km)].[All]" allUniqueName="[poivit_match_stat].[Distance covered (Km)].[All]" dimensionUniqueName="[poivit_match_stat]" displayFolder="" count="0" memberValueDatatype="130" unbalanced="0"/>
    <cacheHierarchy uniqueName="[poivit_match_stat].[Distance covered in possession (Km)]" caption="Distance covered in possession (Km)" attribute="1" defaultMemberUniqueName="[poivit_match_stat].[Distance covered in possession (Km)].[All]" allUniqueName="[poivit_match_stat].[Distance covered in possession (Km)].[All]" dimensionUniqueName="[poivit_match_stat]" displayFolder="" count="0" memberValueDatatype="130" unbalanced="0"/>
    <cacheHierarchy uniqueName="[poivit_match_stat].[Matches played]" caption="Matches played" attribute="1" defaultMemberUniqueName="[poivit_match_stat].[Matches played].[All]" allUniqueName="[poivit_match_stat].[Matches played].[All]" dimensionUniqueName="[poivit_match_stat]" displayFolder="" count="0" memberValueDatatype="130" unbalanced="0"/>
    <cacheHierarchy uniqueName="[poivit_match_stat].[Goals on set pieces]" caption="Goals on set pieces" attribute="1" defaultMemberUniqueName="[poivit_match_stat].[Goals on set pieces].[All]" allUniqueName="[poivit_match_stat].[Goals on set pieces].[All]" dimensionUniqueName="[poivit_match_stat]" displayFolder="" count="0" memberValueDatatype="130" unbalanced="0"/>
    <cacheHierarchy uniqueName="[poivit_match_stat].[Attempts blocked outside penalty area]" caption="Attempts blocked outside penalty area" attribute="1" defaultMemberUniqueName="[poivit_match_stat].[Attempts blocked outside penalty area].[All]" allUniqueName="[poivit_match_stat].[Attempts blocked outside penalty area].[All]" dimensionUniqueName="[poivit_match_stat]" displayFolder="" count="0" memberValueDatatype="130" unbalanced="0"/>
    <cacheHierarchy uniqueName="[poivit_match_stat].[Distance covered not in possession (m)]" caption="Distance covered not in possession (m)" attribute="1" defaultMemberUniqueName="[poivit_match_stat].[Distance covered not in possession (m)].[All]" allUniqueName="[poivit_match_stat].[Distance covered not in possession (m)].[All]" dimensionUniqueName="[poivit_match_stat]" displayFolder="" count="0" memberValueDatatype="130" unbalanced="0"/>
    <cacheHierarchy uniqueName="[poivit_match_stat].[Distance covered not in possession (Km)]" caption="Distance covered not in possession (Km)" attribute="1" defaultMemberUniqueName="[poivit_match_stat].[Distance covered not in possession (Km)].[All]" allUniqueName="[poivit_match_stat].[Distance covered not in possession (Km)].[All]" dimensionUniqueName="[poivit_match_stat]" displayFolder="" count="0" memberValueDatatype="130" unbalanced="0"/>
    <cacheHierarchy uniqueName="[poivit_match_stat].[Attempts set pieces]" caption="Attempts set pieces" attribute="1" defaultMemberUniqueName="[poivit_match_stat].[Attempts set pieces].[All]" allUniqueName="[poivit_match_stat].[Attempts set pieces].[All]" dimensionUniqueName="[poivit_match_stat]" displayFolder="" count="0" memberValueDatatype="130" unbalanced="0"/>
    <cacheHierarchy uniqueName="[poivit_match_stat].[Attempts in open play]" caption="Attempts in open play" attribute="1" defaultMemberUniqueName="[poivit_match_stat].[Attempts in open play].[All]" allUniqueName="[poivit_match_stat].[Attempts in open play].[All]" dimensionUniqueName="[poivit_match_stat]" displayFolder="" count="0" memberValueDatatype="130" unbalanced="0"/>
    <cacheHierarchy uniqueName="[poivit_match_stat].[Attempts on throw in]" caption="Attempts on throw in" attribute="1" defaultMemberUniqueName="[poivit_match_stat].[Attempts on throw in].[All]" allUniqueName="[poivit_match_stat].[Attempts on throw in].[All]" dimensionUniqueName="[poivit_match_stat]" displayFolder="" count="0" memberValueDatatype="130" unbalanced="0"/>
    <cacheHierarchy uniqueName="[poivit_match_stat].[Saves on attempts inside penalty area]" caption="Saves on attempts inside penalty area" attribute="1" defaultMemberUniqueName="[poivit_match_stat].[Saves on attempts inside penalty area].[All]" allUniqueName="[poivit_match_stat].[Saves on attempts inside penalty area].[All]" dimensionUniqueName="[poivit_match_stat]" displayFolder="" count="0" memberValueDatatype="130" unbalanced="0"/>
    <cacheHierarchy uniqueName="[poivit_match_stat].[Saves on attempts outside penalty area]" caption="Saves on attempts outside penalty area" attribute="1" defaultMemberUniqueName="[poivit_match_stat].[Saves on attempts outside penalty area].[All]" allUniqueName="[poivit_match_stat].[Saves on attempts outside penalty area].[All]" dimensionUniqueName="[poivit_match_stat]" displayFolder="" count="0" memberValueDatatype="130" unbalanced="0"/>
    <cacheHierarchy uniqueName="[poivit_match_stat].[Team average speed]" caption="Team average speed" attribute="1" defaultMemberUniqueName="[poivit_match_stat].[Team average speed].[All]" allUniqueName="[poivit_match_stat].[Team average speed].[All]" dimensionUniqueName="[poivit_match_stat]" displayFolder="" count="0" memberValueDatatype="130" unbalanced="0"/>
    <cacheHierarchy uniqueName="[poivit_match_stat].[Big Chances]" caption="Big Chances" attribute="1" defaultMemberUniqueName="[poivit_match_stat].[Big Chances].[All]" allUniqueName="[poivit_match_stat].[Big Chances].[All]" dimensionUniqueName="[poivit_match_stat]" displayFolder="" count="0" memberValueDatatype="130" unbalanced="0"/>
    <cacheHierarchy uniqueName="[teams_Attack_stats].[TeamID]" caption="TeamID" attribute="1" defaultMemberUniqueName="[teams_Attack_stats].[TeamID].[All]" allUniqueName="[teams_Attack_stats].[TeamID].[All]" dimensionUniqueName="[teams_Attack_stats]" displayFolder="" count="0" memberValueDatatype="5" unbalanced="0"/>
    <cacheHierarchy uniqueName="[teams_Attack_stats].[TeamName]" caption="TeamName" attribute="1" defaultMemberUniqueName="[teams_Attack_stats].[TeamName].[All]" allUniqueName="[teams_Attack_stats].[TeamName].[All]" dimensionUniqueName="[teams_Attack_stats]" displayFolder="" count="0" memberValueDatatype="130" unbalanced="0"/>
    <cacheHierarchy uniqueName="[teams_Attack_stats].[Matches]" caption="Matches" attribute="1" defaultMemberUniqueName="[teams_Attack_stats].[Matches].[All]" allUniqueName="[teams_Attack_stats].[Matches].[All]" dimensionUniqueName="[teams_Attack_stats]" displayFolder="" count="0" memberValueDatatype="5" unbalanced="0"/>
    <cacheHierarchy uniqueName="[teams_Attack_stats].[Goals]" caption="Goals" attribute="1" defaultMemberUniqueName="[teams_Attack_stats].[Goals].[All]" allUniqueName="[teams_Attack_stats].[Goals].[All]" dimensionUniqueName="[teams_Attack_stats]" displayFolder="" count="0" memberValueDatatype="5" unbalanced="0"/>
    <cacheHierarchy uniqueName="[teams_Attack_stats].[Goal-per-Game Ratio]" caption="Goal-per-Game Ratio" attribute="1" defaultMemberUniqueName="[teams_Attack_stats].[Goal-per-Game Ratio].[All]" allUniqueName="[teams_Attack_stats].[Goal-per-Game Ratio].[All]" dimensionUniqueName="[teams_Attack_stats]" displayFolder="" count="0" memberValueDatatype="5" unbalanced="0"/>
    <cacheHierarchy uniqueName="[teams_Attack_stats].[Assists]" caption="Assists" attribute="1" defaultMemberUniqueName="[teams_Attack_stats].[Assists].[All]" allUniqueName="[teams_Attack_stats].[Assists].[All]" dimensionUniqueName="[teams_Attack_stats]" displayFolder="" count="0" memberValueDatatype="5" unbalanced="0"/>
    <cacheHierarchy uniqueName="[teams_Attack_stats].[Goal on set pices]" caption="Goal on set pices" attribute="1" defaultMemberUniqueName="[teams_Attack_stats].[Goal on set pices].[All]" allUniqueName="[teams_Attack_stats].[Goal on set pices].[All]" dimensionUniqueName="[teams_Attack_stats]" displayFolder="" count="0" memberValueDatatype="5" unbalanced="0"/>
    <cacheHierarchy uniqueName="[teams_Attack_stats].[penalty]" caption="penalty" attribute="1" defaultMemberUniqueName="[teams_Attack_stats].[penalty].[All]" allUniqueName="[teams_Attack_stats].[penalty].[All]" dimensionUniqueName="[teams_Attack_stats]" displayFolder="" count="0" memberValueDatatype="5" unbalanced="0"/>
    <cacheHierarchy uniqueName="[teams_Attack_stats].[goals in open play]" caption="goals in open play" attribute="1" defaultMemberUniqueName="[teams_Attack_stats].[goals in open play].[All]" allUniqueName="[teams_Attack_stats].[goals in open play].[All]" dimensionUniqueName="[teams_Attack_stats]" displayFolder="" count="0" memberValueDatatype="5" unbalanced="0"/>
    <cacheHierarchy uniqueName="[teams_Attack_stats].[Head goal]" caption="Head goal" attribute="1" defaultMemberUniqueName="[teams_Attack_stats].[Head goal].[All]" allUniqueName="[teams_Attack_stats].[Head goal].[All]" dimensionUniqueName="[teams_Attack_stats]" displayFolder="" count="0" memberValueDatatype="5" unbalanced="0"/>
    <cacheHierarchy uniqueName="[teams_Attack_stats].[LF Goal]" caption="LF Goal" attribute="1" defaultMemberUniqueName="[teams_Attack_stats].[LF Goal].[All]" allUniqueName="[teams_Attack_stats].[LF Goal].[All]" dimensionUniqueName="[teams_Attack_stats]" displayFolder="" count="0" memberValueDatatype="5" unbalanced="0"/>
    <cacheHierarchy uniqueName="[teams_Attack_stats].[RF goal]" caption="RF goal" attribute="1" defaultMemberUniqueName="[teams_Attack_stats].[RF goal].[All]" allUniqueName="[teams_Attack_stats].[RF goal].[All]" dimensionUniqueName="[teams_Attack_stats]" displayFolder="" count="0" memberValueDatatype="5" unbalanced="0"/>
    <cacheHierarchy uniqueName="[teams_Attack_stats].[Goal-to-Attempts Ratio %]" caption="Goal-to-Attempts Ratio %" attribute="1" defaultMemberUniqueName="[teams_Attack_stats].[Goal-to-Attempts Ratio %].[All]" allUniqueName="[teams_Attack_stats].[Goal-to-Attempts Ratio %].[All]" dimensionUniqueName="[teams_Attack_stats]" displayFolder="" count="0" memberValueDatatype="5" unbalanced="0"/>
    <cacheHierarchy uniqueName="[teams_Attack_stats].[Attempts]" caption="Attempts" attribute="1" defaultMemberUniqueName="[teams_Attack_stats].[Attempts].[All]" allUniqueName="[teams_Attack_stats].[Attempts].[All]" dimensionUniqueName="[teams_Attack_stats]" displayFolder="" count="0" memberValueDatatype="5" unbalanced="0"/>
    <cacheHierarchy uniqueName="[teams_Attack_stats].[Attempts on Target]" caption="Attempts on Target" attribute="1" defaultMemberUniqueName="[teams_Attack_stats].[Attempts on Target].[All]" allUniqueName="[teams_Attack_stats].[Attempts on Target].[All]" dimensionUniqueName="[teams_Attack_stats]" displayFolder="" count="0" memberValueDatatype="5" unbalanced="0"/>
    <cacheHierarchy uniqueName="[teams_Attack_stats].[Attempits Accuracy %]" caption="Attempits Accuracy %" attribute="1" defaultMemberUniqueName="[teams_Attack_stats].[Attempits Accuracy %].[All]" allUniqueName="[teams_Attack_stats].[Attempits Accuracy %].[All]" dimensionUniqueName="[teams_Attack_stats]" displayFolder="" count="0" memberValueDatatype="5" unbalanced="0"/>
    <cacheHierarchy uniqueName="[teams_Attack_stats].[Attempts oF Target]" caption="Attempts oF Target" attribute="1" defaultMemberUniqueName="[teams_Attack_stats].[Attempts oF Target].[All]" allUniqueName="[teams_Attack_stats].[Attempts oF Target].[All]" dimensionUniqueName="[teams_Attack_stats]" displayFolder="" count="0" memberValueDatatype="5" unbalanced="0"/>
    <cacheHierarchy uniqueName="[teams_Attack_stats].[Totoal Attacks]" caption="Totoal Attacks" attribute="1" defaultMemberUniqueName="[teams_Attack_stats].[Totoal Attacks].[All]" allUniqueName="[teams_Attack_stats].[Totoal Attacks].[All]" dimensionUniqueName="[teams_Attack_stats]" displayFolder="" count="0" memberValueDatatype="5" unbalanced="0"/>
    <cacheHierarchy uniqueName="[teams_Attack_stats].[Attacks from cener]" caption="Attacks from cener" attribute="1" defaultMemberUniqueName="[teams_Attack_stats].[Attacks from cener].[All]" allUniqueName="[teams_Attack_stats].[Attacks from cener].[All]" dimensionUniqueName="[teams_Attack_stats]" displayFolder="" count="0" memberValueDatatype="5" unbalanced="0"/>
    <cacheHierarchy uniqueName="[teams_Attack_stats].[Attacks from right]" caption="Attacks from right" attribute="1" defaultMemberUniqueName="[teams_Attack_stats].[Attacks from right].[All]" allUniqueName="[teams_Attack_stats].[Attacks from right].[All]" dimensionUniqueName="[teams_Attack_stats]" displayFolder="" count="0" memberValueDatatype="5" unbalanced="0"/>
    <cacheHierarchy uniqueName="[teams_Attack_stats].[Attacks from left]" caption="Attacks from left" attribute="1" defaultMemberUniqueName="[teams_Attack_stats].[Attacks from left].[All]" allUniqueName="[teams_Attack_stats].[Attacks from left].[All]" dimensionUniqueName="[teams_Attack_stats]" displayFolder="" count="0" memberValueDatatype="5" unbalanced="0"/>
    <cacheHierarchy uniqueName="[teams_Attack_stats].[Organized attack]" caption="Organized attack" attribute="1" defaultMemberUniqueName="[teams_Attack_stats].[Organized attack].[All]" allUniqueName="[teams_Attack_stats].[Organized attack].[All]" dimensionUniqueName="[teams_Attack_stats]" displayFolder="" count="0" memberValueDatatype="5" unbalanced="0"/>
    <cacheHierarchy uniqueName="[teams_Attack_stats].[Counter attack]" caption="Counter attack" attribute="1" defaultMemberUniqueName="[teams_Attack_stats].[Counter attack].[All]" allUniqueName="[teams_Attack_stats].[Counter attack].[All]" dimensionUniqueName="[teams_Attack_stats]" displayFolder="" count="0" memberValueDatatype="5" unbalanced="0"/>
    <cacheHierarchy uniqueName="[teams_Attack_stats].[Big chances]" caption="Big chances" attribute="1" defaultMemberUniqueName="[teams_Attack_stats].[Big chances].[All]" allUniqueName="[teams_Attack_stats].[Big chances].[All]" dimensionUniqueName="[teams_Attack_stats]" displayFolder="" count="0" memberValueDatatype="5" unbalanced="0"/>
    <cacheHierarchy uniqueName="[Measures].[__XL_Count teams_Attack_statsExternalData_2]" caption="__XL_Count teams_Attack_statsExternalData_2" measure="1" displayFolder="" measureGroup="teams_Attack_stats" count="0" hidden="1"/>
    <cacheHierarchy uniqueName="[Measures].[__XL_Count poivit_match_statExternalData_1]" caption="__XL_Count poivit_match_statExternalData_1" measure="1" displayFolder="" measureGroup="poivit_match_stat" count="0" hidden="1"/>
    <cacheHierarchy uniqueName="[Measures].[__XL_Count Attacker_Palyer]" caption="__XL_Count Attacker_Palyer" measure="1" displayFolder="" measureGroup="Palyer_stat" count="0" hidden="1"/>
    <cacheHierarchy uniqueName="[Measures].[__XL_Count Match player statistics]" caption="__XL_Count Match player statistics" measure="1" displayFolder="" measureGroup="Match player statistics" count="0" hidden="1"/>
    <cacheHierarchy uniqueName="[Measures].[__XL_Count goalkeepers]" caption="__XL_Count goalkeepers" measure="1" displayFolder="" measureGroup="goalkeepers" count="0" hidden="1"/>
    <cacheHierarchy uniqueName="[Measures].[__XL_Count defenders]" caption="__XL_Count defenders" measure="1" displayFolder="" measureGroup="defenders" count="0" hidden="1"/>
    <cacheHierarchy uniqueName="[Measures].[__XL_Count froward]" caption="__XL_Count froward" measure="1" displayFolder="" measureGroup="froward" count="0" hidden="1"/>
    <cacheHierarchy uniqueName="[Measures].[__XL_Count midfielders]" caption="__XL_Count midfielders" measure="1" displayFolder="" measureGroup="midfielders" count="0" hidden="1"/>
    <cacheHierarchy uniqueName="[Measures].[__XL_Count Nationality]" caption="__XL_Count Nationality" measure="1" displayFolder="" measureGroup="Nationality" count="0" hidden="1"/>
    <cacheHierarchy uniqueName="[Measures].[__XL_Count palyer statistics]" caption="__XL_Count palyer statistics" measure="1" displayFolder="" measureGroup="palyer statistics" count="0" hidden="1"/>
    <cacheHierarchy uniqueName="[Measures].[__XL_Count claen_sheet_player]" caption="__XL_Count claen_sheet_player" measure="1" displayFolder="" measureGroup="claen_sheet_player" count="0" hidden="1"/>
    <cacheHierarchy uniqueName="[Measures].[__No measures defined]" caption="__No measures defined" measure="1" displayFolder="" count="0" hidden="1"/>
    <cacheHierarchy uniqueName="[Measures].[Sum of Matches]" caption="Sum of Matches" measure="1" displayFolder="" measureGroup="teams_Attack_stats" count="0" hidden="1">
      <extLst>
        <ext xmlns:x15="http://schemas.microsoft.com/office/spreadsheetml/2010/11/main" uri="{B97F6D7D-B522-45F9-BDA1-12C45D357490}">
          <x15:cacheHierarchy aggregatedColumn="598"/>
        </ext>
      </extLst>
    </cacheHierarchy>
    <cacheHierarchy uniqueName="[Measures].[Sum of TeamID 2]" caption="Sum of TeamID 2" measure="1" displayFolder="" measureGroup="teams_Attack_stats" count="0" hidden="1">
      <extLst>
        <ext xmlns:x15="http://schemas.microsoft.com/office/spreadsheetml/2010/11/main" uri="{B97F6D7D-B522-45F9-BDA1-12C45D357490}">
          <x15:cacheHierarchy aggregatedColumn="596"/>
        </ext>
      </extLst>
    </cacheHierarchy>
    <cacheHierarchy uniqueName="[Measures].[Count of TeamID]" caption="Count of TeamID" measure="1" displayFolder="" measureGroup="teams_Attack_stats" count="0" hidden="1">
      <extLst>
        <ext xmlns:x15="http://schemas.microsoft.com/office/spreadsheetml/2010/11/main" uri="{B97F6D7D-B522-45F9-BDA1-12C45D357490}">
          <x15:cacheHierarchy aggregatedColumn="596"/>
        </ext>
      </extLst>
    </cacheHierarchy>
    <cacheHierarchy uniqueName="[Measures].[Sum of Goals]" caption="Sum of Goals" measure="1" displayFolder="" measureGroup="teams_Attack_stats" count="0" hidden="1">
      <extLst>
        <ext xmlns:x15="http://schemas.microsoft.com/office/spreadsheetml/2010/11/main" uri="{B97F6D7D-B522-45F9-BDA1-12C45D357490}">
          <x15:cacheHierarchy aggregatedColumn="599"/>
        </ext>
      </extLst>
    </cacheHierarchy>
    <cacheHierarchy uniqueName="[Measures].[Sum of Assists]" caption="Sum of Assists" measure="1" displayFolder="" measureGroup="teams_Attack_stats" count="0" hidden="1">
      <extLst>
        <ext xmlns:x15="http://schemas.microsoft.com/office/spreadsheetml/2010/11/main" uri="{B97F6D7D-B522-45F9-BDA1-12C45D357490}">
          <x15:cacheHierarchy aggregatedColumn="601"/>
        </ext>
      </extLst>
    </cacheHierarchy>
    <cacheHierarchy uniqueName="[Measures].[Sum of Goal-per-Game Ratio]" caption="Sum of Goal-per-Game Ratio" measure="1" displayFolder="" measureGroup="teams_Attack_stats" count="0" hidden="1">
      <extLst>
        <ext xmlns:x15="http://schemas.microsoft.com/office/spreadsheetml/2010/11/main" uri="{B97F6D7D-B522-45F9-BDA1-12C45D357490}">
          <x15:cacheHierarchy aggregatedColumn="600"/>
        </ext>
      </extLst>
    </cacheHierarchy>
    <cacheHierarchy uniqueName="[Measures].[Sum of Head goal]" caption="Sum of Head goal" measure="1" displayFolder="" measureGroup="teams_Attack_stats" count="0" hidden="1">
      <extLst>
        <ext xmlns:x15="http://schemas.microsoft.com/office/spreadsheetml/2010/11/main" uri="{B97F6D7D-B522-45F9-BDA1-12C45D357490}">
          <x15:cacheHierarchy aggregatedColumn="605"/>
        </ext>
      </extLst>
    </cacheHierarchy>
    <cacheHierarchy uniqueName="[Measures].[Sum of penalty]" caption="Sum of penalty" measure="1" displayFolder="" measureGroup="teams_Attack_stats" count="0" hidden="1">
      <extLst>
        <ext xmlns:x15="http://schemas.microsoft.com/office/spreadsheetml/2010/11/main" uri="{B97F6D7D-B522-45F9-BDA1-12C45D357490}">
          <x15:cacheHierarchy aggregatedColumn="603"/>
        </ext>
      </extLst>
    </cacheHierarchy>
    <cacheHierarchy uniqueName="[Measures].[Sum of Attempts]" caption="Sum of Attempts" measure="1" displayFolder="" measureGroup="teams_Attack_stats" count="0" hidden="1">
      <extLst>
        <ext xmlns:x15="http://schemas.microsoft.com/office/spreadsheetml/2010/11/main" uri="{B97F6D7D-B522-45F9-BDA1-12C45D357490}">
          <x15:cacheHierarchy aggregatedColumn="609"/>
        </ext>
      </extLst>
    </cacheHierarchy>
    <cacheHierarchy uniqueName="[Measures].[Sum of Attempits Accuracy %]" caption="Sum of Attempits Accuracy %" measure="1" displayFolder="" measureGroup="teams_Attack_stats" count="0" hidden="1">
      <extLst>
        <ext xmlns:x15="http://schemas.microsoft.com/office/spreadsheetml/2010/11/main" uri="{B97F6D7D-B522-45F9-BDA1-12C45D357490}">
          <x15:cacheHierarchy aggregatedColumn="611"/>
        </ext>
      </extLst>
    </cacheHierarchy>
    <cacheHierarchy uniqueName="[Measures].[Sum of Totoal Attacks]" caption="Sum of Totoal Attacks" measure="1" displayFolder="" measureGroup="teams_Attack_stats" count="0" hidden="1">
      <extLst>
        <ext xmlns:x15="http://schemas.microsoft.com/office/spreadsheetml/2010/11/main" uri="{B97F6D7D-B522-45F9-BDA1-12C45D357490}">
          <x15:cacheHierarchy aggregatedColumn="613"/>
        </ext>
      </extLst>
    </cacheHierarchy>
    <cacheHierarchy uniqueName="[Measures].[Sum of Organized attack]" caption="Sum of Organized attack" measure="1" displayFolder="" measureGroup="teams_Attack_stats" count="0" hidden="1">
      <extLst>
        <ext xmlns:x15="http://schemas.microsoft.com/office/spreadsheetml/2010/11/main" uri="{B97F6D7D-B522-45F9-BDA1-12C45D357490}">
          <x15:cacheHierarchy aggregatedColumn="617"/>
        </ext>
      </extLst>
    </cacheHierarchy>
    <cacheHierarchy uniqueName="[Measures].[Sum of Counter attack]" caption="Sum of Counter attack" measure="1" displayFolder="" measureGroup="teams_Attack_stats" count="0" hidden="1">
      <extLst>
        <ext xmlns:x15="http://schemas.microsoft.com/office/spreadsheetml/2010/11/main" uri="{B97F6D7D-B522-45F9-BDA1-12C45D357490}">
          <x15:cacheHierarchy aggregatedColumn="618"/>
        </ext>
      </extLst>
    </cacheHierarchy>
    <cacheHierarchy uniqueName="[Measures].[Sum of Big chances]" caption="Sum of Big chances" measure="1" displayFolder="" measureGroup="teams_Attack_stats" count="0" hidden="1">
      <extLst>
        <ext xmlns:x15="http://schemas.microsoft.com/office/spreadsheetml/2010/11/main" uri="{B97F6D7D-B522-45F9-BDA1-12C45D357490}">
          <x15:cacheHierarchy aggregatedColumn="619"/>
        </ext>
      </extLst>
    </cacheHierarchy>
    <cacheHierarchy uniqueName="[Measures].[Sum of Attempts on Target]" caption="Sum of Attempts on Target" measure="1" displayFolder="" measureGroup="teams_Attack_stats" count="0" hidden="1">
      <extLst>
        <ext xmlns:x15="http://schemas.microsoft.com/office/spreadsheetml/2010/11/main" uri="{B97F6D7D-B522-45F9-BDA1-12C45D357490}">
          <x15:cacheHierarchy aggregatedColumn="610"/>
        </ext>
      </extLst>
    </cacheHierarchy>
    <cacheHierarchy uniqueName="[Measures].[Sum of Attempts oF Target]" caption="Sum of Attempts oF Target" measure="1" displayFolder="" measureGroup="teams_Attack_stats" count="0" hidden="1">
      <extLst>
        <ext xmlns:x15="http://schemas.microsoft.com/office/spreadsheetml/2010/11/main" uri="{B97F6D7D-B522-45F9-BDA1-12C45D357490}">
          <x15:cacheHierarchy aggregatedColumn="612"/>
        </ext>
      </extLst>
    </cacheHierarchy>
    <cacheHierarchy uniqueName="[Measures].[Sum of Total Attempts]" caption="Sum of Total Attempts" measure="1" displayFolder="" measureGroup="poivit_match_stat" count="0" hidden="1">
      <extLst>
        <ext xmlns:x15="http://schemas.microsoft.com/office/spreadsheetml/2010/11/main" uri="{B97F6D7D-B522-45F9-BDA1-12C45D357490}">
          <x15:cacheHierarchy aggregatedColumn="405"/>
        </ext>
      </extLst>
    </cacheHierarchy>
    <cacheHierarchy uniqueName="[Measures].[Sum of Goal on set pices]" caption="Sum of Goal on set pices" measure="1" displayFolder="" measureGroup="teams_Attack_stats" count="0" hidden="1">
      <extLst>
        <ext xmlns:x15="http://schemas.microsoft.com/office/spreadsheetml/2010/11/main" uri="{B97F6D7D-B522-45F9-BDA1-12C45D357490}">
          <x15:cacheHierarchy aggregatedColumn="602"/>
        </ext>
      </extLst>
    </cacheHierarchy>
    <cacheHierarchy uniqueName="[Measures].[Sum of Attacks from cener]" caption="Sum of Attacks from cener" measure="1" displayFolder="" measureGroup="teams_Attack_stats" count="0" hidden="1">
      <extLst>
        <ext xmlns:x15="http://schemas.microsoft.com/office/spreadsheetml/2010/11/main" uri="{B97F6D7D-B522-45F9-BDA1-12C45D357490}">
          <x15:cacheHierarchy aggregatedColumn="614"/>
        </ext>
      </extLst>
    </cacheHierarchy>
    <cacheHierarchy uniqueName="[Measures].[Sum of Attacks from right]" caption="Sum of Attacks from right" measure="1" displayFolder="" measureGroup="teams_Attack_stats" count="0" hidden="1">
      <extLst>
        <ext xmlns:x15="http://schemas.microsoft.com/office/spreadsheetml/2010/11/main" uri="{B97F6D7D-B522-45F9-BDA1-12C45D357490}">
          <x15:cacheHierarchy aggregatedColumn="615"/>
        </ext>
      </extLst>
    </cacheHierarchy>
    <cacheHierarchy uniqueName="[Measures].[Sum of Attacks from left]" caption="Sum of Attacks from left" measure="1" displayFolder="" measureGroup="teams_Attack_stats" count="0" hidden="1">
      <extLst>
        <ext xmlns:x15="http://schemas.microsoft.com/office/spreadsheetml/2010/11/main" uri="{B97F6D7D-B522-45F9-BDA1-12C45D357490}">
          <x15:cacheHierarchy aggregatedColumn="616"/>
        </ext>
      </extLst>
    </cacheHierarchy>
    <cacheHierarchy uniqueName="[Measures].[Sum of Goals 2]" caption="Sum of Goals 2" measure="1" displayFolder="" measureGroup="Palyer_stat" count="0" hidden="1">
      <extLst>
        <ext xmlns:x15="http://schemas.microsoft.com/office/spreadsheetml/2010/11/main" uri="{B97F6D7D-B522-45F9-BDA1-12C45D357490}">
          <x15:cacheHierarchy aggregatedColumn="214"/>
        </ext>
      </extLst>
    </cacheHierarchy>
    <cacheHierarchy uniqueName="[Measures].[Count of TeamName]" caption="Count of TeamName" measure="1" displayFolder="" measureGroup="teams_Attack_stats" count="0" hidden="1">
      <extLst>
        <ext xmlns:x15="http://schemas.microsoft.com/office/spreadsheetml/2010/11/main" uri="{B97F6D7D-B522-45F9-BDA1-12C45D357490}">
          <x15:cacheHierarchy aggregatedColumn="597"/>
        </ext>
      </extLst>
    </cacheHierarchy>
    <cacheHierarchy uniqueName="[Measures].[Sum of MatchID]" caption="Sum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Distinct Count of MatchID]" caption="Distinct Count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Sum of Attempts on target 2]" caption="Sum of Attempts on target 2" measure="1" displayFolder="" measureGroup="Palyer_stat" count="0" hidden="1">
      <extLst>
        <ext xmlns:x15="http://schemas.microsoft.com/office/spreadsheetml/2010/11/main" uri="{B97F6D7D-B522-45F9-BDA1-12C45D357490}">
          <x15:cacheHierarchy aggregatedColumn="216"/>
        </ext>
      </extLst>
    </cacheHierarchy>
    <cacheHierarchy uniqueName="[Measures].[Sum of Total Attempts 2]" caption="Sum of Total Attempts 2" measure="1" displayFolder="" measureGroup="Palyer_stat" count="0" hidden="1">
      <extLst>
        <ext xmlns:x15="http://schemas.microsoft.com/office/spreadsheetml/2010/11/main" uri="{B97F6D7D-B522-45F9-BDA1-12C45D357490}">
          <x15:cacheHierarchy aggregatedColumn="215"/>
        </ext>
      </extLst>
    </cacheHierarchy>
    <cacheHierarchy uniqueName="[Measures].[Sum of Attempts against woodwork]" caption="Sum of Attempts against woodwork" measure="1" displayFolder="" measureGroup="Palyer_stat" count="0" hidden="1">
      <extLst>
        <ext xmlns:x15="http://schemas.microsoft.com/office/spreadsheetml/2010/11/main" uri="{B97F6D7D-B522-45F9-BDA1-12C45D357490}">
          <x15:cacheHierarchy aggregatedColumn="218"/>
        </ext>
      </extLst>
    </cacheHierarchy>
    <cacheHierarchy uniqueName="[Measures].[Sum of Attempts off target]" caption="Sum of Attempts off target" measure="1" displayFolder="" measureGroup="Palyer_stat" count="0" hidden="1">
      <extLst>
        <ext xmlns:x15="http://schemas.microsoft.com/office/spreadsheetml/2010/11/main" uri="{B97F6D7D-B522-45F9-BDA1-12C45D357490}">
          <x15:cacheHierarchy aggregatedColumn="217"/>
        </ext>
      </extLst>
    </cacheHierarchy>
    <cacheHierarchy uniqueName="[Measures].[Sum of Attempts on post]" caption="Sum of Attempts on post" measure="1" displayFolder="" measureGroup="Palyer_stat" count="0" hidden="1">
      <extLst>
        <ext xmlns:x15="http://schemas.microsoft.com/office/spreadsheetml/2010/11/main" uri="{B97F6D7D-B522-45F9-BDA1-12C45D357490}">
          <x15:cacheHierarchy aggregatedColumn="254"/>
        </ext>
      </extLst>
    </cacheHierarchy>
    <cacheHierarchy uniqueName="[Measures].[Sum of Woodwork (after deflection)]" caption="Sum of Woodwork (after deflection)" measure="1" displayFolder="" measureGroup="Palyer_stat" count="0" hidden="1">
      <extLst>
        <ext xmlns:x15="http://schemas.microsoft.com/office/spreadsheetml/2010/11/main" uri="{B97F6D7D-B522-45F9-BDA1-12C45D357490}">
          <x15:cacheHierarchy aggregatedColumn="255"/>
        </ext>
      </extLst>
    </cacheHierarchy>
    <cacheHierarchy uniqueName="[Measures].[Sum of Saves]" caption="Sum of Saves" measure="1" displayFolder="" measureGroup="Palyer_stat" count="0" hidden="1">
      <extLst>
        <ext xmlns:x15="http://schemas.microsoft.com/office/spreadsheetml/2010/11/main" uri="{B97F6D7D-B522-45F9-BDA1-12C45D357490}">
          <x15:cacheHierarchy aggregatedColumn="222"/>
        </ext>
      </extLst>
    </cacheHierarchy>
    <cacheHierarchy uniqueName="[Measures].[Sum of Goals conceded]" caption="Sum of Goals conceded" measure="1" displayFolder="" measureGroup="Palyer_stat" count="0" hidden="1">
      <extLst>
        <ext xmlns:x15="http://schemas.microsoft.com/office/spreadsheetml/2010/11/main" uri="{B97F6D7D-B522-45F9-BDA1-12C45D357490}">
          <x15:cacheHierarchy aggregatedColumn="235"/>
        </ext>
      </extLst>
    </cacheHierarchy>
    <cacheHierarchy uniqueName="[Measures].[Sum of Attempts blocked]" caption="Sum of Attempts blocked" measure="1" displayFolder="" measureGroup="Palyer_stat" count="0" hidden="1">
      <extLst>
        <ext xmlns:x15="http://schemas.microsoft.com/office/spreadsheetml/2010/11/main" uri="{B97F6D7D-B522-45F9-BDA1-12C45D357490}">
          <x15:cacheHierarchy aggregatedColumn="252"/>
        </ext>
      </extLst>
    </cacheHierarchy>
    <cacheHierarchy uniqueName="[Measures].[Sum of Goals conceded from open play]" caption="Sum of Goals conceded from open play" measure="1" displayFolder="" measureGroup="Palyer_stat" count="0" hidden="1">
      <extLst>
        <ext xmlns:x15="http://schemas.microsoft.com/office/spreadsheetml/2010/11/main" uri="{B97F6D7D-B522-45F9-BDA1-12C45D357490}">
          <x15:cacheHierarchy aggregatedColumn="324"/>
        </ext>
      </extLst>
    </cacheHierarchy>
    <cacheHierarchy uniqueName="[Measures].[Sum of Goals conceded from set pieces]" caption="Sum of Goals conceded from set pieces" measure="1" displayFolder="" measureGroup="Palyer_stat" count="0" hidden="1">
      <extLst>
        <ext xmlns:x15="http://schemas.microsoft.com/office/spreadsheetml/2010/11/main" uri="{B97F6D7D-B522-45F9-BDA1-12C45D357490}">
          <x15:cacheHierarchy aggregatedColumn="325"/>
        </ext>
      </extLst>
    </cacheHierarchy>
    <cacheHierarchy uniqueName="[Measures].[Sum of Goals conceded in penalty area]" caption="Sum of Goals conceded in penalty area" measure="1" displayFolder="" measureGroup="Palyer_stat" count="0" hidden="1">
      <extLst>
        <ext xmlns:x15="http://schemas.microsoft.com/office/spreadsheetml/2010/11/main" uri="{B97F6D7D-B522-45F9-BDA1-12C45D357490}">
          <x15:cacheHierarchy aggregatedColumn="326"/>
        </ext>
      </extLst>
    </cacheHierarchy>
    <cacheHierarchy uniqueName="[Measures].[Sum of Goals conceded outside penalty area]" caption="Sum of Goals conceded outside penalty area" measure="1" displayFolder="" measureGroup="Palyer_stat" count="0" hidden="1">
      <extLst>
        <ext xmlns:x15="http://schemas.microsoft.com/office/spreadsheetml/2010/11/main" uri="{B97F6D7D-B522-45F9-BDA1-12C45D357490}">
          <x15:cacheHierarchy aggregatedColumn="327"/>
        </ext>
      </extLst>
    </cacheHierarchy>
    <cacheHierarchy uniqueName="[Measures].[Sum of Goalkeeper kicks attempted]" caption="Sum of Goalkeeper kicks attempted" measure="1" displayFolder="" measureGroup="Palyer_stat" count="0" hidden="1">
      <extLst>
        <ext xmlns:x15="http://schemas.microsoft.com/office/spreadsheetml/2010/11/main" uri="{B97F6D7D-B522-45F9-BDA1-12C45D357490}">
          <x15:cacheHierarchy aggregatedColumn="340"/>
        </ext>
      </extLst>
    </cacheHierarchy>
    <cacheHierarchy uniqueName="[Measures].[Count of Tackles won]" caption="Count of Tackles won" measure="1" displayFolder="" measureGroup="poivit_match_stat" count="0" hidden="1">
      <extLst>
        <ext xmlns:x15="http://schemas.microsoft.com/office/spreadsheetml/2010/11/main" uri="{B97F6D7D-B522-45F9-BDA1-12C45D357490}">
          <x15:cacheHierarchy aggregatedColumn="413"/>
        </ext>
      </extLst>
    </cacheHierarchy>
    <cacheHierarchy uniqueName="[Measures].[Sum of Tackles won]" caption="Sum of Tackles won" measure="1" displayFolder="" measureGroup="Palyer_stat" count="0" hidden="1">
      <extLst>
        <ext xmlns:x15="http://schemas.microsoft.com/office/spreadsheetml/2010/11/main" uri="{B97F6D7D-B522-45F9-BDA1-12C45D357490}">
          <x15:cacheHierarchy aggregatedColumn="223"/>
        </ext>
      </extLst>
    </cacheHierarchy>
    <cacheHierarchy uniqueName="[Measures].[Sum of Recovered balls]" caption="Sum of Recovered balls" measure="1" displayFolder="" measureGroup="Palyer_stat" count="0" hidden="1">
      <extLst>
        <ext xmlns:x15="http://schemas.microsoft.com/office/spreadsheetml/2010/11/main" uri="{B97F6D7D-B522-45F9-BDA1-12C45D357490}">
          <x15:cacheHierarchy aggregatedColumn="225"/>
        </ext>
      </extLst>
    </cacheHierarchy>
    <cacheHierarchy uniqueName="[Measures].[Sum of Crosses attempted]" caption="Sum of Crosses attempted" measure="1" displayFolder="" measureGroup="Palyer_stat" count="0" hidden="1">
      <extLst>
        <ext xmlns:x15="http://schemas.microsoft.com/office/spreadsheetml/2010/11/main" uri="{B97F6D7D-B522-45F9-BDA1-12C45D357490}">
          <x15:cacheHierarchy aggregatedColumn="268"/>
        </ext>
      </extLst>
    </cacheHierarchy>
    <cacheHierarchy uniqueName="[Measures].[Sum of Clearances successful]" caption="Sum of Clearances successful" measure="1" displayFolder="" measureGroup="Palyer_stat" count="0" hidden="1">
      <extLst>
        <ext xmlns:x15="http://schemas.microsoft.com/office/spreadsheetml/2010/11/main" uri="{B97F6D7D-B522-45F9-BDA1-12C45D357490}">
          <x15:cacheHierarchy aggregatedColumn="309"/>
        </ext>
      </extLst>
    </cacheHierarchy>
    <cacheHierarchy uniqueName="[Measures].[Sum of Clearances unsuccesful]" caption="Sum of Clearances unsuccesful" measure="1" displayFolder="" measureGroup="Palyer_stat" count="0" hidden="1">
      <extLst>
        <ext xmlns:x15="http://schemas.microsoft.com/office/spreadsheetml/2010/11/main" uri="{B97F6D7D-B522-45F9-BDA1-12C45D357490}">
          <x15:cacheHierarchy aggregatedColumn="310"/>
        </ext>
      </extLst>
    </cacheHierarchy>
    <cacheHierarchy uniqueName="[Measures].[Sum of Clearances]" caption="Sum of Clearances" measure="1" displayFolder="" measureGroup="Palyer_stat" count="0" hidden="1">
      <extLst>
        <ext xmlns:x15="http://schemas.microsoft.com/office/spreadsheetml/2010/11/main" uri="{B97F6D7D-B522-45F9-BDA1-12C45D357490}">
          <x15:cacheHierarchy aggregatedColumn="224"/>
        </ext>
      </extLst>
    </cacheHierarchy>
    <cacheHierarchy uniqueName="[Measures].[Sum of ID]" caption="Sum of ID" measure="1" displayFolder="" measureGroup="defenders" count="0" hidden="1">
      <extLst>
        <ext xmlns:x15="http://schemas.microsoft.com/office/spreadsheetml/2010/11/main" uri="{B97F6D7D-B522-45F9-BDA1-12C45D357490}">
          <x15:cacheHierarchy aggregatedColumn="5"/>
        </ext>
      </extLst>
    </cacheHierarchy>
    <cacheHierarchy uniqueName="[Measures].[Sum of Clearances 2]" caption="Sum of Clearances 2" measure="1" displayFolder="" measureGroup="palyer statistics" count="0" hidden="1">
      <extLst>
        <ext xmlns:x15="http://schemas.microsoft.com/office/spreadsheetml/2010/11/main" uri="{B97F6D7D-B522-45F9-BDA1-12C45D357490}">
          <x15:cacheHierarchy aggregatedColumn="42"/>
        </ext>
      </extLst>
    </cacheHierarchy>
    <cacheHierarchy uniqueName="[Measures].[Sum of Clearances successful 2]" caption="Sum of Clearances successful 2" measure="1" displayFolder="" measureGroup="palyer statistics" count="0" hidden="1">
      <extLst>
        <ext xmlns:x15="http://schemas.microsoft.com/office/spreadsheetml/2010/11/main" uri="{B97F6D7D-B522-45F9-BDA1-12C45D357490}">
          <x15:cacheHierarchy aggregatedColumn="127"/>
        </ext>
      </extLst>
    </cacheHierarchy>
    <cacheHierarchy uniqueName="[Measures].[Sum of Clearances unsuccesful 2]" caption="Sum of Clearances unsuccesful 2" measure="1" displayFolder="" measureGroup="palyer statistics" count="0" hidden="1">
      <extLst>
        <ext xmlns:x15="http://schemas.microsoft.com/office/spreadsheetml/2010/11/main" uri="{B97F6D7D-B522-45F9-BDA1-12C45D357490}">
          <x15:cacheHierarchy aggregatedColumn="128"/>
        </ext>
      </extLst>
    </cacheHierarchy>
    <cacheHierarchy uniqueName="[Measures].[Count of Clearances unsuccesful]" caption="Count of Clearances unsuccesful" measure="1" displayFolder="" measureGroup="poivit_match_stat" count="0" hidden="1">
      <extLst>
        <ext xmlns:x15="http://schemas.microsoft.com/office/spreadsheetml/2010/11/main" uri="{B97F6D7D-B522-45F9-BDA1-12C45D357490}">
          <x15:cacheHierarchy aggregatedColumn="510"/>
        </ext>
      </extLst>
    </cacheHierarchy>
    <cacheHierarchy uniqueName="[Measures].[Count of Clearances successful]" caption="Count of Clearances successful" measure="1" displayFolder="" measureGroup="poivit_match_stat" count="0" hidden="1">
      <extLst>
        <ext xmlns:x15="http://schemas.microsoft.com/office/spreadsheetml/2010/11/main" uri="{B97F6D7D-B522-45F9-BDA1-12C45D357490}">
          <x15:cacheHierarchy aggregatedColumn="509"/>
        </ext>
      </extLst>
    </cacheHierarchy>
    <cacheHierarchy uniqueName="[Measures].[Count of Clearances]" caption="Count of Clearances" measure="1" displayFolder="" measureGroup="poivit_match_stat" count="0" hidden="1">
      <extLst>
        <ext xmlns:x15="http://schemas.microsoft.com/office/spreadsheetml/2010/11/main" uri="{B97F6D7D-B522-45F9-BDA1-12C45D357490}">
          <x15:cacheHierarchy aggregatedColumn="414"/>
        </ext>
      </extLst>
    </cacheHierarchy>
    <cacheHierarchy uniqueName="[Measures].[Sum of Tackles won 2]" caption="Sum of Tackles won 2" measure="1" displayFolder="" measureGroup="palyer statistics" count="0" hidden="1">
      <extLst>
        <ext xmlns:x15="http://schemas.microsoft.com/office/spreadsheetml/2010/11/main" uri="{B97F6D7D-B522-45F9-BDA1-12C45D357490}">
          <x15:cacheHierarchy aggregatedColumn="41"/>
        </ext>
      </extLst>
    </cacheHierarchy>
    <cacheHierarchy uniqueName="[Measures].[Sum of Tackles]" caption="Sum of Tackles" measure="1" displayFolder="" measureGroup="palyer statistics" count="0" hidden="1">
      <extLst>
        <ext xmlns:x15="http://schemas.microsoft.com/office/spreadsheetml/2010/11/main" uri="{B97F6D7D-B522-45F9-BDA1-12C45D357490}">
          <x15:cacheHierarchy aggregatedColumn="129"/>
        </ext>
      </extLst>
    </cacheHierarchy>
    <cacheHierarchy uniqueName="[Measures].[Sum of Tackles lost]" caption="Sum of Tackles lost" measure="1" displayFolder="" measureGroup="palyer statistics" count="0" hidden="1">
      <extLst>
        <ext xmlns:x15="http://schemas.microsoft.com/office/spreadsheetml/2010/11/main" uri="{B97F6D7D-B522-45F9-BDA1-12C45D357490}">
          <x15:cacheHierarchy aggregatedColumn="130"/>
        </ext>
      </extLst>
    </cacheHierarchy>
    <cacheHierarchy uniqueName="[Measures].[Sum of Tackles performed gaining the ball]" caption="Sum of Tackles performed gaining the ball" measure="1" displayFolder="" measureGroup="palyer statistics" count="0" hidden="1">
      <extLst>
        <ext xmlns:x15="http://schemas.microsoft.com/office/spreadsheetml/2010/11/main" uri="{B97F6D7D-B522-45F9-BDA1-12C45D357490}">
          <x15:cacheHierarchy aggregatedColumn="131"/>
        </ext>
      </extLst>
    </cacheHierarchy>
    <cacheHierarchy uniqueName="[Measures].[Sum of Tackles performed not gaining the ball]" caption="Sum of Tackles performed not gaining the ball" measure="1" displayFolder="" measureGroup="palyer statistics" count="0" hidden="1">
      <extLst>
        <ext xmlns:x15="http://schemas.microsoft.com/office/spreadsheetml/2010/11/main" uri="{B97F6D7D-B522-45F9-BDA1-12C45D357490}">
          <x15:cacheHierarchy aggregatedColumn="132"/>
        </ext>
      </extLst>
    </cacheHierarchy>
    <cacheHierarchy uniqueName="[Measures].[Sum of Tackles suffered]" caption="Sum of Tackles suffered" measure="1" displayFolder="" measureGroup="palyer statistics" count="0" hidden="1">
      <extLst>
        <ext xmlns:x15="http://schemas.microsoft.com/office/spreadsheetml/2010/11/main" uri="{B97F6D7D-B522-45F9-BDA1-12C45D357490}">
          <x15:cacheHierarchy aggregatedColumn="133"/>
        </ext>
      </extLst>
    </cacheHierarchy>
    <cacheHierarchy uniqueName="[Measures].[Sum of Tackles 2]" caption="Sum of Tackles 2" measure="1" displayFolder="" measureGroup="Palyer_stat" count="0" hidden="1">
      <extLst>
        <ext xmlns:x15="http://schemas.microsoft.com/office/spreadsheetml/2010/11/main" uri="{B97F6D7D-B522-45F9-BDA1-12C45D357490}">
          <x15:cacheHierarchy aggregatedColumn="311"/>
        </ext>
      </extLst>
    </cacheHierarchy>
    <cacheHierarchy uniqueName="[Measures].[Sum of Tackles lost 2]" caption="Sum of Tackles lost 2" measure="1" displayFolder="" measureGroup="Palyer_stat" count="0" hidden="1">
      <extLst>
        <ext xmlns:x15="http://schemas.microsoft.com/office/spreadsheetml/2010/11/main" uri="{B97F6D7D-B522-45F9-BDA1-12C45D357490}">
          <x15:cacheHierarchy aggregatedColumn="312"/>
        </ext>
      </extLst>
    </cacheHierarchy>
    <cacheHierarchy uniqueName="[Measures].[Sum of Blocks]" caption="Sum of Blocks" measure="1" displayFolder="" measureGroup="Palyer_stat" count="0" hidden="1">
      <extLst>
        <ext xmlns:x15="http://schemas.microsoft.com/office/spreadsheetml/2010/11/main" uri="{B97F6D7D-B522-45F9-BDA1-12C45D357490}">
          <x15:cacheHierarchy aggregatedColumn="322"/>
        </ext>
      </extLst>
    </cacheHierarchy>
    <cacheHierarchy uniqueName="[Measures].[Sum of Player average speed]" caption="Sum of Player average speed" measure="1" displayFolder="" measureGroup="Palyer_stat" count="0" hidden="1">
      <extLst>
        <ext xmlns:x15="http://schemas.microsoft.com/office/spreadsheetml/2010/11/main" uri="{B97F6D7D-B522-45F9-BDA1-12C45D357490}">
          <x15:cacheHierarchy aggregatedColumn="385"/>
        </ext>
      </extLst>
    </cacheHierarchy>
    <cacheHierarchy uniqueName="[Measures].[Sum of Passes completed]" caption="Sum of Passes completed" measure="1" displayFolder="" measureGroup="Palyer_stat" count="0" hidden="1">
      <extLst>
        <ext xmlns:x15="http://schemas.microsoft.com/office/spreadsheetml/2010/11/main" uri="{B97F6D7D-B522-45F9-BDA1-12C45D357490}">
          <x15:cacheHierarchy aggregatedColumn="229"/>
        </ext>
      </extLst>
    </cacheHierarchy>
    <cacheHierarchy uniqueName="[Measures].[Sum of Passes accuracy]" caption="Sum of Passes accuracy" measure="1" displayFolder="" measureGroup="Palyer_stat" count="0" hidden="1">
      <extLst>
        <ext xmlns:x15="http://schemas.microsoft.com/office/spreadsheetml/2010/11/main" uri="{B97F6D7D-B522-45F9-BDA1-12C45D357490}">
          <x15:cacheHierarchy aggregatedColumn="230"/>
        </ext>
      </extLst>
    </cacheHierarchy>
    <cacheHierarchy uniqueName="[Measures].[Count of Passes attempted short]" caption="Count of Passes attempted short" measure="1" displayFolder="" measureGroup="poivit_match_stat" count="0" hidden="1">
      <extLst>
        <ext xmlns:x15="http://schemas.microsoft.com/office/spreadsheetml/2010/11/main" uri="{B97F6D7D-B522-45F9-BDA1-12C45D357490}">
          <x15:cacheHierarchy aggregatedColumn="478"/>
        </ext>
      </extLst>
    </cacheHierarchy>
    <cacheHierarchy uniqueName="[Measures].[Sum of Passes attempted]" caption="Sum of Passes attempted" measure="1" displayFolder="" measureGroup="Palyer_stat" count="0" hidden="1">
      <extLst>
        <ext xmlns:x15="http://schemas.microsoft.com/office/spreadsheetml/2010/11/main" uri="{B97F6D7D-B522-45F9-BDA1-12C45D357490}">
          <x15:cacheHierarchy aggregatedColumn="284"/>
        </ext>
      </extLst>
    </cacheHierarchy>
    <cacheHierarchy uniqueName="[Measures].[Sum of Passes received]" caption="Sum of Passes received" measure="1" displayFolder="" measureGroup="Palyer_stat" count="0" hidden="1">
      <extLst>
        <ext xmlns:x15="http://schemas.microsoft.com/office/spreadsheetml/2010/11/main" uri="{B97F6D7D-B522-45F9-BDA1-12C45D357490}">
          <x15:cacheHierarchy aggregatedColumn="291"/>
        </ext>
      </extLst>
    </cacheHierarchy>
    <cacheHierarchy uniqueName="[Measures].[Sum of Delivery into key play area]" caption="Sum of Delivery into key play area" measure="1" displayFolder="" measureGroup="Palyer_stat" count="0" hidden="1">
      <extLst>
        <ext xmlns:x15="http://schemas.microsoft.com/office/spreadsheetml/2010/11/main" uri="{B97F6D7D-B522-45F9-BDA1-12C45D357490}">
          <x15:cacheHierarchy aggregatedColumn="303"/>
        </ext>
      </extLst>
    </cacheHierarchy>
    <cacheHierarchy uniqueName="[Measures].[Sum of Delivery into attacking third]" caption="Sum of Delivery into attacking third" measure="1" displayFolder="" measureGroup="Palyer_stat" count="0" hidden="1">
      <extLst>
        <ext xmlns:x15="http://schemas.microsoft.com/office/spreadsheetml/2010/11/main" uri="{B97F6D7D-B522-45F9-BDA1-12C45D357490}">
          <x15:cacheHierarchy aggregatedColumn="302"/>
        </ext>
      </extLst>
    </cacheHierarchy>
    <cacheHierarchy uniqueName="[Measures].[Sum of Delivery into penalty area]" caption="Sum of Delivery into penalty area" measure="1" displayFolder="" measureGroup="Palyer_stat" count="0" hidden="1">
      <extLst>
        <ext xmlns:x15="http://schemas.microsoft.com/office/spreadsheetml/2010/11/main" uri="{B97F6D7D-B522-45F9-BDA1-12C45D357490}">
          <x15:cacheHierarchy aggregatedColumn="304"/>
        </ext>
      </extLst>
    </cacheHierarchy>
    <cacheHierarchy uniqueName="[Measures].[Sum of Ball Possession]" caption="Sum of Ball Possession" measure="1" displayFolder="" measureGroup="poivit_match_stat" count="0" hidden="1">
      <extLst>
        <ext xmlns:x15="http://schemas.microsoft.com/office/spreadsheetml/2010/11/main" uri="{B97F6D7D-B522-45F9-BDA1-12C45D357490}">
          <x15:cacheHierarchy aggregatedColumn="404"/>
        </ext>
      </extLst>
    </cacheHierarchy>
    <cacheHierarchy uniqueName="[Measures].[Count of Distance covered (Km)]" caption="Count of Distance covered (Km)" measure="1" displayFolder="" measureGroup="poivit_match_stat" count="0" hidden="1">
      <extLst>
        <ext xmlns:x15="http://schemas.microsoft.com/office/spreadsheetml/2010/11/main" uri="{B97F6D7D-B522-45F9-BDA1-12C45D357490}">
          <x15:cacheHierarchy aggregatedColumn="582"/>
        </ext>
      </extLst>
    </cacheHierarchy>
    <cacheHierarchy uniqueName="[Measures].[Sum of Distance covered (m)]" caption="Sum of Distance covered (m)" measure="1" displayFolder="" measureGroup="Palyer_stat" count="0" hidden="1">
      <extLst>
        <ext xmlns:x15="http://schemas.microsoft.com/office/spreadsheetml/2010/11/main" uri="{B97F6D7D-B522-45F9-BDA1-12C45D357490}">
          <x15:cacheHierarchy aggregatedColumn="231"/>
        </ext>
      </extLst>
    </cacheHierarchy>
    <cacheHierarchy uniqueName="[Measures].[Sum of Distance covered in high activity (m)]" caption="Sum of Distance covered in high activity (m)" measure="1" displayFolder="" measureGroup="palyer statistics" count="0" hidden="1">
      <extLst>
        <ext xmlns:x15="http://schemas.microsoft.com/office/spreadsheetml/2010/11/main" uri="{B97F6D7D-B522-45F9-BDA1-12C45D357490}">
          <x15:cacheHierarchy aggregatedColumn="178"/>
        </ext>
      </extLst>
    </cacheHierarchy>
    <cacheHierarchy uniqueName="[Measures].[Sum of Distance covered in high activity (m) 2]" caption="Sum of Distance covered in high activity (m) 2" measure="1" displayFolder="" measureGroup="Palyer_stat" count="0" hidden="1">
      <extLst>
        <ext xmlns:x15="http://schemas.microsoft.com/office/spreadsheetml/2010/11/main" uri="{B97F6D7D-B522-45F9-BDA1-12C45D357490}">
          <x15:cacheHierarchy aggregatedColumn="360"/>
        </ext>
      </extLst>
    </cacheHierarchy>
    <cacheHierarchy uniqueName="[Measures].[Sum of Top Speed (Km/h)]" caption="Sum of Top Speed (Km/h)" measure="1" displayFolder="" measureGroup="Palyer_stat" count="0" hidden="1">
      <extLst>
        <ext xmlns:x15="http://schemas.microsoft.com/office/spreadsheetml/2010/11/main" uri="{B97F6D7D-B522-45F9-BDA1-12C45D357490}">
          <x15:cacheHierarchy aggregatedColumn="233"/>
        </ext>
      </extLst>
    </cacheHierarchy>
    <cacheHierarchy uniqueName="[Measures].[Sum of CleanSheet]" caption="Sum of CleanSheet" measure="1" displayFolder="" measureGroup="claen_sheet_player" count="0" oneField="1" hidden="1">
      <fieldsUsage count="1">
        <fieldUsage x="1"/>
      </fieldsUsage>
      <extLst>
        <ext xmlns:x15="http://schemas.microsoft.com/office/spreadsheetml/2010/11/main" uri="{B97F6D7D-B522-45F9-BDA1-12C45D357490}">
          <x15:cacheHierarchy aggregatedColumn="2"/>
        </ext>
      </extLst>
    </cacheHierarchy>
  </cacheHierarchies>
  <kpis count="0"/>
  <dimensions count="12">
    <dimension name="claen_sheet_player" uniqueName="[claen_sheet_player]" caption="claen_sheet_player"/>
    <dimension name="defenders" uniqueName="[defenders]" caption="defenders"/>
    <dimension name="froward" uniqueName="[froward]" caption="froward"/>
    <dimension name="goalkeepers" uniqueName="[goalkeepers]" caption="goalkeepers"/>
    <dimension name="Match player statistics" uniqueName="[Match player statistics]" caption="Match player statistics"/>
    <dimension measure="1" name="Measures" uniqueName="[Measures]" caption="Measures"/>
    <dimension name="midfielders" uniqueName="[midfielders]" caption="midfielders"/>
    <dimension name="Nationality" uniqueName="[Nationality]" caption="Nationality"/>
    <dimension name="palyer statistics" uniqueName="[palyer statistics]" caption="palyer statistics"/>
    <dimension name="Palyer_stat" uniqueName="[Palyer_stat]" caption="Palyer_stat"/>
    <dimension name="poivit_match_stat" uniqueName="[poivit_match_stat]" caption="poivit_match_stat"/>
    <dimension name="teams_Attack_stats" uniqueName="[teams_Attack_stats]" caption="teams_Attack_stats"/>
  </dimensions>
  <measureGroups count="11">
    <measureGroup name="claen_sheet_player" caption="claen_sheet_player"/>
    <measureGroup name="defenders" caption="defenders"/>
    <measureGroup name="froward" caption="froward"/>
    <measureGroup name="goalkeepers" caption="goalkeepers"/>
    <measureGroup name="Match player statistics" caption="Match player statistics"/>
    <measureGroup name="midfielders" caption="midfielders"/>
    <measureGroup name="Nationality" caption="Nationality"/>
    <measureGroup name="palyer statistics" caption="palyer statistics"/>
    <measureGroup name="Palyer_stat" caption="Palyer_stat"/>
    <measureGroup name="poivit_match_stat" caption="poivit_match_stat"/>
    <measureGroup name="teams_Attack_stats" caption="teams_Attack_stats"/>
  </measureGroups>
  <maps count="23">
    <map measureGroup="0" dimension="0"/>
    <map measureGroup="0" dimension="3"/>
    <map measureGroup="1" dimension="1"/>
    <map measureGroup="2" dimension="2"/>
    <map measureGroup="3" dimension="3"/>
    <map measureGroup="4" dimension="4"/>
    <map measureGroup="4" dimension="7"/>
    <map measureGroup="5" dimension="6"/>
    <map measureGroup="6" dimension="7"/>
    <map measureGroup="7" dimension="1"/>
    <map measureGroup="7" dimension="7"/>
    <map measureGroup="7" dimension="8"/>
    <map measureGroup="8" dimension="1"/>
    <map measureGroup="8" dimension="2"/>
    <map measureGroup="8" dimension="3"/>
    <map measureGroup="8" dimension="6"/>
    <map measureGroup="8" dimension="7"/>
    <map measureGroup="8" dimension="9"/>
    <map measureGroup="9" dimension="4"/>
    <map measureGroup="9" dimension="7"/>
    <map measureGroup="9" dimension="10"/>
    <map measureGroup="9" dimension="11"/>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MBER ONE" refreshedDate="45563.731954861112" createdVersion="5" refreshedVersion="8" minRefreshableVersion="3" recordCount="0" supportSubquery="1" supportAdvancedDrill="1" xr:uid="{E5A942EA-CF43-4E24-AFF1-1655D05D5DA5}">
  <cacheSource type="external" connectionId="9"/>
  <cacheFields count="4">
    <cacheField name="[Palyer_stat].[PlayerSurname].[PlayerSurname]" caption="PlayerSurname" numFmtId="0" hierarchy="212" level="1">
      <sharedItems count="10">
        <s v="Benzema"/>
        <s v="Dolberg"/>
        <s v="Forsberg"/>
        <s v="Kane"/>
        <s v="Lewandowski"/>
        <s v="Lukaku"/>
        <s v="Morata"/>
        <s v="Ronaldo"/>
        <s v="Schick"/>
        <s v="Seferovic"/>
      </sharedItems>
    </cacheField>
    <cacheField name="[Measures].[Sum of Goals 2]" caption="Sum of Goals 2" numFmtId="0" hierarchy="653" level="32767"/>
    <cacheField name="[Measures].[Sum of Attempts on target 2]" caption="Sum of Attempts on target 2" numFmtId="0" hierarchy="657" level="32767"/>
    <cacheField name="[Nationality].[Country].[Country]" caption="Country" numFmtId="0" hierarchy="27" level="1">
      <sharedItems containsSemiMixedTypes="0" containsNonDate="0" containsString="0"/>
    </cacheField>
  </cacheFields>
  <cacheHierarchies count="710">
    <cacheHierarchy uniqueName="[claen_sheet_player].[ID]" caption="ID" attribute="1" defaultMemberUniqueName="[claen_sheet_player].[ID].[All]" allUniqueName="[claen_sheet_player].[ID].[All]" dimensionUniqueName="[claen_sheet_player]" displayFolder="" count="0" memberValueDatatype="5" unbalanced="0"/>
    <cacheHierarchy uniqueName="[claen_sheet_player].[OfficialSurname]" caption="OfficialSurname" attribute="1" defaultMemberUniqueName="[claen_sheet_player].[OfficialSurname].[All]" allUniqueName="[claen_sheet_player].[OfficialSurname].[All]" dimensionUniqueName="[claen_sheet_player]" displayFolder="" count="0" memberValueDatatype="130" unbalanced="0"/>
    <cacheHierarchy uniqueName="[claen_sheet_player].[CleanSheet]" caption="CleanSheet" attribute="1" defaultMemberUniqueName="[claen_sheet_player].[CleanSheet].[All]" allUniqueName="[claen_sheet_player].[CleanSheet].[All]" dimensionUniqueName="[claen_sheet_player]" displayFolder="" count="0" memberValueDatatype="5" unbalanced="0"/>
    <cacheHierarchy uniqueName="[claen_sheet_player].[Role]" caption="Role" attribute="1" defaultMemberUniqueName="[claen_sheet_player].[Role].[All]" allUniqueName="[claen_sheet_player].[Role].[All]" dimensionUniqueName="[claen_sheet_player]" displayFolder="" count="0" memberValueDatatype="130" unbalanced="0"/>
    <cacheHierarchy uniqueName="[defenders].[OfficialSurname]" caption="OfficialSurname" attribute="1" defaultMemberUniqueName="[defenders].[OfficialSurname].[All]" allUniqueName="[defenders].[OfficialSurname].[All]" dimensionUniqueName="[defenders]" displayFolder="" count="0" memberValueDatatype="130" unbalanced="0"/>
    <cacheHierarchy uniqueName="[defenders].[ID]" caption="ID" attribute="1" defaultMemberUniqueName="[defenders].[ID].[All]" allUniqueName="[defenders].[ID].[All]" dimensionUniqueName="[defenders]" displayFolder="" count="0" memberValueDatatype="5" unbalanced="0"/>
    <cacheHierarchy uniqueName="[defenders].[Role]" caption="Role" attribute="1" defaultMemberUniqueName="[defenders].[Role].[All]" allUniqueName="[defenders].[Role].[All]" dimensionUniqueName="[defenders]" displayFolder="" count="0" memberValueDatatype="130" unbalanced="0"/>
    <cacheHierarchy uniqueName="[froward].[OfficialSurname]" caption="OfficialSurname" attribute="1" defaultMemberUniqueName="[froward].[OfficialSurname].[All]" allUniqueName="[froward].[OfficialSurname].[All]" dimensionUniqueName="[froward]" displayFolder="" count="2" memberValueDatatype="130" unbalanced="0"/>
    <cacheHierarchy uniqueName="[froward].[ID]" caption="ID" attribute="1" defaultMemberUniqueName="[froward].[ID].[All]" allUniqueName="[froward].[ID].[All]" dimensionUniqueName="[froward]" displayFolder="" count="0" memberValueDatatype="5" unbalanced="0"/>
    <cacheHierarchy uniqueName="[froward].[Role]" caption="Role" attribute="1" defaultMemberUniqueName="[froward].[Role].[All]" allUniqueName="[froward].[Role].[All]" dimensionUniqueName="[froward]" displayFolder="" count="0" memberValueDatatype="130" unbalanced="0"/>
    <cacheHierarchy uniqueName="[goalkeepers].[OfficialSurname]" caption="OfficialSurname" attribute="1" defaultMemberUniqueName="[goalkeepers].[OfficialSurname].[All]" allUniqueName="[goalkeepers].[OfficialSurname].[All]" dimensionUniqueName="[goalkeepers]" displayFolder="" count="2" memberValueDatatype="130" unbalanced="0"/>
    <cacheHierarchy uniqueName="[goalkeepers].[ID]" caption="ID" attribute="1" defaultMemberUniqueName="[goalkeepers].[ID].[All]" allUniqueName="[goalkeepers].[ID].[All]" dimensionUniqueName="[goalkeepers]" displayFolder="" count="0" memberValueDatatype="5" unbalanced="0"/>
    <cacheHierarchy uniqueName="[goalkeepers].[Role]" caption="Role" attribute="1" defaultMemberUniqueName="[goalkeepers].[Role].[All]" allUniqueName="[goalkeepers].[Role].[All]" dimensionUniqueName="[goalkeepers]" displayFolder="" count="0" memberValueDatatype="130" unbalanced="0"/>
    <cacheHierarchy uniqueName="[Match player statistics].[MatchID]" caption="MatchID" attribute="1" defaultMemberUniqueName="[Match player statistics].[MatchID].[All]" allUniqueName="[Match player statistics].[MatchID].[All]" dimensionUniqueName="[Match player statistics]" displayFolder="" count="0" memberValueDatatype="5" unbalanced="0"/>
    <cacheHierarchy uniqueName="[Match player statistics].[HomeTeamName]" caption="HomeTeamName" attribute="1" defaultMemberUniqueName="[Match player statistics].[HomeTeamName].[All]" allUniqueName="[Match player statistics].[HomeTeamName].[All]" dimensionUniqueName="[Match player statistics]" displayFolder="" count="0" memberValueDatatype="130" unbalanced="0"/>
    <cacheHierarchy uniqueName="[Match player statistics].[AwayTeamName]" caption="AwayTeamName" attribute="1" defaultMemberUniqueName="[Match player statistics].[AwayTeamName].[All]" allUniqueName="[Match player statistics].[AwayTeamName].[All]" dimensionUniqueName="[Match player statistics]" displayFolder="" count="0" memberValueDatatype="130" unbalanced="0"/>
    <cacheHierarchy uniqueName="[Match player statistics].[PlayerID]" caption="PlayerID" attribute="1" defaultMemberUniqueName="[Match player statistics].[PlayerID].[All]" allUniqueName="[Match player statistics].[PlayerID].[All]" dimensionUniqueName="[Match player statistics]" displayFolder="" count="0" memberValueDatatype="5" unbalanced="0"/>
    <cacheHierarchy uniqueName="[Match player statistics].[PlayerName]" caption="PlayerName" attribute="1" defaultMemberUniqueName="[Match player statistics].[PlayerName].[All]" allUniqueName="[Match player statistics].[PlayerName].[All]" dimensionUniqueName="[Match player statistics]" displayFolder="" count="0" memberValueDatatype="130" unbalanced="0"/>
    <cacheHierarchy uniqueName="[Match player statistics].[PlayerSurname]" caption="PlayerSurname" attribute="1" defaultMemberUniqueName="[Match player statistics].[PlayerSurname].[All]" allUniqueName="[Match player statistics].[PlayerSurname].[All]" dimensionUniqueName="[Match player statistics]" displayFolder="" count="0" memberValueDatatype="130" unbalanced="0"/>
    <cacheHierarchy uniqueName="[Match player statistics].[IsGoalkeeper]" caption="IsGoalkeeper" attribute="1" defaultMemberUniqueName="[Match player statistics].[IsGoalkeeper].[All]" allUniqueName="[Match player statistics].[IsGoalkeeper].[All]" dimensionUniqueName="[Match player statistics]" displayFolder="" count="0" memberValueDatatype="11" unbalanced="0"/>
    <cacheHierarchy uniqueName="[Match player statistics].[StatsID]" caption="StatsID" attribute="1" defaultMemberUniqueName="[Match player statistics].[StatsID].[All]" allUniqueName="[Match player statistics].[StatsID].[All]" dimensionUniqueName="[Match player statistics]" displayFolder="" count="0" memberValueDatatype="5" unbalanced="0"/>
    <cacheHierarchy uniqueName="[Match player statistics].[StatsName]" caption="StatsName" attribute="1" defaultMemberUniqueName="[Match player statistics].[StatsName].[All]" allUniqueName="[Match player statistics].[StatsName].[All]" dimensionUniqueName="[Match player statistics]" displayFolder="" count="0" memberValueDatatype="130" unbalanced="0"/>
    <cacheHierarchy uniqueName="[Match player statistics].[Value]" caption="Value" attribute="1" defaultMemberUniqueName="[Match player statistics].[Value].[All]" allUniqueName="[Match player statistics].[Value].[All]" dimensionUniqueName="[Match player statistics]" displayFolder="" count="0" memberValueDatatype="5" unbalanced="0"/>
    <cacheHierarchy uniqueName="[Match player statistics].[Rank]" caption="Rank" attribute="1" defaultMemberUniqueName="[Match player statistics].[Rank].[All]" allUniqueName="[Match player statistics].[Rank].[All]" dimensionUniqueName="[Match player statistics]" displayFolder="" count="0" memberValueDatatype="5" unbalanced="0"/>
    <cacheHierarchy uniqueName="[midfielders].[OfficialSurname]" caption="OfficialSurname" attribute="1" defaultMemberUniqueName="[midfielders].[OfficialSurname].[All]" allUniqueName="[midfielders].[OfficialSurname].[All]" dimensionUniqueName="[midfielders]" displayFolder="" count="0" memberValueDatatype="130" unbalanced="0"/>
    <cacheHierarchy uniqueName="[midfielders].[ID]" caption="ID" attribute="1" defaultMemberUniqueName="[midfielders].[ID].[All]" allUniqueName="[midfielders].[ID].[All]" dimensionUniqueName="[midfielders]" displayFolder="" count="0" memberValueDatatype="5" unbalanced="0"/>
    <cacheHierarchy uniqueName="[midfielders].[Role]" caption="Role" attribute="1" defaultMemberUniqueName="[midfielders].[Role].[All]" allUniqueName="[midfielders].[Role].[All]" dimensionUniqueName="[midfielders]" displayFolder="" count="0" memberValueDatatype="130" unbalanced="0"/>
    <cacheHierarchy uniqueName="[Nationality].[Country]" caption="Country" attribute="1" defaultMemberUniqueName="[Nationality].[Country].[All]" allUniqueName="[Nationality].[Country].[All]" dimensionUniqueName="[Nationality]" displayFolder="" count="2" memberValueDatatype="130" unbalanced="0">
      <fieldsUsage count="2">
        <fieldUsage x="-1"/>
        <fieldUsage x="3"/>
      </fieldsUsage>
    </cacheHierarchy>
    <cacheHierarchy uniqueName="[Nationality].[ID]" caption="ID" attribute="1" defaultMemberUniqueName="[Nationality].[ID].[All]" allUniqueName="[Nationality].[ID].[All]" dimensionUniqueName="[Nationality]" displayFolder="" count="0" memberValueDatatype="5" unbalanced="0"/>
    <cacheHierarchy uniqueName="[Nationality].[OfficialSurname]" caption="OfficialSurname" attribute="1" defaultMemberUniqueName="[Nationality].[OfficialSurname].[All]" allUniqueName="[Nationality].[OfficialSurname].[All]" dimensionUniqueName="[Nationality]" displayFolder="" count="0" memberValueDatatype="130" unbalanced="0"/>
    <cacheHierarchy uniqueName="[palyer statistics].[PlayerSurname]" caption="PlayerSurname" attribute="1" defaultMemberUniqueName="[palyer statistics].[PlayerSurname].[All]" allUniqueName="[palyer statistics].[PlayerSurname].[All]" dimensionUniqueName="[palyer statistics]" displayFolder="" count="0" memberValueDatatype="130" unbalanced="0"/>
    <cacheHierarchy uniqueName="[palyer statistics].[PlayerID]" caption="PlayerID" attribute="1" defaultMemberUniqueName="[palyer statistics].[PlayerID].[All]" allUniqueName="[palyer statistics].[PlayerID].[All]" dimensionUniqueName="[palyer statistics]" displayFolder="" count="0" memberValueDatatype="5" unbalanced="0"/>
    <cacheHierarchy uniqueName="[palyer statistics].[Goals]" caption="Goals" attribute="1" defaultMemberUniqueName="[palyer statistics].[Goals].[All]" allUniqueName="[palyer statistics].[Goals].[All]" dimensionUniqueName="[palyer statistics]" displayFolder="" count="0" memberValueDatatype="5" unbalanced="0"/>
    <cacheHierarchy uniqueName="[palyer statistics].[Total Attempts]" caption="Total Attempts" attribute="1" defaultMemberUniqueName="[palyer statistics].[Total Attempts].[All]" allUniqueName="[palyer statistics].[Total Attempts].[All]" dimensionUniqueName="[palyer statistics]" displayFolder="" count="0" memberValueDatatype="5" unbalanced="0"/>
    <cacheHierarchy uniqueName="[palyer statistics].[Attempts on target]" caption="Attempts on target" attribute="1" defaultMemberUniqueName="[palyer statistics].[Attempts on target].[All]" allUniqueName="[palyer statistics].[Attempts on target].[All]" dimensionUniqueName="[palyer statistics]" displayFolder="" count="0" memberValueDatatype="5" unbalanced="0"/>
    <cacheHierarchy uniqueName="[palyer statistics].[Attempts off target]" caption="Attempts off target" attribute="1" defaultMemberUniqueName="[palyer statistics].[Attempts off target].[All]" allUniqueName="[palyer statistics].[Attempts off target].[All]" dimensionUniqueName="[palyer statistics]" displayFolder="" count="0" memberValueDatatype="5" unbalanced="0"/>
    <cacheHierarchy uniqueName="[palyer statistics].[Attempts against woodwork]" caption="Attempts against woodwork" attribute="1" defaultMemberUniqueName="[palyer statistics].[Attempts against woodwork].[All]" allUniqueName="[palyer statistics].[Attempts against woodwork].[All]" dimensionUniqueName="[palyer statistics]" displayFolder="" count="0" memberValueDatatype="5" unbalanced="0"/>
    <cacheHierarchy uniqueName="[palyer statistics].[Attempts Accuracy]" caption="Attempts Accuracy" attribute="1" defaultMemberUniqueName="[palyer statistics].[Attempts Accuracy].[All]" allUniqueName="[palyer statistics].[Attempts Accuracy].[All]" dimensionUniqueName="[palyer statistics]" displayFolder="" count="0" memberValueDatatype="5" unbalanced="0"/>
    <cacheHierarchy uniqueName="[palyer statistics].[Corners]" caption="Corners" attribute="1" defaultMemberUniqueName="[palyer statistics].[Corners].[All]" allUniqueName="[palyer statistics].[Corners].[All]" dimensionUniqueName="[palyer statistics]" displayFolder="" count="0" memberValueDatatype="5" unbalanced="0"/>
    <cacheHierarchy uniqueName="[palyer statistics].[Offsides]" caption="Offsides" attribute="1" defaultMemberUniqueName="[palyer statistics].[Offsides].[All]" allUniqueName="[palyer statistics].[Offsides].[All]" dimensionUniqueName="[palyer statistics]" displayFolder="" count="0" memberValueDatatype="5" unbalanced="0"/>
    <cacheHierarchy uniqueName="[palyer statistics].[Saves]" caption="Saves" attribute="1" defaultMemberUniqueName="[palyer statistics].[Saves].[All]" allUniqueName="[palyer statistics].[Saves].[All]" dimensionUniqueName="[palyer statistics]" displayFolder="" count="0" memberValueDatatype="5" unbalanced="0"/>
    <cacheHierarchy uniqueName="[palyer statistics].[Tackles won]" caption="Tackles won" attribute="1" defaultMemberUniqueName="[palyer statistics].[Tackles won].[All]" allUniqueName="[palyer statistics].[Tackles won].[All]" dimensionUniqueName="[palyer statistics]" displayFolder="" count="0" memberValueDatatype="5" unbalanced="0"/>
    <cacheHierarchy uniqueName="[palyer statistics].[Clearances]" caption="Clearances" attribute="1" defaultMemberUniqueName="[palyer statistics].[Clearances].[All]" allUniqueName="[palyer statistics].[Clearances].[All]" dimensionUniqueName="[palyer statistics]" displayFolder="" count="0" memberValueDatatype="5" unbalanced="0"/>
    <cacheHierarchy uniqueName="[palyer statistics].[Recovered balls]" caption="Recovered balls" attribute="1" defaultMemberUniqueName="[palyer statistics].[Recovered balls].[All]" allUniqueName="[palyer statistics].[Recovered balls].[All]" dimensionUniqueName="[palyer statistics]" displayFolder="" count="0" memberValueDatatype="5" unbalanced="0"/>
    <cacheHierarchy uniqueName="[palyer statistics].[Fouls committed]" caption="Fouls committed" attribute="1" defaultMemberUniqueName="[palyer statistics].[Fouls committed].[All]" allUniqueName="[palyer statistics].[Fouls committed].[All]" dimensionUniqueName="[palyer statistics]" displayFolder="" count="0" memberValueDatatype="5" unbalanced="0"/>
    <cacheHierarchy uniqueName="[palyer statistics].[Yellow cards]" caption="Yellow cards" attribute="1" defaultMemberUniqueName="[palyer statistics].[Yellow cards].[All]" allUniqueName="[palyer statistics].[Yellow cards].[All]" dimensionUniqueName="[palyer statistics]" displayFolder="" count="0" memberValueDatatype="5" unbalanced="0"/>
    <cacheHierarchy uniqueName="[palyer statistics].[Red cards]" caption="Red cards" attribute="1" defaultMemberUniqueName="[palyer statistics].[Red cards].[All]" allUniqueName="[palyer statistics].[Red cards].[All]" dimensionUniqueName="[palyer statistics]" displayFolder="" count="0" memberValueDatatype="5" unbalanced="0"/>
    <cacheHierarchy uniqueName="[palyer statistics].[Passes completed]" caption="Passes completed" attribute="1" defaultMemberUniqueName="[palyer statistics].[Passes completed].[All]" allUniqueName="[palyer statistics].[Passes completed].[All]" dimensionUniqueName="[palyer statistics]" displayFolder="" count="0" memberValueDatatype="5" unbalanced="0"/>
    <cacheHierarchy uniqueName="[palyer statistics].[Passes accuracy]" caption="Passes accuracy" attribute="1" defaultMemberUniqueName="[palyer statistics].[Passes accuracy].[All]" allUniqueName="[palyer statistics].[Passes accuracy].[All]" dimensionUniqueName="[palyer statistics]" displayFolder="" count="0" memberValueDatatype="5" unbalanced="0"/>
    <cacheHierarchy uniqueName="[palyer statistics].[Distance covered (m)]" caption="Distance covered (m)" attribute="1" defaultMemberUniqueName="[palyer statistics].[Distance covered (m)].[All]" allUniqueName="[palyer statistics].[Distance covered (m)].[All]" dimensionUniqueName="[palyer statistics]" displayFolder="" count="0" memberValueDatatype="5" unbalanced="0"/>
    <cacheHierarchy uniqueName="[palyer statistics].[Distance covered in possession (m)]" caption="Distance covered in possession (m)" attribute="1" defaultMemberUniqueName="[palyer statistics].[Distance covered in possession (m)].[All]" allUniqueName="[palyer statistics].[Distance covered in possession (m)].[All]" dimensionUniqueName="[palyer statistics]" displayFolder="" count="0" memberValueDatatype="5" unbalanced="0"/>
    <cacheHierarchy uniqueName="[palyer statistics].[Top Speed (Km/h)]" caption="Top Speed (Km/h)" attribute="1" defaultMemberUniqueName="[palyer statistics].[Top Speed (Km/h)].[All]" allUniqueName="[palyer statistics].[Top Speed (Km/h)].[All]" dimensionUniqueName="[palyer statistics]" displayFolder="" count="0" memberValueDatatype="5" unbalanced="0"/>
    <cacheHierarchy uniqueName="[palyer statistics].[Own-goals]" caption="Own-goals" attribute="1" defaultMemberUniqueName="[palyer statistics].[Own-goals].[All]" allUniqueName="[palyer statistics].[Own-goals].[All]" dimensionUniqueName="[palyer statistics]" displayFolder="" count="0" memberValueDatatype="5" unbalanced="0"/>
    <cacheHierarchy uniqueName="[palyer statistics].[Goals conceded]" caption="Goals conceded" attribute="1" defaultMemberUniqueName="[palyer statistics].[Goals conceded].[All]" allUniqueName="[palyer statistics].[Goals conceded].[All]" dimensionUniqueName="[palyer statistics]" displayFolder="" count="0" memberValueDatatype="5" unbalanced="0"/>
    <cacheHierarchy uniqueName="[palyer statistics].[Goals scored by right foot]" caption="Goals scored by right foot" attribute="1" defaultMemberUniqueName="[palyer statistics].[Goals scored by right foot].[All]" allUniqueName="[palyer statistics].[Goals scored by right foot].[All]" dimensionUniqueName="[palyer statistics]" displayFolder="" count="0" memberValueDatatype="5" unbalanced="0"/>
    <cacheHierarchy uniqueName="[palyer statistics].[Goals scored by left foot]" caption="Goals scored by left foot" attribute="1" defaultMemberUniqueName="[palyer statistics].[Goals scored by left foot].[All]" allUniqueName="[palyer statistics].[Goals scored by left foot].[All]" dimensionUniqueName="[palyer statistics]" displayFolder="" count="0" memberValueDatatype="5" unbalanced="0"/>
    <cacheHierarchy uniqueName="[palyer statistics].[Goals scored by head]" caption="Goals scored by head" attribute="1" defaultMemberUniqueName="[palyer statistics].[Goals scored by head].[All]" allUniqueName="[palyer statistics].[Goals scored by head].[All]" dimensionUniqueName="[palyer statistics]" displayFolder="" count="0" memberValueDatatype="5" unbalanced="0"/>
    <cacheHierarchy uniqueName="[palyer statistics].[Goals scored by backheel]" caption="Goals scored by backheel" attribute="1" defaultMemberUniqueName="[palyer statistics].[Goals scored by backheel].[All]" allUniqueName="[palyer statistics].[Goals scored by backheel].[All]" dimensionUniqueName="[palyer statistics]" displayFolder="" count="0" memberValueDatatype="5" unbalanced="0"/>
    <cacheHierarchy uniqueName="[palyer statistics].[Goals scored by other part of body]" caption="Goals scored by other part of body" attribute="1" defaultMemberUniqueName="[palyer statistics].[Goals scored by other part of body].[All]" allUniqueName="[palyer statistics].[Goals scored by other part of body].[All]" dimensionUniqueName="[palyer statistics]" displayFolder="" count="0" memberValueDatatype="5" unbalanced="0"/>
    <cacheHierarchy uniqueName="[palyer statistics].[Goals scored in open play]" caption="Goals scored in open play" attribute="1" defaultMemberUniqueName="[palyer statistics].[Goals scored in open play].[All]" allUniqueName="[palyer statistics].[Goals scored in open play].[All]" dimensionUniqueName="[palyer statistics]" displayFolder="" count="0" memberValueDatatype="5" unbalanced="0"/>
    <cacheHierarchy uniqueName="[palyer statistics].[Goals scored on direct free-kcik]" caption="Goals scored on direct free-kcik" attribute="1" defaultMemberUniqueName="[palyer statistics].[Goals scored on direct free-kcik].[All]" allUniqueName="[palyer statistics].[Goals scored on direct free-kcik].[All]" dimensionUniqueName="[palyer statistics]" displayFolder="" count="0" memberValueDatatype="5" unbalanced="0"/>
    <cacheHierarchy uniqueName="[palyer statistics].[Goals scored on indirect free-kcik]" caption="Goals scored on indirect free-kcik" attribute="1" defaultMemberUniqueName="[palyer statistics].[Goals scored on indirect free-kcik].[All]" allUniqueName="[palyer statistics].[Goals scored on indirect free-kcik].[All]" dimensionUniqueName="[palyer statistics]" displayFolder="" count="0" memberValueDatatype="5" unbalanced="0"/>
    <cacheHierarchy uniqueName="[palyer statistics].[Goals scored on penalty]" caption="Goals scored on penalty" attribute="1" defaultMemberUniqueName="[palyer statistics].[Goals scored on penalty].[All]" allUniqueName="[palyer statistics].[Goals scored on penalty].[All]" dimensionUniqueName="[palyer statistics]" displayFolder="" count="0" memberValueDatatype="5" unbalanced="0"/>
    <cacheHierarchy uniqueName="[palyer statistics].[Goals on corner]" caption="Goals on corner" attribute="1" defaultMemberUniqueName="[palyer statistics].[Goals on corner].[All]" allUniqueName="[palyer statistics].[Goals on corner].[All]" dimensionUniqueName="[palyer statistics]" displayFolder="" count="0" memberValueDatatype="5" unbalanced="0"/>
    <cacheHierarchy uniqueName="[palyer statistics].[Goals scored in penalty area]" caption="Goals scored in penalty area" attribute="1" defaultMemberUniqueName="[palyer statistics].[Goals scored in penalty area].[All]" allUniqueName="[palyer statistics].[Goals scored in penalty area].[All]" dimensionUniqueName="[palyer statistics]" displayFolder="" count="0" memberValueDatatype="5" unbalanced="0"/>
    <cacheHierarchy uniqueName="[palyer statistics].[Goals scored outside penalty area]" caption="Goals scored outside penalty area" attribute="1" defaultMemberUniqueName="[palyer statistics].[Goals scored outside penalty area].[All]" allUniqueName="[palyer statistics].[Goals scored outside penalty area].[All]" dimensionUniqueName="[palyer statistics]" displayFolder="" count="0" memberValueDatatype="5" unbalanced="0"/>
    <cacheHierarchy uniqueName="[palyer statistics].[Goals on penalty phase]" caption="Goals on penalty phase" attribute="1" defaultMemberUniqueName="[palyer statistics].[Goals on penalty phase].[All]" allUniqueName="[palyer statistics].[Goals on penalty phase].[All]" dimensionUniqueName="[palyer statistics]" displayFolder="" count="0" memberValueDatatype="5" unbalanced="0"/>
    <cacheHierarchy uniqueName="[palyer statistics].[Goals in open play from centre]" caption="Goals in open play from centre" attribute="1" defaultMemberUniqueName="[palyer statistics].[Goals in open play from centre].[All]" allUniqueName="[palyer statistics].[Goals in open play from centre].[All]" dimensionUniqueName="[palyer statistics]" displayFolder="" count="0" memberValueDatatype="5" unbalanced="0"/>
    <cacheHierarchy uniqueName="[palyer statistics].[Goals in open play from left]" caption="Goals in open play from left" attribute="1" defaultMemberUniqueName="[palyer statistics].[Goals in open play from left].[All]" allUniqueName="[palyer statistics].[Goals in open play from left].[All]" dimensionUniqueName="[palyer statistics]" displayFolder="" count="0" memberValueDatatype="5" unbalanced="0"/>
    <cacheHierarchy uniqueName="[palyer statistics].[Goals in open play from right]" caption="Goals in open play from right" attribute="1" defaultMemberUniqueName="[palyer statistics].[Goals in open play from right].[All]" allUniqueName="[palyer statistics].[Goals in open play from right].[All]" dimensionUniqueName="[palyer statistics]" displayFolder="" count="0" memberValueDatatype="5" unbalanced="0"/>
    <cacheHierarchy uniqueName="[palyer statistics].[Attempts blocked]" caption="Attempts blocked" attribute="1" defaultMemberUniqueName="[palyer statistics].[Attempts blocked].[All]" allUniqueName="[palyer statistics].[Attempts blocked].[All]" dimensionUniqueName="[palyer statistics]" displayFolder="" count="0" memberValueDatatype="5" unbalanced="0"/>
    <cacheHierarchy uniqueName="[palyer statistics].[Attempts on bar]" caption="Attempts on bar" attribute="1" defaultMemberUniqueName="[palyer statistics].[Attempts on bar].[All]" allUniqueName="[palyer statistics].[Attempts on bar].[All]" dimensionUniqueName="[palyer statistics]" displayFolder="" count="0" memberValueDatatype="5" unbalanced="0"/>
    <cacheHierarchy uniqueName="[palyer statistics].[Attempts on post]" caption="Attempts on post" attribute="1" defaultMemberUniqueName="[palyer statistics].[Attempts on post].[All]" allUniqueName="[palyer statistics].[Attempts on post].[All]" dimensionUniqueName="[palyer statistics]" displayFolder="" count="0" memberValueDatatype="5" unbalanced="0"/>
    <cacheHierarchy uniqueName="[palyer statistics].[Woodwork (after deflection)]" caption="Woodwork (after deflection)" attribute="1" defaultMemberUniqueName="[palyer statistics].[Woodwork (after deflection)].[All]" allUniqueName="[palyer statistics].[Woodwork (after deflection)].[All]" dimensionUniqueName="[palyer statistics]" displayFolder="" count="0" memberValueDatatype="5" unbalanced="0"/>
    <cacheHierarchy uniqueName="[palyer statistics].[Attempts on direct free kick]" caption="Attempts on direct free kick" attribute="1" defaultMemberUniqueName="[palyer statistics].[Attempts on direct free kick].[All]" allUniqueName="[palyer statistics].[Attempts on direct free kick].[All]" dimensionUniqueName="[palyer statistics]" displayFolder="" count="0" memberValueDatatype="5" unbalanced="0"/>
    <cacheHierarchy uniqueName="[palyer statistics].[Attempts on indirect free kick]" caption="Attempts on indirect free kick" attribute="1" defaultMemberUniqueName="[palyer statistics].[Attempts on indirect free kick].[All]" allUniqueName="[palyer statistics].[Attempts on indirect free kick].[All]" dimensionUniqueName="[palyer statistics]" displayFolder="" count="0" memberValueDatatype="5" unbalanced="0"/>
    <cacheHierarchy uniqueName="[palyer statistics].[Attempts from corner]" caption="Attempts from corner" attribute="1" defaultMemberUniqueName="[palyer statistics].[Attempts from corner].[All]" allUniqueName="[palyer statistics].[Attempts from corner].[All]" dimensionUniqueName="[palyer statistics]" displayFolder="" count="0" memberValueDatatype="5" unbalanced="0"/>
    <cacheHierarchy uniqueName="[palyer statistics].[Attempts on target in penalty area]" caption="Attempts on target in penalty area" attribute="1" defaultMemberUniqueName="[palyer statistics].[Attempts on target in penalty area].[All]" allUniqueName="[palyer statistics].[Attempts on target in penalty area].[All]" dimensionUniqueName="[palyer statistics]" displayFolder="" count="0" memberValueDatatype="5" unbalanced="0"/>
    <cacheHierarchy uniqueName="[palyer statistics].[Attempts on target outside penalty area]" caption="Attempts on target outside penalty area" attribute="1" defaultMemberUniqueName="[palyer statistics].[Attempts on target outside penalty area].[All]" allUniqueName="[palyer statistics].[Attempts on target outside penalty area].[All]" dimensionUniqueName="[palyer statistics]" displayFolder="" count="0" memberValueDatatype="5" unbalanced="0"/>
    <cacheHierarchy uniqueName="[palyer statistics].[Attempts off target in penalty area]" caption="Attempts off target in penalty area" attribute="1" defaultMemberUniqueName="[palyer statistics].[Attempts off target in penalty area].[All]" allUniqueName="[palyer statistics].[Attempts off target in penalty area].[All]" dimensionUniqueName="[palyer statistics]" displayFolder="" count="0" memberValueDatatype="5" unbalanced="0"/>
    <cacheHierarchy uniqueName="[palyer statistics].[Attempts off target outside penalty area]" caption="Attempts off target outside penalty area" attribute="1" defaultMemberUniqueName="[palyer statistics].[Attempts off target outside penalty area].[All]" allUniqueName="[palyer statistics].[Attempts off target outside penalty area].[All]" dimensionUniqueName="[palyer statistics]" displayFolder="" count="0" memberValueDatatype="5" unbalanced="0"/>
    <cacheHierarchy uniqueName="[palyer statistics].[Attempts in open play from centre]" caption="Attempts in open play from centre" attribute="1" defaultMemberUniqueName="[palyer statistics].[Attempts in open play from centre].[All]" allUniqueName="[palyer statistics].[Attempts in open play from centre].[All]" dimensionUniqueName="[palyer statistics]" displayFolder="" count="0" memberValueDatatype="5" unbalanced="0"/>
    <cacheHierarchy uniqueName="[palyer statistics].[Attempts in open play from left]" caption="Attempts in open play from left" attribute="1" defaultMemberUniqueName="[palyer statistics].[Attempts in open play from left].[All]" allUniqueName="[palyer statistics].[Attempts in open play from left].[All]" dimensionUniqueName="[palyer statistics]" displayFolder="" count="0" memberValueDatatype="5" unbalanced="0"/>
    <cacheHierarchy uniqueName="[palyer statistics].[Attempts in open play from right]" caption="Attempts in open play from right" attribute="1" defaultMemberUniqueName="[palyer statistics].[Attempts in open play from right].[All]" allUniqueName="[palyer statistics].[Attempts in open play from right].[All]" dimensionUniqueName="[palyer statistics]" displayFolder="" count="0" memberValueDatatype="5" unbalanced="0"/>
    <cacheHierarchy uniqueName="[palyer statistics].[Free kicks on goal]" caption="Free kicks on goal" attribute="1" defaultMemberUniqueName="[palyer statistics].[Free kicks on goal].[All]" allUniqueName="[palyer statistics].[Free kicks on goal].[All]" dimensionUniqueName="[palyer statistics]" displayFolder="" count="0" memberValueDatatype="5" unbalanced="0"/>
    <cacheHierarchy uniqueName="[palyer statistics].[Instance of possession]" caption="Instance of possession" attribute="1" defaultMemberUniqueName="[palyer statistics].[Instance of possession].[All]" allUniqueName="[palyer statistics].[Instance of possession].[All]" dimensionUniqueName="[palyer statistics]" displayFolder="" count="0" memberValueDatatype="5" unbalanced="0"/>
    <cacheHierarchy uniqueName="[palyer statistics].[Crosses attempted]" caption="Crosses attempted" attribute="1" defaultMemberUniqueName="[palyer statistics].[Crosses attempted].[All]" allUniqueName="[palyer statistics].[Crosses attempted].[All]" dimensionUniqueName="[palyer statistics]" displayFolder="" count="0" memberValueDatatype="5" unbalanced="0"/>
    <cacheHierarchy uniqueName="[palyer statistics].[Crosses short]" caption="Crosses short" attribute="1" defaultMemberUniqueName="[palyer statistics].[Crosses short].[All]" allUniqueName="[palyer statistics].[Crosses short].[All]" dimensionUniqueName="[palyer statistics]" displayFolder="" count="0" memberValueDatatype="5" unbalanced="0"/>
    <cacheHierarchy uniqueName="[palyer statistics].[Crosses medium]" caption="Crosses medium" attribute="1" defaultMemberUniqueName="[palyer statistics].[Crosses medium].[All]" allUniqueName="[palyer statistics].[Crosses medium].[All]" dimensionUniqueName="[palyer statistics]" displayFolder="" count="0" memberValueDatatype="5" unbalanced="0"/>
    <cacheHierarchy uniqueName="[palyer statistics].[Crosses long]" caption="Crosses long" attribute="1" defaultMemberUniqueName="[palyer statistics].[Crosses long].[All]" allUniqueName="[palyer statistics].[Crosses long].[All]" dimensionUniqueName="[palyer statistics]" displayFolder="" count="0" memberValueDatatype="5" unbalanced="0"/>
    <cacheHierarchy uniqueName="[palyer statistics].[Crosses completed]" caption="Crosses completed" attribute="1" defaultMemberUniqueName="[palyer statistics].[Crosses completed].[All]" allUniqueName="[palyer statistics].[Crosses completed].[All]" dimensionUniqueName="[palyer statistics]" displayFolder="" count="0" memberValueDatatype="5" unbalanced="0"/>
    <cacheHierarchy uniqueName="[palyer statistics].[Crosses completed short]" caption="Crosses completed short" attribute="1" defaultMemberUniqueName="[palyer statistics].[Crosses completed short].[All]" allUniqueName="[palyer statistics].[Crosses completed short].[All]" dimensionUniqueName="[palyer statistics]" displayFolder="" count="0" memberValueDatatype="5" unbalanced="0"/>
    <cacheHierarchy uniqueName="[palyer statistics].[Crosses completed medium]" caption="Crosses completed medium" attribute="1" defaultMemberUniqueName="[palyer statistics].[Crosses completed medium].[All]" allUniqueName="[palyer statistics].[Crosses completed medium].[All]" dimensionUniqueName="[palyer statistics]" displayFolder="" count="0" memberValueDatatype="5" unbalanced="0"/>
    <cacheHierarchy uniqueName="[palyer statistics].[Crosses completed long]" caption="Crosses completed long" attribute="1" defaultMemberUniqueName="[palyer statistics].[Crosses completed long].[All]" allUniqueName="[palyer statistics].[Crosses completed long].[All]" dimensionUniqueName="[palyer statistics]" displayFolder="" count="0" memberValueDatatype="5" unbalanced="0"/>
    <cacheHierarchy uniqueName="[palyer statistics].[Corners short]" caption="Corners short" attribute="1" defaultMemberUniqueName="[palyer statistics].[Corners short].[All]" allUniqueName="[palyer statistics].[Corners short].[All]" dimensionUniqueName="[palyer statistics]" displayFolder="" count="0" memberValueDatatype="5" unbalanced="0"/>
    <cacheHierarchy uniqueName="[palyer statistics].[Corners medium]" caption="Corners medium" attribute="1" defaultMemberUniqueName="[palyer statistics].[Corners medium].[All]" allUniqueName="[palyer statistics].[Corners medium].[All]" dimensionUniqueName="[palyer statistics]" displayFolder="" count="0" memberValueDatatype="5" unbalanced="0"/>
    <cacheHierarchy uniqueName="[palyer statistics].[Corners long]" caption="Corners long" attribute="1" defaultMemberUniqueName="[palyer statistics].[Corners long].[All]" allUniqueName="[palyer statistics].[Corners long].[All]" dimensionUniqueName="[palyer statistics]" displayFolder="" count="0" memberValueDatatype="5" unbalanced="0"/>
    <cacheHierarchy uniqueName="[palyer statistics].[Corners completed]" caption="Corners completed" attribute="1" defaultMemberUniqueName="[palyer statistics].[Corners completed].[All]" allUniqueName="[palyer statistics].[Corners completed].[All]" dimensionUniqueName="[palyer statistics]" displayFolder="" count="0" memberValueDatatype="5" unbalanced="0"/>
    <cacheHierarchy uniqueName="[palyer statistics].[Corners completed short]" caption="Corners completed short" attribute="1" defaultMemberUniqueName="[palyer statistics].[Corners completed short].[All]" allUniqueName="[palyer statistics].[Corners completed short].[All]" dimensionUniqueName="[palyer statistics]" displayFolder="" count="0" memberValueDatatype="5" unbalanced="0"/>
    <cacheHierarchy uniqueName="[palyer statistics].[Corners completed medium]" caption="Corners completed medium" attribute="1" defaultMemberUniqueName="[palyer statistics].[Corners completed medium].[All]" allUniqueName="[palyer statistics].[Corners completed medium].[All]" dimensionUniqueName="[palyer statistics]" displayFolder="" count="0" memberValueDatatype="5" unbalanced="0"/>
    <cacheHierarchy uniqueName="[palyer statistics].[Corners completed long]" caption="Corners completed long" attribute="1" defaultMemberUniqueName="[palyer statistics].[Corners completed long].[All]" allUniqueName="[palyer statistics].[Corners completed long].[All]" dimensionUniqueName="[palyer statistics]" displayFolder="" count="0" memberValueDatatype="5" unbalanced="0"/>
    <cacheHierarchy uniqueName="[palyer statistics].[Dribbling]" caption="Dribbling" attribute="1" defaultMemberUniqueName="[palyer statistics].[Dribbling].[All]" allUniqueName="[palyer statistics].[Dribbling].[All]" dimensionUniqueName="[palyer statistics]" displayFolder="" count="0" memberValueDatatype="5" unbalanced="0"/>
    <cacheHierarchy uniqueName="[palyer statistics].[Passes attempted]" caption="Passes attempted" attribute="1" defaultMemberUniqueName="[palyer statistics].[Passes attempted].[All]" allUniqueName="[palyer statistics].[Passes attempted].[All]" dimensionUniqueName="[palyer statistics]" displayFolder="" count="0" memberValueDatatype="5" unbalanced="0"/>
    <cacheHierarchy uniqueName="[palyer statistics].[Passes attempted short]" caption="Passes attempted short" attribute="1" defaultMemberUniqueName="[palyer statistics].[Passes attempted short].[All]" allUniqueName="[palyer statistics].[Passes attempted short].[All]" dimensionUniqueName="[palyer statistics]" displayFolder="" count="0" memberValueDatatype="5" unbalanced="0"/>
    <cacheHierarchy uniqueName="[palyer statistics].[Passes attempted medium]" caption="Passes attempted medium" attribute="1" defaultMemberUniqueName="[palyer statistics].[Passes attempted medium].[All]" allUniqueName="[palyer statistics].[Passes attempted medium].[All]" dimensionUniqueName="[palyer statistics]" displayFolder="" count="0" memberValueDatatype="5" unbalanced="0"/>
    <cacheHierarchy uniqueName="[palyer statistics].[Passes attempted long]" caption="Passes attempted long" attribute="1" defaultMemberUniqueName="[palyer statistics].[Passes attempted long].[All]" allUniqueName="[palyer statistics].[Passes attempted long].[All]" dimensionUniqueName="[palyer statistics]" displayFolder="" count="0" memberValueDatatype="5" unbalanced="0"/>
    <cacheHierarchy uniqueName="[palyer statistics].[Passes completed short]" caption="Passes completed short" attribute="1" defaultMemberUniqueName="[palyer statistics].[Passes completed short].[All]" allUniqueName="[palyer statistics].[Passes completed short].[All]" dimensionUniqueName="[palyer statistics]" displayFolder="" count="0" memberValueDatatype="5" unbalanced="0"/>
    <cacheHierarchy uniqueName="[palyer statistics].[Passes completed medium]" caption="Passes completed medium" attribute="1" defaultMemberUniqueName="[palyer statistics].[Passes completed medium].[All]" allUniqueName="[palyer statistics].[Passes completed medium].[All]" dimensionUniqueName="[palyer statistics]" displayFolder="" count="0" memberValueDatatype="5" unbalanced="0"/>
    <cacheHierarchy uniqueName="[palyer statistics].[Passes completed long]" caption="Passes completed long" attribute="1" defaultMemberUniqueName="[palyer statistics].[Passes completed long].[All]" allUniqueName="[palyer statistics].[Passes completed long].[All]" dimensionUniqueName="[palyer statistics]" displayFolder="" count="0" memberValueDatatype="5" unbalanced="0"/>
    <cacheHierarchy uniqueName="[palyer statistics].[Passes received]" caption="Passes received" attribute="1" defaultMemberUniqueName="[palyer statistics].[Passes received].[All]" allUniqueName="[palyer statistics].[Passes received].[All]" dimensionUniqueName="[palyer statistics]" displayFolder="" count="0" memberValueDatatype="5" unbalanced="0"/>
    <cacheHierarchy uniqueName="[palyer statistics].[Passes received short]" caption="Passes received short" attribute="1" defaultMemberUniqueName="[palyer statistics].[Passes received short].[All]" allUniqueName="[palyer statistics].[Passes received short].[All]" dimensionUniqueName="[palyer statistics]" displayFolder="" count="0" memberValueDatatype="5" unbalanced="0"/>
    <cacheHierarchy uniqueName="[palyer statistics].[Passes received medium]" caption="Passes received medium" attribute="1" defaultMemberUniqueName="[palyer statistics].[Passes received medium].[All]" allUniqueName="[palyer statistics].[Passes received medium].[All]" dimensionUniqueName="[palyer statistics]" displayFolder="" count="0" memberValueDatatype="5" unbalanced="0"/>
    <cacheHierarchy uniqueName="[palyer statistics].[Passes received long]" caption="Passes received long" attribute="1" defaultMemberUniqueName="[palyer statistics].[Passes received long].[All]" allUniqueName="[palyer statistics].[Passes received long].[All]" dimensionUniqueName="[palyer statistics]" displayFolder="" count="0" memberValueDatatype="5" unbalanced="0"/>
    <cacheHierarchy uniqueName="[palyer statistics].[Passes accuracy short]" caption="Passes accuracy short" attribute="1" defaultMemberUniqueName="[palyer statistics].[Passes accuracy short].[All]" allUniqueName="[palyer statistics].[Passes accuracy short].[All]" dimensionUniqueName="[palyer statistics]" displayFolder="" count="0" memberValueDatatype="5" unbalanced="0"/>
    <cacheHierarchy uniqueName="[palyer statistics].[Passes accuracy medium]" caption="Passes accuracy medium" attribute="1" defaultMemberUniqueName="[palyer statistics].[Passes accuracy medium].[All]" allUniqueName="[palyer statistics].[Passes accuracy medium].[All]" dimensionUniqueName="[palyer statistics]" displayFolder="" count="0" memberValueDatatype="5" unbalanced="0"/>
    <cacheHierarchy uniqueName="[palyer statistics].[Passes accuracy long]" caption="Passes accuracy long" attribute="1" defaultMemberUniqueName="[palyer statistics].[Passes accuracy long].[All]" allUniqueName="[palyer statistics].[Passes accuracy long].[All]" dimensionUniqueName="[palyer statistics]" displayFolder="" count="0" memberValueDatatype="5" unbalanced="0"/>
    <cacheHierarchy uniqueName="[palyer statistics].[Passes completed forward]" caption="Passes completed forward" attribute="1" defaultMemberUniqueName="[palyer statistics].[Passes completed forward].[All]" allUniqueName="[palyer statistics].[Passes completed forward].[All]" dimensionUniqueName="[palyer statistics]" displayFolder="" count="0" memberValueDatatype="5" unbalanced="0"/>
    <cacheHierarchy uniqueName="[palyer statistics].[Passes completed backward]" caption="Passes completed backward" attribute="1" defaultMemberUniqueName="[palyer statistics].[Passes completed backward].[All]" allUniqueName="[palyer statistics].[Passes completed backward].[All]" dimensionUniqueName="[palyer statistics]" displayFolder="" count="0" memberValueDatatype="5" unbalanced="0"/>
    <cacheHierarchy uniqueName="[palyer statistics].[Passes completed left]" caption="Passes completed left" attribute="1" defaultMemberUniqueName="[palyer statistics].[Passes completed left].[All]" allUniqueName="[palyer statistics].[Passes completed left].[All]" dimensionUniqueName="[palyer statistics]" displayFolder="" count="0" memberValueDatatype="5" unbalanced="0"/>
    <cacheHierarchy uniqueName="[palyer statistics].[Passes completed right]" caption="Passes completed right" attribute="1" defaultMemberUniqueName="[palyer statistics].[Passes completed right].[All]" allUniqueName="[palyer statistics].[Passes completed right].[All]" dimensionUniqueName="[palyer statistics]" displayFolder="" count="0" memberValueDatatype="5" unbalanced="0"/>
    <cacheHierarchy uniqueName="[palyer statistics].[Delivery into attacking third]" caption="Delivery into attacking third" attribute="1" defaultMemberUniqueName="[palyer statistics].[Delivery into attacking third].[All]" allUniqueName="[palyer statistics].[Delivery into attacking third].[All]" dimensionUniqueName="[palyer statistics]" displayFolder="" count="0" memberValueDatatype="5" unbalanced="0"/>
    <cacheHierarchy uniqueName="[palyer statistics].[Delivery into key play area]" caption="Delivery into key play area" attribute="1" defaultMemberUniqueName="[palyer statistics].[Delivery into key play area].[All]" allUniqueName="[palyer statistics].[Delivery into key play area].[All]" dimensionUniqueName="[palyer statistics]" displayFolder="" count="0" memberValueDatatype="5" unbalanced="0"/>
    <cacheHierarchy uniqueName="[palyer statistics].[Delivery into penalty area]" caption="Delivery into penalty area" attribute="1" defaultMemberUniqueName="[palyer statistics].[Delivery into penalty area].[All]" allUniqueName="[palyer statistics].[Delivery into penalty area].[All]" dimensionUniqueName="[palyer statistics]" displayFolder="" count="0" memberValueDatatype="5" unbalanced="0"/>
    <cacheHierarchy uniqueName="[palyer statistics].[Delivery into goal area]" caption="Delivery into goal area" attribute="1" defaultMemberUniqueName="[palyer statistics].[Delivery into goal area].[All]" allUniqueName="[palyer statistics].[Delivery into goal area].[All]" dimensionUniqueName="[palyer statistics]" displayFolder="" count="0" memberValueDatatype="5" unbalanced="0"/>
    <cacheHierarchy uniqueName="[palyer statistics].[Solo run into attacking third]" caption="Solo run into attacking third" attribute="1" defaultMemberUniqueName="[palyer statistics].[Solo run into attacking third].[All]" allUniqueName="[palyer statistics].[Solo run into attacking third].[All]" dimensionUniqueName="[palyer statistics]" displayFolder="" count="0" memberValueDatatype="5" unbalanced="0"/>
    <cacheHierarchy uniqueName="[palyer statistics].[Solo run into key play area]" caption="Solo run into key play area" attribute="1" defaultMemberUniqueName="[palyer statistics].[Solo run into key play area].[All]" allUniqueName="[palyer statistics].[Solo run into key play area].[All]" dimensionUniqueName="[palyer statistics]" displayFolder="" count="0" memberValueDatatype="5" unbalanced="0"/>
    <cacheHierarchy uniqueName="[palyer statistics].[Solo run into penalty area]" caption="Solo run into penalty area" attribute="1" defaultMemberUniqueName="[palyer statistics].[Solo run into penalty area].[All]" allUniqueName="[palyer statistics].[Solo run into penalty area].[All]" dimensionUniqueName="[palyer statistics]" displayFolder="" count="0" memberValueDatatype="5" unbalanced="0"/>
    <cacheHierarchy uniqueName="[palyer statistics].[Clearances successful]" caption="Clearances successful" attribute="1" defaultMemberUniqueName="[palyer statistics].[Clearances successful].[All]" allUniqueName="[palyer statistics].[Clearances successful].[All]" dimensionUniqueName="[palyer statistics]" displayFolder="" count="0" memberValueDatatype="5" unbalanced="0"/>
    <cacheHierarchy uniqueName="[palyer statistics].[Clearances unsuccesful]" caption="Clearances unsuccesful" attribute="1" defaultMemberUniqueName="[palyer statistics].[Clearances unsuccesful].[All]" allUniqueName="[palyer statistics].[Clearances unsuccesful].[All]" dimensionUniqueName="[palyer statistics]" displayFolder="" count="0" memberValueDatatype="5" unbalanced="0"/>
    <cacheHierarchy uniqueName="[palyer statistics].[Tackles]" caption="Tackles" attribute="1" defaultMemberUniqueName="[palyer statistics].[Tackles].[All]" allUniqueName="[palyer statistics].[Tackles].[All]" dimensionUniqueName="[palyer statistics]" displayFolder="" count="0" memberValueDatatype="5" unbalanced="0"/>
    <cacheHierarchy uniqueName="[palyer statistics].[Tackles lost]" caption="Tackles lost" attribute="1" defaultMemberUniqueName="[palyer statistics].[Tackles lost].[All]" allUniqueName="[palyer statistics].[Tackles lost].[All]" dimensionUniqueName="[palyer statistics]" displayFolder="" count="0" memberValueDatatype="5" unbalanced="0"/>
    <cacheHierarchy uniqueName="[palyer statistics].[Tackles performed gaining the ball]" caption="Tackles performed gaining the ball" attribute="1" defaultMemberUniqueName="[palyer statistics].[Tackles performed gaining the ball].[All]" allUniqueName="[palyer statistics].[Tackles performed gaining the ball].[All]" dimensionUniqueName="[palyer statistics]" displayFolder="" count="0" memberValueDatatype="5" unbalanced="0"/>
    <cacheHierarchy uniqueName="[palyer statistics].[Tackles performed not gaining the ball]" caption="Tackles performed not gaining the ball" attribute="1" defaultMemberUniqueName="[palyer statistics].[Tackles performed not gaining the ball].[All]" allUniqueName="[palyer statistics].[Tackles performed not gaining the ball].[All]" dimensionUniqueName="[palyer statistics]" displayFolder="" count="0" memberValueDatatype="5" unbalanced="0"/>
    <cacheHierarchy uniqueName="[palyer statistics].[Tackles suffered]" caption="Tackles suffered" attribute="1" defaultMemberUniqueName="[palyer statistics].[Tackles suffered].[All]" allUniqueName="[palyer statistics].[Tackles suffered].[All]" dimensionUniqueName="[palyer statistics]" displayFolder="" count="0" memberValueDatatype="5" unbalanced="0"/>
    <cacheHierarchy uniqueName="[palyer statistics].[Tackles suffered losing the ball]" caption="Tackles suffered losing the ball" attribute="1" defaultMemberUniqueName="[palyer statistics].[Tackles suffered losing the ball].[All]" allUniqueName="[palyer statistics].[Tackles suffered losing the ball].[All]" dimensionUniqueName="[palyer statistics]" displayFolder="" count="0" memberValueDatatype="5" unbalanced="0"/>
    <cacheHierarchy uniqueName="[palyer statistics].[Tackles suffered not losing the ball]" caption="Tackles suffered not losing the ball" attribute="1" defaultMemberUniqueName="[palyer statistics].[Tackles suffered not losing the ball].[All]" allUniqueName="[palyer statistics].[Tackles suffered not losing the ball].[All]" dimensionUniqueName="[palyer statistics]" displayFolder="" count="0" memberValueDatatype="5" unbalanced="0"/>
    <cacheHierarchy uniqueName="[palyer statistics].[Lost balls]" caption="Lost balls" attribute="1" defaultMemberUniqueName="[palyer statistics].[Lost balls].[All]" allUniqueName="[palyer statistics].[Lost balls].[All]" dimensionUniqueName="[palyer statistics]" displayFolder="" count="0" memberValueDatatype="5" unbalanced="0"/>
    <cacheHierarchy uniqueName="[palyer statistics].[Lost balls own half]" caption="Lost balls own half" attribute="1" defaultMemberUniqueName="[palyer statistics].[Lost balls own half].[All]" allUniqueName="[palyer statistics].[Lost balls own half].[All]" dimensionUniqueName="[palyer statistics]" displayFolder="" count="0" memberValueDatatype="5" unbalanced="0"/>
    <cacheHierarchy uniqueName="[palyer statistics].[Lost balls opposite half]" caption="Lost balls opposite half" attribute="1" defaultMemberUniqueName="[palyer statistics].[Lost balls opposite half].[All]" allUniqueName="[palyer statistics].[Lost balls opposite half].[All]" dimensionUniqueName="[palyer statistics]" displayFolder="" count="0" memberValueDatatype="5" unbalanced="0"/>
    <cacheHierarchy uniqueName="[palyer statistics].[Change of possession]" caption="Change of possession" attribute="1" defaultMemberUniqueName="[palyer statistics].[Change of possession].[All]" allUniqueName="[palyer statistics].[Change of possession].[All]" dimensionUniqueName="[palyer statistics]" displayFolder="" count="0" memberValueDatatype="5" unbalanced="0"/>
    <cacheHierarchy uniqueName="[palyer statistics].[Blocks]" caption="Blocks" attribute="1" defaultMemberUniqueName="[palyer statistics].[Blocks].[All]" allUniqueName="[palyer statistics].[Blocks].[All]" dimensionUniqueName="[palyer statistics]" displayFolder="" count="0" memberValueDatatype="5" unbalanced="0"/>
    <cacheHierarchy uniqueName="[palyer statistics].[Throw-in]" caption="Throw-in" attribute="1" defaultMemberUniqueName="[palyer statistics].[Throw-in].[All]" allUniqueName="[palyer statistics].[Throw-in].[All]" dimensionUniqueName="[palyer statistics]" displayFolder="" count="0" memberValueDatatype="5" unbalanced="0"/>
    <cacheHierarchy uniqueName="[palyer statistics].[Goals conceded from open play]" caption="Goals conceded from open play" attribute="1" defaultMemberUniqueName="[palyer statistics].[Goals conceded from open play].[All]" allUniqueName="[palyer statistics].[Goals conceded from open play].[All]" dimensionUniqueName="[palyer statistics]" displayFolder="" count="0" memberValueDatatype="5" unbalanced="0"/>
    <cacheHierarchy uniqueName="[palyer statistics].[Goals conceded from set pieces]" caption="Goals conceded from set pieces" attribute="1" defaultMemberUniqueName="[palyer statistics].[Goals conceded from set pieces].[All]" allUniqueName="[palyer statistics].[Goals conceded from set pieces].[All]" dimensionUniqueName="[palyer statistics]" displayFolder="" count="0" memberValueDatatype="5" unbalanced="0"/>
    <cacheHierarchy uniqueName="[palyer statistics].[Goals conceded in penalty area]" caption="Goals conceded in penalty area" attribute="1" defaultMemberUniqueName="[palyer statistics].[Goals conceded in penalty area].[All]" allUniqueName="[palyer statistics].[Goals conceded in penalty area].[All]" dimensionUniqueName="[palyer statistics]" displayFolder="" count="0" memberValueDatatype="5" unbalanced="0"/>
    <cacheHierarchy uniqueName="[palyer statistics].[Goals conceded outside penalty area]" caption="Goals conceded outside penalty area" attribute="1" defaultMemberUniqueName="[palyer statistics].[Goals conceded outside penalty area].[All]" allUniqueName="[palyer statistics].[Goals conceded outside penalty area].[All]" dimensionUniqueName="[palyer statistics]" displayFolder="" count="0" memberValueDatatype="5" unbalanced="0"/>
    <cacheHierarchy uniqueName="[palyer statistics].[Saves in open play]" caption="Saves in open play" attribute="1" defaultMemberUniqueName="[palyer statistics].[Saves in open play].[All]" allUniqueName="[palyer statistics].[Saves in open play].[All]" dimensionUniqueName="[palyer statistics]" displayFolder="" count="0" memberValueDatatype="5" unbalanced="0"/>
    <cacheHierarchy uniqueName="[palyer statistics].[Saves on set pieces]" caption="Saves on set pieces" attribute="1" defaultMemberUniqueName="[palyer statistics].[Saves on set pieces].[All]" allUniqueName="[palyer statistics].[Saves on set pieces].[All]" dimensionUniqueName="[palyer statistics]" displayFolder="" count="0" memberValueDatatype="5" unbalanced="0"/>
    <cacheHierarchy uniqueName="[palyer statistics].[Saves on direct free kick]" caption="Saves on direct free kick" attribute="1" defaultMemberUniqueName="[palyer statistics].[Saves on direct free kick].[All]" allUniqueName="[palyer statistics].[Saves on direct free kick].[All]" dimensionUniqueName="[palyer statistics]" displayFolder="" count="0" memberValueDatatype="5" unbalanced="0"/>
    <cacheHierarchy uniqueName="[palyer statistics].[Saves on indirect free kick]" caption="Saves on indirect free kick" attribute="1" defaultMemberUniqueName="[palyer statistics].[Saves on indirect free kick].[All]" allUniqueName="[palyer statistics].[Saves on indirect free kick].[All]" dimensionUniqueName="[palyer statistics]" displayFolder="" count="0" memberValueDatatype="5" unbalanced="0"/>
    <cacheHierarchy uniqueName="[palyer statistics].[Saves on penalty]" caption="Saves on penalty" attribute="1" defaultMemberUniqueName="[palyer statistics].[Saves on penalty].[All]" allUniqueName="[palyer statistics].[Saves on penalty].[All]" dimensionUniqueName="[palyer statistics]" displayFolder="" count="0" memberValueDatatype="5" unbalanced="0"/>
    <cacheHierarchy uniqueName="[palyer statistics].[Saves on corner]" caption="Saves on corner" attribute="1" defaultMemberUniqueName="[palyer statistics].[Saves on corner].[All]" allUniqueName="[palyer statistics].[Saves on corner].[All]" dimensionUniqueName="[palyer statistics]" displayFolder="" count="0" memberValueDatatype="5" unbalanced="0"/>
    <cacheHierarchy uniqueName="[palyer statistics].[Saves in open play from centre]" caption="Saves in open play from centre" attribute="1" defaultMemberUniqueName="[palyer statistics].[Saves in open play from centre].[All]" allUniqueName="[palyer statistics].[Saves in open play from centre].[All]" dimensionUniqueName="[palyer statistics]" displayFolder="" count="0" memberValueDatatype="5" unbalanced="0"/>
    <cacheHierarchy uniqueName="[palyer statistics].[Saves in open play from left]" caption="Saves in open play from left" attribute="1" defaultMemberUniqueName="[palyer statistics].[Saves in open play from left].[All]" allUniqueName="[palyer statistics].[Saves in open play from left].[All]" dimensionUniqueName="[palyer statistics]" displayFolder="" count="0" memberValueDatatype="5" unbalanced="0"/>
    <cacheHierarchy uniqueName="[palyer statistics].[Saves in open play from right]" caption="Saves in open play from right" attribute="1" defaultMemberUniqueName="[palyer statistics].[Saves in open play from right].[All]" allUniqueName="[palyer statistics].[Saves in open play from right].[All]" dimensionUniqueName="[palyer statistics]" displayFolder="" count="0" memberValueDatatype="5" unbalanced="0"/>
    <cacheHierarchy uniqueName="[palyer statistics].[Punches]" caption="Punches" attribute="1" defaultMemberUniqueName="[palyer statistics].[Punches].[All]" allUniqueName="[palyer statistics].[Punches].[All]" dimensionUniqueName="[palyer statistics]" displayFolder="" count="0" memberValueDatatype="5" unbalanced="0"/>
    <cacheHierarchy uniqueName="[palyer statistics].[High Claims]" caption="High Claims" attribute="1" defaultMemberUniqueName="[palyer statistics].[High Claims].[All]" allUniqueName="[palyer statistics].[High Claims].[All]" dimensionUniqueName="[palyer statistics]" displayFolder="" count="0" memberValueDatatype="5" unbalanced="0"/>
    <cacheHierarchy uniqueName="[palyer statistics].[Low Claims]" caption="Low Claims" attribute="1" defaultMemberUniqueName="[palyer statistics].[Low Claims].[All]" allUniqueName="[palyer statistics].[Low Claims].[All]" dimensionUniqueName="[palyer statistics]" displayFolder="" count="0" memberValueDatatype="5" unbalanced="0"/>
    <cacheHierarchy uniqueName="[palyer statistics].[Goalkeeper kicks attempted]" caption="Goalkeeper kicks attempted" attribute="1" defaultMemberUniqueName="[palyer statistics].[Goalkeeper kicks attempted].[All]" allUniqueName="[palyer statistics].[Goalkeeper kicks attempted].[All]" dimensionUniqueName="[palyer statistics]" displayFolder="" count="0" memberValueDatatype="5" unbalanced="0"/>
    <cacheHierarchy uniqueName="[palyer statistics].[Goalkeeper kicks short]" caption="Goalkeeper kicks short" attribute="1" defaultMemberUniqueName="[palyer statistics].[Goalkeeper kicks short].[All]" allUniqueName="[palyer statistics].[Goalkeeper kicks short].[All]" dimensionUniqueName="[palyer statistics]" displayFolder="" count="0" memberValueDatatype="5" unbalanced="0"/>
    <cacheHierarchy uniqueName="[palyer statistics].[Goalkeeper kicks medium]" caption="Goalkeeper kicks medium" attribute="1" defaultMemberUniqueName="[palyer statistics].[Goalkeeper kicks medium].[All]" allUniqueName="[palyer statistics].[Goalkeeper kicks medium].[All]" dimensionUniqueName="[palyer statistics]" displayFolder="" count="0" memberValueDatatype="5" unbalanced="0"/>
    <cacheHierarchy uniqueName="[palyer statistics].[Goalkeeper kicks long]" caption="Goalkeeper kicks long" attribute="1" defaultMemberUniqueName="[palyer statistics].[Goalkeeper kicks long].[All]" allUniqueName="[palyer statistics].[Goalkeeper kicks long].[All]" dimensionUniqueName="[palyer statistics]" displayFolder="" count="0" memberValueDatatype="5" unbalanced="0"/>
    <cacheHierarchy uniqueName="[palyer statistics].[Goalkeeper kicks completed]" caption="Goalkeeper kicks completed" attribute="1" defaultMemberUniqueName="[palyer statistics].[Goalkeeper kicks completed].[All]" allUniqueName="[palyer statistics].[Goalkeeper kicks completed].[All]" dimensionUniqueName="[palyer statistics]" displayFolder="" count="0" memberValueDatatype="5" unbalanced="0"/>
    <cacheHierarchy uniqueName="[palyer statistics].[Goalkeeper kicks completed short]" caption="Goalkeeper kicks completed short" attribute="1" defaultMemberUniqueName="[palyer statistics].[Goalkeeper kicks completed short].[All]" allUniqueName="[palyer statistics].[Goalkeeper kicks completed short].[All]" dimensionUniqueName="[palyer statistics]" displayFolder="" count="0" memberValueDatatype="5" unbalanced="0"/>
    <cacheHierarchy uniqueName="[palyer statistics].[Goalkeeper kicks completed medium]" caption="Goalkeeper kicks completed medium" attribute="1" defaultMemberUniqueName="[palyer statistics].[Goalkeeper kicks completed medium].[All]" allUniqueName="[palyer statistics].[Goalkeeper kicks completed medium].[All]" dimensionUniqueName="[palyer statistics]" displayFolder="" count="0" memberValueDatatype="5" unbalanced="0"/>
    <cacheHierarchy uniqueName="[palyer statistics].[Goalkeeper kicks completed long]" caption="Goalkeeper kicks completed long" attribute="1" defaultMemberUniqueName="[palyer statistics].[Goalkeeper kicks completed long].[All]" allUniqueName="[palyer statistics].[Goalkeeper kicks completed long].[All]" dimensionUniqueName="[palyer statistics]" displayFolder="" count="0" memberValueDatatype="5" unbalanced="0"/>
    <cacheHierarchy uniqueName="[palyer statistics].[Goalkeeper kicks completed %]" caption="Goalkeeper kicks completed %" attribute="1" defaultMemberUniqueName="[palyer statistics].[Goalkeeper kicks completed %].[All]" allUniqueName="[palyer statistics].[Goalkeeper kicks completed %].[All]" dimensionUniqueName="[palyer statistics]" displayFolder="" count="0" memberValueDatatype="5" unbalanced="0"/>
    <cacheHierarchy uniqueName="[palyer statistics].[Played Time]" caption="Played Time" attribute="1" defaultMemberUniqueName="[palyer statistics].[Played Time].[All]" allUniqueName="[palyer statistics].[Played Time].[All]" dimensionUniqueName="[palyer statistics]" displayFolder="" count="0" memberValueDatatype="5" unbalanced="0"/>
    <cacheHierarchy uniqueName="[palyer statistics].[Fouls suffered]" caption="Fouls suffered" attribute="1" defaultMemberUniqueName="[palyer statistics].[Fouls suffered].[All]" allUniqueName="[palyer statistics].[Fouls suffered].[All]" dimensionUniqueName="[palyer statistics]" displayFolder="" count="0" memberValueDatatype="5" unbalanced="0"/>
    <cacheHierarchy uniqueName="[palyer statistics].[Fouls committed own half]" caption="Fouls committed own half" attribute="1" defaultMemberUniqueName="[palyer statistics].[Fouls committed own half].[All]" allUniqueName="[palyer statistics].[Fouls committed own half].[All]" dimensionUniqueName="[palyer statistics]" displayFolder="" count="0" memberValueDatatype="5" unbalanced="0"/>
    <cacheHierarchy uniqueName="[palyer statistics].[Fouls committed opposite half]" caption="Fouls committed opposite half" attribute="1" defaultMemberUniqueName="[palyer statistics].[Fouls committed opposite half].[All]" allUniqueName="[palyer statistics].[Fouls committed opposite half].[All]" dimensionUniqueName="[palyer statistics]" displayFolder="" count="0" memberValueDatatype="5" unbalanced="0"/>
    <cacheHierarchy uniqueName="[palyer statistics].[Fouls suffered own half]" caption="Fouls suffered own half" attribute="1" defaultMemberUniqueName="[palyer statistics].[Fouls suffered own half].[All]" allUniqueName="[palyer statistics].[Fouls suffered own half].[All]" dimensionUniqueName="[palyer statistics]" displayFolder="" count="0" memberValueDatatype="5" unbalanced="0"/>
    <cacheHierarchy uniqueName="[palyer statistics].[Fouls suffered opposite half]" caption="Fouls suffered opposite half" attribute="1" defaultMemberUniqueName="[palyer statistics].[Fouls suffered opposite half].[All]" allUniqueName="[palyer statistics].[Fouls suffered opposite half].[All]" dimensionUniqueName="[palyer statistics]" displayFolder="" count="0" memberValueDatatype="5" unbalanced="0"/>
    <cacheHierarchy uniqueName="[palyer statistics].[Penalty fouls]" caption="Penalty fouls" attribute="1" defaultMemberUniqueName="[palyer statistics].[Penalty fouls].[All]" allUniqueName="[palyer statistics].[Penalty fouls].[All]" dimensionUniqueName="[palyer statistics]" displayFolder="" count="0" memberValueDatatype="5" unbalanced="0"/>
    <cacheHierarchy uniqueName="[palyer statistics].[Handball]" caption="Handball" attribute="1" defaultMemberUniqueName="[palyer statistics].[Handball].[All]" allUniqueName="[palyer statistics].[Handball].[All]" dimensionUniqueName="[palyer statistics]" displayFolder="" count="0" memberValueDatatype="5" unbalanced="0"/>
    <cacheHierarchy uniqueName="[palyer statistics].[Simulation]" caption="Simulation" attribute="1" defaultMemberUniqueName="[palyer statistics].[Simulation].[All]" allUniqueName="[palyer statistics].[Simulation].[All]" dimensionUniqueName="[palyer statistics]" displayFolder="" count="0" memberValueDatatype="5" unbalanced="0"/>
    <cacheHierarchy uniqueName="[palyer statistics].[Distance covered in low activity (m)]" caption="Distance covered in low activity (m)" attribute="1" defaultMemberUniqueName="[palyer statistics].[Distance covered in low activity (m)].[All]" allUniqueName="[palyer statistics].[Distance covered in low activity (m)].[All]" dimensionUniqueName="[palyer statistics]" displayFolder="" count="0" memberValueDatatype="5" unbalanced="0"/>
    <cacheHierarchy uniqueName="[palyer statistics].[Distance covered in medium activity (m)]" caption="Distance covered in medium activity (m)" attribute="1" defaultMemberUniqueName="[palyer statistics].[Distance covered in medium activity (m)].[All]" allUniqueName="[palyer statistics].[Distance covered in medium activity (m)].[All]" dimensionUniqueName="[palyer statistics]" displayFolder="" count="0" memberValueDatatype="5" unbalanced="0"/>
    <cacheHierarchy uniqueName="[palyer statistics].[Distance covered in high activity (m)]" caption="Distance covered in high activity (m)" attribute="1" defaultMemberUniqueName="[palyer statistics].[Distance covered in high activity (m)].[All]" allUniqueName="[palyer statistics].[Distance covered in high activity (m)].[All]" dimensionUniqueName="[palyer statistics]" displayFolder="" count="0" memberValueDatatype="5" unbalanced="0"/>
    <cacheHierarchy uniqueName="[palyer statistics].[Distance covered in very high activity (m)]" caption="Distance covered in very high activity (m)" attribute="1" defaultMemberUniqueName="[palyer statistics].[Distance covered in very high activity (m)].[All]" allUniqueName="[palyer statistics].[Distance covered in very high activity (m)].[All]" dimensionUniqueName="[palyer statistics]" displayFolder="" count="0" memberValueDatatype="5" unbalanced="0"/>
    <cacheHierarchy uniqueName="[palyer statistics].[Distance covered in low activity (%)]" caption="Distance covered in low activity (%)" attribute="1" defaultMemberUniqueName="[palyer statistics].[Distance covered in low activity (%)].[All]" allUniqueName="[palyer statistics].[Distance covered in low activity (%)].[All]" dimensionUniqueName="[palyer statistics]" displayFolder="" count="0" memberValueDatatype="5" unbalanced="0"/>
    <cacheHierarchy uniqueName="[palyer statistics].[Distance covered in medium activity (%)]" caption="Distance covered in medium activity (%)" attribute="1" defaultMemberUniqueName="[palyer statistics].[Distance covered in medium activity (%)].[All]" allUniqueName="[palyer statistics].[Distance covered in medium activity (%)].[All]" dimensionUniqueName="[palyer statistics]" displayFolder="" count="0" memberValueDatatype="5" unbalanced="0"/>
    <cacheHierarchy uniqueName="[palyer statistics].[Distance covered in high activity (%)]" caption="Distance covered in high activity (%)" attribute="1" defaultMemberUniqueName="[palyer statistics].[Distance covered in high activity (%)].[All]" allUniqueName="[palyer statistics].[Distance covered in high activity (%)].[All]" dimensionUniqueName="[palyer statistics]" displayFolder="" count="0" memberValueDatatype="5" unbalanced="0"/>
    <cacheHierarchy uniqueName="[palyer statistics].[Distance covered in very high activity (%)]" caption="Distance covered in very high activity (%)" attribute="1" defaultMemberUniqueName="[palyer statistics].[Distance covered in very high activity (%)].[All]" allUniqueName="[palyer statistics].[Distance covered in very high activity (%)].[All]" dimensionUniqueName="[palyer statistics]" displayFolder="" count="0" memberValueDatatype="5" unbalanced="0"/>
    <cacheHierarchy uniqueName="[palyer statistics].[Time spent in low activity (%)]" caption="Time spent in low activity (%)" attribute="1" defaultMemberUniqueName="[palyer statistics].[Time spent in low activity (%)].[All]" allUniqueName="[palyer statistics].[Time spent in low activity (%)].[All]" dimensionUniqueName="[palyer statistics]" displayFolder="" count="0" memberValueDatatype="5" unbalanced="0"/>
    <cacheHierarchy uniqueName="[palyer statistics].[Time spent in medium activity (%)]" caption="Time spent in medium activity (%)" attribute="1" defaultMemberUniqueName="[palyer statistics].[Time spent in medium activity (%)].[All]" allUniqueName="[palyer statistics].[Time spent in medium activity (%)].[All]" dimensionUniqueName="[palyer statistics]" displayFolder="" count="0" memberValueDatatype="5" unbalanced="0"/>
    <cacheHierarchy uniqueName="[palyer statistics].[Time spent in high activity (%)]" caption="Time spent in high activity (%)" attribute="1" defaultMemberUniqueName="[palyer statistics].[Time spent in high activity (%)].[All]" allUniqueName="[palyer statistics].[Time spent in high activity (%)].[All]" dimensionUniqueName="[palyer statistics]" displayFolder="" count="0" memberValueDatatype="5" unbalanced="0"/>
    <cacheHierarchy uniqueName="[palyer statistics].[Time spent in very high activity (%)]" caption="Time spent in very high activity (%)" attribute="1" defaultMemberUniqueName="[palyer statistics].[Time spent in very high activity (%)].[All]" allUniqueName="[palyer statistics].[Time spent in very high activity (%)].[All]" dimensionUniqueName="[palyer statistics]" displayFolder="" count="0" memberValueDatatype="5" unbalanced="0"/>
    <cacheHierarchy uniqueName="[palyer statistics].[Time spent in penalty area]" caption="Time spent in penalty area" attribute="1" defaultMemberUniqueName="[palyer statistics].[Time spent in penalty area].[All]" allUniqueName="[palyer statistics].[Time spent in penalty area].[All]" dimensionUniqueName="[palyer statistics]" displayFolder="" count="0" memberValueDatatype="5" unbalanced="0"/>
    <cacheHierarchy uniqueName="[palyer statistics].[Time spent in attacking third]" caption="Time spent in attacking third" attribute="1" defaultMemberUniqueName="[palyer statistics].[Time spent in attacking third].[All]" allUniqueName="[palyer statistics].[Time spent in attacking third].[All]" dimensionUniqueName="[palyer statistics]" displayFolder="" count="0" memberValueDatatype="5" unbalanced="0"/>
    <cacheHierarchy uniqueName="[palyer statistics].[Time spent in opposite half]" caption="Time spent in opposite half" attribute="1" defaultMemberUniqueName="[palyer statistics].[Time spent in opposite half].[All]" allUniqueName="[palyer statistics].[Time spent in opposite half].[All]" dimensionUniqueName="[palyer statistics]" displayFolder="" count="0" memberValueDatatype="5" unbalanced="0"/>
    <cacheHierarchy uniqueName="[palyer statistics].[Time spent in low activity]" caption="Time spent in low activity" attribute="1" defaultMemberUniqueName="[palyer statistics].[Time spent in low activity].[All]" allUniqueName="[palyer statistics].[Time spent in low activity].[All]" dimensionUniqueName="[palyer statistics]" displayFolder="" count="0" memberValueDatatype="5" unbalanced="0"/>
    <cacheHierarchy uniqueName="[palyer statistics].[Time spent in medium activity]" caption="Time spent in medium activity" attribute="1" defaultMemberUniqueName="[palyer statistics].[Time spent in medium activity].[All]" allUniqueName="[palyer statistics].[Time spent in medium activity].[All]" dimensionUniqueName="[palyer statistics]" displayFolder="" count="0" memberValueDatatype="5" unbalanced="0"/>
    <cacheHierarchy uniqueName="[palyer statistics].[Time spent in high activity]" caption="Time spent in high activity" attribute="1" defaultMemberUniqueName="[palyer statistics].[Time spent in high activity].[All]" allUniqueName="[palyer statistics].[Time spent in high activity].[All]" dimensionUniqueName="[palyer statistics]" displayFolder="" count="0" memberValueDatatype="5" unbalanced="0"/>
    <cacheHierarchy uniqueName="[palyer statistics].[Time spent in very high activity]" caption="Time spent in very high activity" attribute="1" defaultMemberUniqueName="[palyer statistics].[Time spent in very high activity].[All]" allUniqueName="[palyer statistics].[Time spent in very high activity].[All]" dimensionUniqueName="[palyer statistics]" displayFolder="" count="0" memberValueDatatype="5" unbalanced="0"/>
    <cacheHierarchy uniqueName="[palyer statistics].[Sprints]" caption="Sprints" attribute="1" defaultMemberUniqueName="[palyer statistics].[Sprints].[All]" allUniqueName="[palyer statistics].[Sprints].[All]" dimensionUniqueName="[palyer statistics]" displayFolder="" count="0" memberValueDatatype="5" unbalanced="0"/>
    <cacheHierarchy uniqueName="[palyer statistics].[Position heatmap]" caption="Position heatmap" attribute="1" defaultMemberUniqueName="[palyer statistics].[Position heatmap].[All]" allUniqueName="[palyer statistics].[Position heatmap].[All]" dimensionUniqueName="[palyer statistics]" displayFolder="" count="0" memberValueDatatype="5" unbalanced="0"/>
    <cacheHierarchy uniqueName="[palyer statistics].[Assists]" caption="Assists" attribute="1" defaultMemberUniqueName="[palyer statistics].[Assists].[All]" allUniqueName="[palyer statistics].[Assists].[All]" dimensionUniqueName="[palyer statistics]" displayFolder="" count="0" memberValueDatatype="5" unbalanced="0"/>
    <cacheHierarchy uniqueName="[palyer statistics].[Distance covered (Km)]" caption="Distance covered (Km)" attribute="1" defaultMemberUniqueName="[palyer statistics].[Distance covered (Km)].[All]" allUniqueName="[palyer statistics].[Distance covered (Km)].[All]" dimensionUniqueName="[palyer statistics]" displayFolder="" count="0" memberValueDatatype="5" unbalanced="0"/>
    <cacheHierarchy uniqueName="[palyer statistics].[Distance covered in possession (Km)]" caption="Distance covered in possession (Km)" attribute="1" defaultMemberUniqueName="[palyer statistics].[Distance covered in possession (Km)].[All]" allUniqueName="[palyer statistics].[Distance covered in possession (Km)].[All]" dimensionUniqueName="[palyer statistics]" displayFolder="" count="0" memberValueDatatype="5" unbalanced="0"/>
    <cacheHierarchy uniqueName="[palyer statistics].[Matches played]" caption="Matches played" attribute="1" defaultMemberUniqueName="[palyer statistics].[Matches played].[All]" allUniqueName="[palyer statistics].[Matches played].[All]" dimensionUniqueName="[palyer statistics]" displayFolder="" count="0" memberValueDatatype="5" unbalanced="0"/>
    <cacheHierarchy uniqueName="[palyer statistics].[Goals on set pieces]" caption="Goals on set pieces" attribute="1" defaultMemberUniqueName="[palyer statistics].[Goals on set pieces].[All]" allUniqueName="[palyer statistics].[Goals on set pieces].[All]" dimensionUniqueName="[palyer statistics]" displayFolder="" count="0" memberValueDatatype="5" unbalanced="0"/>
    <cacheHierarchy uniqueName="[palyer statistics].[Attempts blocked outside penalty area]" caption="Attempts blocked outside penalty area" attribute="1" defaultMemberUniqueName="[palyer statistics].[Attempts blocked outside penalty area].[All]" allUniqueName="[palyer statistics].[Attempts blocked outside penalty area].[All]" dimensionUniqueName="[palyer statistics]" displayFolder="" count="0" memberValueDatatype="5" unbalanced="0"/>
    <cacheHierarchy uniqueName="[palyer statistics].[Player average speed]" caption="Player average speed" attribute="1" defaultMemberUniqueName="[palyer statistics].[Player average speed].[All]" allUniqueName="[palyer statistics].[Player average speed].[All]" dimensionUniqueName="[palyer statistics]" displayFolder="" count="0" memberValueDatatype="5" unbalanced="0"/>
    <cacheHierarchy uniqueName="[palyer statistics].[Distance covered not in possession (m)]" caption="Distance covered not in possession (m)" attribute="1" defaultMemberUniqueName="[palyer statistics].[Distance covered not in possession (m)].[All]" allUniqueName="[palyer statistics].[Distance covered not in possession (m)].[All]" dimensionUniqueName="[palyer statistics]" displayFolder="" count="0" memberValueDatatype="5" unbalanced="0"/>
    <cacheHierarchy uniqueName="[palyer statistics].[Distance covered not in possession (Km)]" caption="Distance covered not in possession (Km)" attribute="1" defaultMemberUniqueName="[palyer statistics].[Distance covered not in possession (Km)].[All]" allUniqueName="[palyer statistics].[Distance covered not in possession (Km)].[All]" dimensionUniqueName="[palyer statistics]" displayFolder="" count="0" memberValueDatatype="5" unbalanced="0"/>
    <cacheHierarchy uniqueName="[palyer statistics].[Attempts set pieces]" caption="Attempts set pieces" attribute="1" defaultMemberUniqueName="[palyer statistics].[Attempts set pieces].[All]" allUniqueName="[palyer statistics].[Attempts set pieces].[All]" dimensionUniqueName="[palyer statistics]" displayFolder="" count="0" memberValueDatatype="5" unbalanced="0"/>
    <cacheHierarchy uniqueName="[palyer statistics].[Attempts in open play]" caption="Attempts in open play" attribute="1" defaultMemberUniqueName="[palyer statistics].[Attempts in open play].[All]" allUniqueName="[palyer statistics].[Attempts in open play].[All]" dimensionUniqueName="[palyer statistics]" displayFolder="" count="0" memberValueDatatype="5" unbalanced="0"/>
    <cacheHierarchy uniqueName="[palyer statistics].[Attempts on throw in]" caption="Attempts on throw in" attribute="1" defaultMemberUniqueName="[palyer statistics].[Attempts on throw in].[All]" allUniqueName="[palyer statistics].[Attempts on throw in].[All]" dimensionUniqueName="[palyer statistics]" displayFolder="" count="0" memberValueDatatype="5" unbalanced="0"/>
    <cacheHierarchy uniqueName="[palyer statistics].[Saves on attempts inside penalty area]" caption="Saves on attempts inside penalty area" attribute="1" defaultMemberUniqueName="[palyer statistics].[Saves on attempts inside penalty area].[All]" allUniqueName="[palyer statistics].[Saves on attempts inside penalty area].[All]" dimensionUniqueName="[palyer statistics]" displayFolder="" count="0" memberValueDatatype="5" unbalanced="0"/>
    <cacheHierarchy uniqueName="[palyer statistics].[Saves on attempts outside penalty area]" caption="Saves on attempts outside penalty area" attribute="1" defaultMemberUniqueName="[palyer statistics].[Saves on attempts outside penalty area].[All]" allUniqueName="[palyer statistics].[Saves on attempts outside penalty area].[All]" dimensionUniqueName="[palyer statistics]" displayFolder="" count="0" memberValueDatatype="5" unbalanced="0"/>
    <cacheHierarchy uniqueName="[palyer statistics].[Big Chances]" caption="Big Chances" attribute="1" defaultMemberUniqueName="[palyer statistics].[Big Chances].[All]" allUniqueName="[palyer statistics].[Big Chances].[All]" dimensionUniqueName="[palyer statistics]" displayFolder="" count="0" memberValueDatatype="5" unbalanced="0"/>
    <cacheHierarchy uniqueName="[Palyer_stat].[PlayerSurname]" caption="PlayerSurname" attribute="1" defaultMemberUniqueName="[Palyer_stat].[PlayerSurname].[All]" allUniqueName="[Palyer_stat].[PlayerSurname].[All]" dimensionUniqueName="[Palyer_stat]" displayFolder="" count="2" memberValueDatatype="130" unbalanced="0">
      <fieldsUsage count="2">
        <fieldUsage x="-1"/>
        <fieldUsage x="0"/>
      </fieldsUsage>
    </cacheHierarchy>
    <cacheHierarchy uniqueName="[Palyer_stat].[PlayerID]" caption="PlayerID" attribute="1" defaultMemberUniqueName="[Palyer_stat].[PlayerID].[All]" allUniqueName="[Palyer_stat].[PlayerID].[All]" dimensionUniqueName="[Palyer_stat]" displayFolder="" count="0" memberValueDatatype="5" unbalanced="0"/>
    <cacheHierarchy uniqueName="[Palyer_stat].[Goals]" caption="Goals" attribute="1" defaultMemberUniqueName="[Palyer_stat].[Goals].[All]" allUniqueName="[Palyer_stat].[Goals].[All]" dimensionUniqueName="[Palyer_stat]" displayFolder="" count="0" memberValueDatatype="5" unbalanced="0"/>
    <cacheHierarchy uniqueName="[Palyer_stat].[Total Attempts]" caption="Total Attempts" attribute="1" defaultMemberUniqueName="[Palyer_stat].[Total Attempts].[All]" allUniqueName="[Palyer_stat].[Total Attempts].[All]" dimensionUniqueName="[Palyer_stat]" displayFolder="" count="0" memberValueDatatype="5" unbalanced="0"/>
    <cacheHierarchy uniqueName="[Palyer_stat].[Attempts on target]" caption="Attempts on target" attribute="1" defaultMemberUniqueName="[Palyer_stat].[Attempts on target].[All]" allUniqueName="[Palyer_stat].[Attempts on target].[All]" dimensionUniqueName="[Palyer_stat]" displayFolder="" count="0" memberValueDatatype="5" unbalanced="0"/>
    <cacheHierarchy uniqueName="[Palyer_stat].[Attempts off target]" caption="Attempts off target" attribute="1" defaultMemberUniqueName="[Palyer_stat].[Attempts off target].[All]" allUniqueName="[Palyer_stat].[Attempts off target].[All]" dimensionUniqueName="[Palyer_stat]" displayFolder="" count="0" memberValueDatatype="5" unbalanced="0"/>
    <cacheHierarchy uniqueName="[Palyer_stat].[Attempts against woodwork]" caption="Attempts against woodwork" attribute="1" defaultMemberUniqueName="[Palyer_stat].[Attempts against woodwork].[All]" allUniqueName="[Palyer_stat].[Attempts against woodwork].[All]" dimensionUniqueName="[Palyer_stat]" displayFolder="" count="0" memberValueDatatype="5" unbalanced="0"/>
    <cacheHierarchy uniqueName="[Palyer_stat].[Attempts Accuracy]" caption="Attempts Accuracy" attribute="1" defaultMemberUniqueName="[Palyer_stat].[Attempts Accuracy].[All]" allUniqueName="[Palyer_stat].[Attempts Accuracy].[All]" dimensionUniqueName="[Palyer_stat]" displayFolder="" count="0" memberValueDatatype="5" unbalanced="0"/>
    <cacheHierarchy uniqueName="[Palyer_stat].[Corners]" caption="Corners" attribute="1" defaultMemberUniqueName="[Palyer_stat].[Corners].[All]" allUniqueName="[Palyer_stat].[Corners].[All]" dimensionUniqueName="[Palyer_stat]" displayFolder="" count="0" memberValueDatatype="5" unbalanced="0"/>
    <cacheHierarchy uniqueName="[Palyer_stat].[Offsides]" caption="Offsides" attribute="1" defaultMemberUniqueName="[Palyer_stat].[Offsides].[All]" allUniqueName="[Palyer_stat].[Offsides].[All]" dimensionUniqueName="[Palyer_stat]" displayFolder="" count="0" memberValueDatatype="5" unbalanced="0"/>
    <cacheHierarchy uniqueName="[Palyer_stat].[Saves]" caption="Saves" attribute="1" defaultMemberUniqueName="[Palyer_stat].[Saves].[All]" allUniqueName="[Palyer_stat].[Saves].[All]" dimensionUniqueName="[Palyer_stat]" displayFolder="" count="0" memberValueDatatype="5" unbalanced="0"/>
    <cacheHierarchy uniqueName="[Palyer_stat].[Tackles won]" caption="Tackles won" attribute="1" defaultMemberUniqueName="[Palyer_stat].[Tackles won].[All]" allUniqueName="[Palyer_stat].[Tackles won].[All]" dimensionUniqueName="[Palyer_stat]" displayFolder="" count="0" memberValueDatatype="5" unbalanced="0"/>
    <cacheHierarchy uniqueName="[Palyer_stat].[Clearances]" caption="Clearances" attribute="1" defaultMemberUniqueName="[Palyer_stat].[Clearances].[All]" allUniqueName="[Palyer_stat].[Clearances].[All]" dimensionUniqueName="[Palyer_stat]" displayFolder="" count="0" memberValueDatatype="5" unbalanced="0"/>
    <cacheHierarchy uniqueName="[Palyer_stat].[Recovered balls]" caption="Recovered balls" attribute="1" defaultMemberUniqueName="[Palyer_stat].[Recovered balls].[All]" allUniqueName="[Palyer_stat].[Recovered balls].[All]" dimensionUniqueName="[Palyer_stat]" displayFolder="" count="0" memberValueDatatype="5" unbalanced="0"/>
    <cacheHierarchy uniqueName="[Palyer_stat].[Fouls committed]" caption="Fouls committed" attribute="1" defaultMemberUniqueName="[Palyer_stat].[Fouls committed].[All]" allUniqueName="[Palyer_stat].[Fouls committed].[All]" dimensionUniqueName="[Palyer_stat]" displayFolder="" count="0" memberValueDatatype="5" unbalanced="0"/>
    <cacheHierarchy uniqueName="[Palyer_stat].[Yellow cards]" caption="Yellow cards" attribute="1" defaultMemberUniqueName="[Palyer_stat].[Yellow cards].[All]" allUniqueName="[Palyer_stat].[Yellow cards].[All]" dimensionUniqueName="[Palyer_stat]" displayFolder="" count="0" memberValueDatatype="5" unbalanced="0"/>
    <cacheHierarchy uniqueName="[Palyer_stat].[Red cards]" caption="Red cards" attribute="1" defaultMemberUniqueName="[Palyer_stat].[Red cards].[All]" allUniqueName="[Palyer_stat].[Red cards].[All]" dimensionUniqueName="[Palyer_stat]" displayFolder="" count="0" memberValueDatatype="5" unbalanced="0"/>
    <cacheHierarchy uniqueName="[Palyer_stat].[Passes completed]" caption="Passes completed" attribute="1" defaultMemberUniqueName="[Palyer_stat].[Passes completed].[All]" allUniqueName="[Palyer_stat].[Passes completed].[All]" dimensionUniqueName="[Palyer_stat]" displayFolder="" count="0" memberValueDatatype="5" unbalanced="0"/>
    <cacheHierarchy uniqueName="[Palyer_stat].[Passes accuracy]" caption="Passes accuracy" attribute="1" defaultMemberUniqueName="[Palyer_stat].[Passes accuracy].[All]" allUniqueName="[Palyer_stat].[Passes accuracy].[All]" dimensionUniqueName="[Palyer_stat]" displayFolder="" count="0" memberValueDatatype="5" unbalanced="0"/>
    <cacheHierarchy uniqueName="[Palyer_stat].[Distance covered (m)]" caption="Distance covered (m)" attribute="1" defaultMemberUniqueName="[Palyer_stat].[Distance covered (m)].[All]" allUniqueName="[Palyer_stat].[Distance covered (m)].[All]" dimensionUniqueName="[Palyer_stat]" displayFolder="" count="0" memberValueDatatype="5" unbalanced="0"/>
    <cacheHierarchy uniqueName="[Palyer_stat].[Distance covered in possession (m)]" caption="Distance covered in possession (m)" attribute="1" defaultMemberUniqueName="[Palyer_stat].[Distance covered in possession (m)].[All]" allUniqueName="[Palyer_stat].[Distance covered in possession (m)].[All]" dimensionUniqueName="[Palyer_stat]" displayFolder="" count="0" memberValueDatatype="5" unbalanced="0"/>
    <cacheHierarchy uniqueName="[Palyer_stat].[Top Speed (Km/h)]" caption="Top Speed (Km/h)" attribute="1" defaultMemberUniqueName="[Palyer_stat].[Top Speed (Km/h)].[All]" allUniqueName="[Palyer_stat].[Top Speed (Km/h)].[All]" dimensionUniqueName="[Palyer_stat]" displayFolder="" count="0" memberValueDatatype="5" unbalanced="0"/>
    <cacheHierarchy uniqueName="[Palyer_stat].[Own-goals]" caption="Own-goals" attribute="1" defaultMemberUniqueName="[Palyer_stat].[Own-goals].[All]" allUniqueName="[Palyer_stat].[Own-goals].[All]" dimensionUniqueName="[Palyer_stat]" displayFolder="" count="0" memberValueDatatype="5" unbalanced="0"/>
    <cacheHierarchy uniqueName="[Palyer_stat].[Goals conceded]" caption="Goals conceded" attribute="1" defaultMemberUniqueName="[Palyer_stat].[Goals conceded].[All]" allUniqueName="[Palyer_stat].[Goals conceded].[All]" dimensionUniqueName="[Palyer_stat]" displayFolder="" count="0" memberValueDatatype="5" unbalanced="0"/>
    <cacheHierarchy uniqueName="[Palyer_stat].[Goals scored by right foot]" caption="Goals scored by right foot" attribute="1" defaultMemberUniqueName="[Palyer_stat].[Goals scored by right foot].[All]" allUniqueName="[Palyer_stat].[Goals scored by right foot].[All]" dimensionUniqueName="[Palyer_stat]" displayFolder="" count="0" memberValueDatatype="5" unbalanced="0"/>
    <cacheHierarchy uniqueName="[Palyer_stat].[Goals scored by left foot]" caption="Goals scored by left foot" attribute="1" defaultMemberUniqueName="[Palyer_stat].[Goals scored by left foot].[All]" allUniqueName="[Palyer_stat].[Goals scored by left foot].[All]" dimensionUniqueName="[Palyer_stat]" displayFolder="" count="0" memberValueDatatype="5" unbalanced="0"/>
    <cacheHierarchy uniqueName="[Palyer_stat].[Goals scored by head]" caption="Goals scored by head" attribute="1" defaultMemberUniqueName="[Palyer_stat].[Goals scored by head].[All]" allUniqueName="[Palyer_stat].[Goals scored by head].[All]" dimensionUniqueName="[Palyer_stat]" displayFolder="" count="0" memberValueDatatype="5" unbalanced="0"/>
    <cacheHierarchy uniqueName="[Palyer_stat].[Goals scored by backheel]" caption="Goals scored by backheel" attribute="1" defaultMemberUniqueName="[Palyer_stat].[Goals scored by backheel].[All]" allUniqueName="[Palyer_stat].[Goals scored by backheel].[All]" dimensionUniqueName="[Palyer_stat]" displayFolder="" count="0" memberValueDatatype="5" unbalanced="0"/>
    <cacheHierarchy uniqueName="[Palyer_stat].[Goals scored by other part of body]" caption="Goals scored by other part of body" attribute="1" defaultMemberUniqueName="[Palyer_stat].[Goals scored by other part of body].[All]" allUniqueName="[Palyer_stat].[Goals scored by other part of body].[All]" dimensionUniqueName="[Palyer_stat]" displayFolder="" count="0" memberValueDatatype="5" unbalanced="0"/>
    <cacheHierarchy uniqueName="[Palyer_stat].[Goals scored in open play]" caption="Goals scored in open play" attribute="1" defaultMemberUniqueName="[Palyer_stat].[Goals scored in open play].[All]" allUniqueName="[Palyer_stat].[Goals scored in open play].[All]" dimensionUniqueName="[Palyer_stat]" displayFolder="" count="0" memberValueDatatype="5" unbalanced="0"/>
    <cacheHierarchy uniqueName="[Palyer_stat].[Goals scored on direct free-kcik]" caption="Goals scored on direct free-kcik" attribute="1" defaultMemberUniqueName="[Palyer_stat].[Goals scored on direct free-kcik].[All]" allUniqueName="[Palyer_stat].[Goals scored on direct free-kcik].[All]" dimensionUniqueName="[Palyer_stat]" displayFolder="" count="0" memberValueDatatype="5" unbalanced="0"/>
    <cacheHierarchy uniqueName="[Palyer_stat].[Goals scored on indirect free-kcik]" caption="Goals scored on indirect free-kcik" attribute="1" defaultMemberUniqueName="[Palyer_stat].[Goals scored on indirect free-kcik].[All]" allUniqueName="[Palyer_stat].[Goals scored on indirect free-kcik].[All]" dimensionUniqueName="[Palyer_stat]" displayFolder="" count="0" memberValueDatatype="5" unbalanced="0"/>
    <cacheHierarchy uniqueName="[Palyer_stat].[Goals scored on penalty]" caption="Goals scored on penalty" attribute="1" defaultMemberUniqueName="[Palyer_stat].[Goals scored on penalty].[All]" allUniqueName="[Palyer_stat].[Goals scored on penalty].[All]" dimensionUniqueName="[Palyer_stat]" displayFolder="" count="0" memberValueDatatype="5" unbalanced="0"/>
    <cacheHierarchy uniqueName="[Palyer_stat].[Goals on corner]" caption="Goals on corner" attribute="1" defaultMemberUniqueName="[Palyer_stat].[Goals on corner].[All]" allUniqueName="[Palyer_stat].[Goals on corner].[All]" dimensionUniqueName="[Palyer_stat]" displayFolder="" count="0" memberValueDatatype="5" unbalanced="0"/>
    <cacheHierarchy uniqueName="[Palyer_stat].[Goals scored in penalty area]" caption="Goals scored in penalty area" attribute="1" defaultMemberUniqueName="[Palyer_stat].[Goals scored in penalty area].[All]" allUniqueName="[Palyer_stat].[Goals scored in penalty area].[All]" dimensionUniqueName="[Palyer_stat]" displayFolder="" count="0" memberValueDatatype="5" unbalanced="0"/>
    <cacheHierarchy uniqueName="[Palyer_stat].[Goals scored outside penalty area]" caption="Goals scored outside penalty area" attribute="1" defaultMemberUniqueName="[Palyer_stat].[Goals scored outside penalty area].[All]" allUniqueName="[Palyer_stat].[Goals scored outside penalty area].[All]" dimensionUniqueName="[Palyer_stat]" displayFolder="" count="0" memberValueDatatype="5" unbalanced="0"/>
    <cacheHierarchy uniqueName="[Palyer_stat].[Goals on penalty phase]" caption="Goals on penalty phase" attribute="1" defaultMemberUniqueName="[Palyer_stat].[Goals on penalty phase].[All]" allUniqueName="[Palyer_stat].[Goals on penalty phase].[All]" dimensionUniqueName="[Palyer_stat]" displayFolder="" count="0" memberValueDatatype="5" unbalanced="0"/>
    <cacheHierarchy uniqueName="[Palyer_stat].[Goals in open play from centre]" caption="Goals in open play from centre" attribute="1" defaultMemberUniqueName="[Palyer_stat].[Goals in open play from centre].[All]" allUniqueName="[Palyer_stat].[Goals in open play from centre].[All]" dimensionUniqueName="[Palyer_stat]" displayFolder="" count="0" memberValueDatatype="5" unbalanced="0"/>
    <cacheHierarchy uniqueName="[Palyer_stat].[Goals in open play from left]" caption="Goals in open play from left" attribute="1" defaultMemberUniqueName="[Palyer_stat].[Goals in open play from left].[All]" allUniqueName="[Palyer_stat].[Goals in open play from left].[All]" dimensionUniqueName="[Palyer_stat]" displayFolder="" count="0" memberValueDatatype="5" unbalanced="0"/>
    <cacheHierarchy uniqueName="[Palyer_stat].[Goals in open play from right]" caption="Goals in open play from right" attribute="1" defaultMemberUniqueName="[Palyer_stat].[Goals in open play from right].[All]" allUniqueName="[Palyer_stat].[Goals in open play from right].[All]" dimensionUniqueName="[Palyer_stat]" displayFolder="" count="0" memberValueDatatype="5" unbalanced="0"/>
    <cacheHierarchy uniqueName="[Palyer_stat].[Attempts blocked]" caption="Attempts blocked" attribute="1" defaultMemberUniqueName="[Palyer_stat].[Attempts blocked].[All]" allUniqueName="[Palyer_stat].[Attempts blocked].[All]" dimensionUniqueName="[Palyer_stat]" displayFolder="" count="0" memberValueDatatype="5" unbalanced="0"/>
    <cacheHierarchy uniqueName="[Palyer_stat].[Attempts on bar]" caption="Attempts on bar" attribute="1" defaultMemberUniqueName="[Palyer_stat].[Attempts on bar].[All]" allUniqueName="[Palyer_stat].[Attempts on bar].[All]" dimensionUniqueName="[Palyer_stat]" displayFolder="" count="0" memberValueDatatype="5" unbalanced="0"/>
    <cacheHierarchy uniqueName="[Palyer_stat].[Attempts on post]" caption="Attempts on post" attribute="1" defaultMemberUniqueName="[Palyer_stat].[Attempts on post].[All]" allUniqueName="[Palyer_stat].[Attempts on post].[All]" dimensionUniqueName="[Palyer_stat]" displayFolder="" count="0" memberValueDatatype="5" unbalanced="0"/>
    <cacheHierarchy uniqueName="[Palyer_stat].[Woodwork (after deflection)]" caption="Woodwork (after deflection)" attribute="1" defaultMemberUniqueName="[Palyer_stat].[Woodwork (after deflection)].[All]" allUniqueName="[Palyer_stat].[Woodwork (after deflection)].[All]" dimensionUniqueName="[Palyer_stat]" displayFolder="" count="0" memberValueDatatype="5" unbalanced="0"/>
    <cacheHierarchy uniqueName="[Palyer_stat].[Attempts on direct free kick]" caption="Attempts on direct free kick" attribute="1" defaultMemberUniqueName="[Palyer_stat].[Attempts on direct free kick].[All]" allUniqueName="[Palyer_stat].[Attempts on direct free kick].[All]" dimensionUniqueName="[Palyer_stat]" displayFolder="" count="0" memberValueDatatype="5" unbalanced="0"/>
    <cacheHierarchy uniqueName="[Palyer_stat].[Attempts on indirect free kick]" caption="Attempts on indirect free kick" attribute="1" defaultMemberUniqueName="[Palyer_stat].[Attempts on indirect free kick].[All]" allUniqueName="[Palyer_stat].[Attempts on indirect free kick].[All]" dimensionUniqueName="[Palyer_stat]" displayFolder="" count="0" memberValueDatatype="5" unbalanced="0"/>
    <cacheHierarchy uniqueName="[Palyer_stat].[Attempts from corner]" caption="Attempts from corner" attribute="1" defaultMemberUniqueName="[Palyer_stat].[Attempts from corner].[All]" allUniqueName="[Palyer_stat].[Attempts from corner].[All]" dimensionUniqueName="[Palyer_stat]" displayFolder="" count="0" memberValueDatatype="5" unbalanced="0"/>
    <cacheHierarchy uniqueName="[Palyer_stat].[Attempts on target in penalty area]" caption="Attempts on target in penalty area" attribute="1" defaultMemberUniqueName="[Palyer_stat].[Attempts on target in penalty area].[All]" allUniqueName="[Palyer_stat].[Attempts on target in penalty area].[All]" dimensionUniqueName="[Palyer_stat]" displayFolder="" count="0" memberValueDatatype="5" unbalanced="0"/>
    <cacheHierarchy uniqueName="[Palyer_stat].[Attempts on target outside penalty area]" caption="Attempts on target outside penalty area" attribute="1" defaultMemberUniqueName="[Palyer_stat].[Attempts on target outside penalty area].[All]" allUniqueName="[Palyer_stat].[Attempts on target outside penalty area].[All]" dimensionUniqueName="[Palyer_stat]" displayFolder="" count="0" memberValueDatatype="5" unbalanced="0"/>
    <cacheHierarchy uniqueName="[Palyer_stat].[Attempts off target in penalty area]" caption="Attempts off target in penalty area" attribute="1" defaultMemberUniqueName="[Palyer_stat].[Attempts off target in penalty area].[All]" allUniqueName="[Palyer_stat].[Attempts off target in penalty area].[All]" dimensionUniqueName="[Palyer_stat]" displayFolder="" count="0" memberValueDatatype="5" unbalanced="0"/>
    <cacheHierarchy uniqueName="[Palyer_stat].[Attempts off target outside penalty area]" caption="Attempts off target outside penalty area" attribute="1" defaultMemberUniqueName="[Palyer_stat].[Attempts off target outside penalty area].[All]" allUniqueName="[Palyer_stat].[Attempts off target outside penalty area].[All]" dimensionUniqueName="[Palyer_stat]" displayFolder="" count="0" memberValueDatatype="5" unbalanced="0"/>
    <cacheHierarchy uniqueName="[Palyer_stat].[Attempts in open play from centre]" caption="Attempts in open play from centre" attribute="1" defaultMemberUniqueName="[Palyer_stat].[Attempts in open play from centre].[All]" allUniqueName="[Palyer_stat].[Attempts in open play from centre].[All]" dimensionUniqueName="[Palyer_stat]" displayFolder="" count="0" memberValueDatatype="5" unbalanced="0"/>
    <cacheHierarchy uniqueName="[Palyer_stat].[Attempts in open play from left]" caption="Attempts in open play from left" attribute="1" defaultMemberUniqueName="[Palyer_stat].[Attempts in open play from left].[All]" allUniqueName="[Palyer_stat].[Attempts in open play from left].[All]" dimensionUniqueName="[Palyer_stat]" displayFolder="" count="0" memberValueDatatype="5" unbalanced="0"/>
    <cacheHierarchy uniqueName="[Palyer_stat].[Attempts in open play from right]" caption="Attempts in open play from right" attribute="1" defaultMemberUniqueName="[Palyer_stat].[Attempts in open play from right].[All]" allUniqueName="[Palyer_stat].[Attempts in open play from right].[All]" dimensionUniqueName="[Palyer_stat]" displayFolder="" count="0" memberValueDatatype="5" unbalanced="0"/>
    <cacheHierarchy uniqueName="[Palyer_stat].[Free kicks on goal]" caption="Free kicks on goal" attribute="1" defaultMemberUniqueName="[Palyer_stat].[Free kicks on goal].[All]" allUniqueName="[Palyer_stat].[Free kicks on goal].[All]" dimensionUniqueName="[Palyer_stat]" displayFolder="" count="0" memberValueDatatype="5" unbalanced="0"/>
    <cacheHierarchy uniqueName="[Palyer_stat].[Instance of possession]" caption="Instance of possession" attribute="1" defaultMemberUniqueName="[Palyer_stat].[Instance of possession].[All]" allUniqueName="[Palyer_stat].[Instance of possession].[All]" dimensionUniqueName="[Palyer_stat]" displayFolder="" count="0" memberValueDatatype="5" unbalanced="0"/>
    <cacheHierarchy uniqueName="[Palyer_stat].[Crosses attempted]" caption="Crosses attempted" attribute="1" defaultMemberUniqueName="[Palyer_stat].[Crosses attempted].[All]" allUniqueName="[Palyer_stat].[Crosses attempted].[All]" dimensionUniqueName="[Palyer_stat]" displayFolder="" count="0" memberValueDatatype="5" unbalanced="0"/>
    <cacheHierarchy uniqueName="[Palyer_stat].[Crosses short]" caption="Crosses short" attribute="1" defaultMemberUniqueName="[Palyer_stat].[Crosses short].[All]" allUniqueName="[Palyer_stat].[Crosses short].[All]" dimensionUniqueName="[Palyer_stat]" displayFolder="" count="0" memberValueDatatype="5" unbalanced="0"/>
    <cacheHierarchy uniqueName="[Palyer_stat].[Crosses medium]" caption="Crosses medium" attribute="1" defaultMemberUniqueName="[Palyer_stat].[Crosses medium].[All]" allUniqueName="[Palyer_stat].[Crosses medium].[All]" dimensionUniqueName="[Palyer_stat]" displayFolder="" count="0" memberValueDatatype="5" unbalanced="0"/>
    <cacheHierarchy uniqueName="[Palyer_stat].[Crosses long]" caption="Crosses long" attribute="1" defaultMemberUniqueName="[Palyer_stat].[Crosses long].[All]" allUniqueName="[Palyer_stat].[Crosses long].[All]" dimensionUniqueName="[Palyer_stat]" displayFolder="" count="0" memberValueDatatype="5" unbalanced="0"/>
    <cacheHierarchy uniqueName="[Palyer_stat].[Crosses completed]" caption="Crosses completed" attribute="1" defaultMemberUniqueName="[Palyer_stat].[Crosses completed].[All]" allUniqueName="[Palyer_stat].[Crosses completed].[All]" dimensionUniqueName="[Palyer_stat]" displayFolder="" count="0" memberValueDatatype="5" unbalanced="0"/>
    <cacheHierarchy uniqueName="[Palyer_stat].[Crosses completed short]" caption="Crosses completed short" attribute="1" defaultMemberUniqueName="[Palyer_stat].[Crosses completed short].[All]" allUniqueName="[Palyer_stat].[Crosses completed short].[All]" dimensionUniqueName="[Palyer_stat]" displayFolder="" count="0" memberValueDatatype="5" unbalanced="0"/>
    <cacheHierarchy uniqueName="[Palyer_stat].[Crosses completed medium]" caption="Crosses completed medium" attribute="1" defaultMemberUniqueName="[Palyer_stat].[Crosses completed medium].[All]" allUniqueName="[Palyer_stat].[Crosses completed medium].[All]" dimensionUniqueName="[Palyer_stat]" displayFolder="" count="0" memberValueDatatype="5" unbalanced="0"/>
    <cacheHierarchy uniqueName="[Palyer_stat].[Crosses completed long]" caption="Crosses completed long" attribute="1" defaultMemberUniqueName="[Palyer_stat].[Crosses completed long].[All]" allUniqueName="[Palyer_stat].[Crosses completed long].[All]" dimensionUniqueName="[Palyer_stat]" displayFolder="" count="0" memberValueDatatype="5" unbalanced="0"/>
    <cacheHierarchy uniqueName="[Palyer_stat].[Corners short]" caption="Corners short" attribute="1" defaultMemberUniqueName="[Palyer_stat].[Corners short].[All]" allUniqueName="[Palyer_stat].[Corners short].[All]" dimensionUniqueName="[Palyer_stat]" displayFolder="" count="0" memberValueDatatype="5" unbalanced="0"/>
    <cacheHierarchy uniqueName="[Palyer_stat].[Corners medium]" caption="Corners medium" attribute="1" defaultMemberUniqueName="[Palyer_stat].[Corners medium].[All]" allUniqueName="[Palyer_stat].[Corners medium].[All]" dimensionUniqueName="[Palyer_stat]" displayFolder="" count="0" memberValueDatatype="5" unbalanced="0"/>
    <cacheHierarchy uniqueName="[Palyer_stat].[Corners long]" caption="Corners long" attribute="1" defaultMemberUniqueName="[Palyer_stat].[Corners long].[All]" allUniqueName="[Palyer_stat].[Corners long].[All]" dimensionUniqueName="[Palyer_stat]" displayFolder="" count="0" memberValueDatatype="5" unbalanced="0"/>
    <cacheHierarchy uniqueName="[Palyer_stat].[Corners completed]" caption="Corners completed" attribute="1" defaultMemberUniqueName="[Palyer_stat].[Corners completed].[All]" allUniqueName="[Palyer_stat].[Corners completed].[All]" dimensionUniqueName="[Palyer_stat]" displayFolder="" count="0" memberValueDatatype="5" unbalanced="0"/>
    <cacheHierarchy uniqueName="[Palyer_stat].[Corners completed short]" caption="Corners completed short" attribute="1" defaultMemberUniqueName="[Palyer_stat].[Corners completed short].[All]" allUniqueName="[Palyer_stat].[Corners completed short].[All]" dimensionUniqueName="[Palyer_stat]" displayFolder="" count="0" memberValueDatatype="5" unbalanced="0"/>
    <cacheHierarchy uniqueName="[Palyer_stat].[Corners completed medium]" caption="Corners completed medium" attribute="1" defaultMemberUniqueName="[Palyer_stat].[Corners completed medium].[All]" allUniqueName="[Palyer_stat].[Corners completed medium].[All]" dimensionUniqueName="[Palyer_stat]" displayFolder="" count="0" memberValueDatatype="5" unbalanced="0"/>
    <cacheHierarchy uniqueName="[Palyer_stat].[Corners completed long]" caption="Corners completed long" attribute="1" defaultMemberUniqueName="[Palyer_stat].[Corners completed long].[All]" allUniqueName="[Palyer_stat].[Corners completed long].[All]" dimensionUniqueName="[Palyer_stat]" displayFolder="" count="0" memberValueDatatype="5" unbalanced="0"/>
    <cacheHierarchy uniqueName="[Palyer_stat].[Dribbling]" caption="Dribbling" attribute="1" defaultMemberUniqueName="[Palyer_stat].[Dribbling].[All]" allUniqueName="[Palyer_stat].[Dribbling].[All]" dimensionUniqueName="[Palyer_stat]" displayFolder="" count="0" memberValueDatatype="5" unbalanced="0"/>
    <cacheHierarchy uniqueName="[Palyer_stat].[Passes attempted]" caption="Passes attempted" attribute="1" defaultMemberUniqueName="[Palyer_stat].[Passes attempted].[All]" allUniqueName="[Palyer_stat].[Passes attempted].[All]" dimensionUniqueName="[Palyer_stat]" displayFolder="" count="0" memberValueDatatype="5" unbalanced="0"/>
    <cacheHierarchy uniqueName="[Palyer_stat].[Passes attempted short]" caption="Passes attempted short" attribute="1" defaultMemberUniqueName="[Palyer_stat].[Passes attempted short].[All]" allUniqueName="[Palyer_stat].[Passes attempted short].[All]" dimensionUniqueName="[Palyer_stat]" displayFolder="" count="0" memberValueDatatype="5" unbalanced="0"/>
    <cacheHierarchy uniqueName="[Palyer_stat].[Passes attempted medium]" caption="Passes attempted medium" attribute="1" defaultMemberUniqueName="[Palyer_stat].[Passes attempted medium].[All]" allUniqueName="[Palyer_stat].[Passes attempted medium].[All]" dimensionUniqueName="[Palyer_stat]" displayFolder="" count="0" memberValueDatatype="5" unbalanced="0"/>
    <cacheHierarchy uniqueName="[Palyer_stat].[Passes attempted long]" caption="Passes attempted long" attribute="1" defaultMemberUniqueName="[Palyer_stat].[Passes attempted long].[All]" allUniqueName="[Palyer_stat].[Passes attempted long].[All]" dimensionUniqueName="[Palyer_stat]" displayFolder="" count="0" memberValueDatatype="5" unbalanced="0"/>
    <cacheHierarchy uniqueName="[Palyer_stat].[Passes completed short]" caption="Passes completed short" attribute="1" defaultMemberUniqueName="[Palyer_stat].[Passes completed short].[All]" allUniqueName="[Palyer_stat].[Passes completed short].[All]" dimensionUniqueName="[Palyer_stat]" displayFolder="" count="0" memberValueDatatype="5" unbalanced="0"/>
    <cacheHierarchy uniqueName="[Palyer_stat].[Passes completed medium]" caption="Passes completed medium" attribute="1" defaultMemberUniqueName="[Palyer_stat].[Passes completed medium].[All]" allUniqueName="[Palyer_stat].[Passes completed medium].[All]" dimensionUniqueName="[Palyer_stat]" displayFolder="" count="0" memberValueDatatype="5" unbalanced="0"/>
    <cacheHierarchy uniqueName="[Palyer_stat].[Passes completed long]" caption="Passes completed long" attribute="1" defaultMemberUniqueName="[Palyer_stat].[Passes completed long].[All]" allUniqueName="[Palyer_stat].[Passes completed long].[All]" dimensionUniqueName="[Palyer_stat]" displayFolder="" count="0" memberValueDatatype="5" unbalanced="0"/>
    <cacheHierarchy uniqueName="[Palyer_stat].[Passes received]" caption="Passes received" attribute="1" defaultMemberUniqueName="[Palyer_stat].[Passes received].[All]" allUniqueName="[Palyer_stat].[Passes received].[All]" dimensionUniqueName="[Palyer_stat]" displayFolder="" count="0" memberValueDatatype="5" unbalanced="0"/>
    <cacheHierarchy uniqueName="[Palyer_stat].[Passes received short]" caption="Passes received short" attribute="1" defaultMemberUniqueName="[Palyer_stat].[Passes received short].[All]" allUniqueName="[Palyer_stat].[Passes received short].[All]" dimensionUniqueName="[Palyer_stat]" displayFolder="" count="0" memberValueDatatype="5" unbalanced="0"/>
    <cacheHierarchy uniqueName="[Palyer_stat].[Passes received medium]" caption="Passes received medium" attribute="1" defaultMemberUniqueName="[Palyer_stat].[Passes received medium].[All]" allUniqueName="[Palyer_stat].[Passes received medium].[All]" dimensionUniqueName="[Palyer_stat]" displayFolder="" count="0" memberValueDatatype="5" unbalanced="0"/>
    <cacheHierarchy uniqueName="[Palyer_stat].[Passes received long]" caption="Passes received long" attribute="1" defaultMemberUniqueName="[Palyer_stat].[Passes received long].[All]" allUniqueName="[Palyer_stat].[Passes received long].[All]" dimensionUniqueName="[Palyer_stat]" displayFolder="" count="0" memberValueDatatype="5" unbalanced="0"/>
    <cacheHierarchy uniqueName="[Palyer_stat].[Passes accuracy short]" caption="Passes accuracy short" attribute="1" defaultMemberUniqueName="[Palyer_stat].[Passes accuracy short].[All]" allUniqueName="[Palyer_stat].[Passes accuracy short].[All]" dimensionUniqueName="[Palyer_stat]" displayFolder="" count="0" memberValueDatatype="5" unbalanced="0"/>
    <cacheHierarchy uniqueName="[Palyer_stat].[Passes accuracy medium]" caption="Passes accuracy medium" attribute="1" defaultMemberUniqueName="[Palyer_stat].[Passes accuracy medium].[All]" allUniqueName="[Palyer_stat].[Passes accuracy medium].[All]" dimensionUniqueName="[Palyer_stat]" displayFolder="" count="0" memberValueDatatype="5" unbalanced="0"/>
    <cacheHierarchy uniqueName="[Palyer_stat].[Passes accuracy long]" caption="Passes accuracy long" attribute="1" defaultMemberUniqueName="[Palyer_stat].[Passes accuracy long].[All]" allUniqueName="[Palyer_stat].[Passes accuracy long].[All]" dimensionUniqueName="[Palyer_stat]" displayFolder="" count="0" memberValueDatatype="5" unbalanced="0"/>
    <cacheHierarchy uniqueName="[Palyer_stat].[Passes completed forward]" caption="Passes completed forward" attribute="1" defaultMemberUniqueName="[Palyer_stat].[Passes completed forward].[All]" allUniqueName="[Palyer_stat].[Passes completed forward].[All]" dimensionUniqueName="[Palyer_stat]" displayFolder="" count="0" memberValueDatatype="5" unbalanced="0"/>
    <cacheHierarchy uniqueName="[Palyer_stat].[Passes completed backward]" caption="Passes completed backward" attribute="1" defaultMemberUniqueName="[Palyer_stat].[Passes completed backward].[All]" allUniqueName="[Palyer_stat].[Passes completed backward].[All]" dimensionUniqueName="[Palyer_stat]" displayFolder="" count="0" memberValueDatatype="5" unbalanced="0"/>
    <cacheHierarchy uniqueName="[Palyer_stat].[Passes completed left]" caption="Passes completed left" attribute="1" defaultMemberUniqueName="[Palyer_stat].[Passes completed left].[All]" allUniqueName="[Palyer_stat].[Passes completed left].[All]" dimensionUniqueName="[Palyer_stat]" displayFolder="" count="0" memberValueDatatype="5" unbalanced="0"/>
    <cacheHierarchy uniqueName="[Palyer_stat].[Passes completed right]" caption="Passes completed right" attribute="1" defaultMemberUniqueName="[Palyer_stat].[Passes completed right].[All]" allUniqueName="[Palyer_stat].[Passes completed right].[All]" dimensionUniqueName="[Palyer_stat]" displayFolder="" count="0" memberValueDatatype="5" unbalanced="0"/>
    <cacheHierarchy uniqueName="[Palyer_stat].[Delivery into attacking third]" caption="Delivery into attacking third" attribute="1" defaultMemberUniqueName="[Palyer_stat].[Delivery into attacking third].[All]" allUniqueName="[Palyer_stat].[Delivery into attacking third].[All]" dimensionUniqueName="[Palyer_stat]" displayFolder="" count="0" memberValueDatatype="5" unbalanced="0"/>
    <cacheHierarchy uniqueName="[Palyer_stat].[Delivery into key play area]" caption="Delivery into key play area" attribute="1" defaultMemberUniqueName="[Palyer_stat].[Delivery into key play area].[All]" allUniqueName="[Palyer_stat].[Delivery into key play area].[All]" dimensionUniqueName="[Palyer_stat]" displayFolder="" count="0" memberValueDatatype="5" unbalanced="0"/>
    <cacheHierarchy uniqueName="[Palyer_stat].[Delivery into penalty area]" caption="Delivery into penalty area" attribute="1" defaultMemberUniqueName="[Palyer_stat].[Delivery into penalty area].[All]" allUniqueName="[Palyer_stat].[Delivery into penalty area].[All]" dimensionUniqueName="[Palyer_stat]" displayFolder="" count="0" memberValueDatatype="5" unbalanced="0"/>
    <cacheHierarchy uniqueName="[Palyer_stat].[Delivery into goal area]" caption="Delivery into goal area" attribute="1" defaultMemberUniqueName="[Palyer_stat].[Delivery into goal area].[All]" allUniqueName="[Palyer_stat].[Delivery into goal area].[All]" dimensionUniqueName="[Palyer_stat]" displayFolder="" count="0" memberValueDatatype="5" unbalanced="0"/>
    <cacheHierarchy uniqueName="[Palyer_stat].[Solo run into attacking third]" caption="Solo run into attacking third" attribute="1" defaultMemberUniqueName="[Palyer_stat].[Solo run into attacking third].[All]" allUniqueName="[Palyer_stat].[Solo run into attacking third].[All]" dimensionUniqueName="[Palyer_stat]" displayFolder="" count="0" memberValueDatatype="5" unbalanced="0"/>
    <cacheHierarchy uniqueName="[Palyer_stat].[Solo run into key play area]" caption="Solo run into key play area" attribute="1" defaultMemberUniqueName="[Palyer_stat].[Solo run into key play area].[All]" allUniqueName="[Palyer_stat].[Solo run into key play area].[All]" dimensionUniqueName="[Palyer_stat]" displayFolder="" count="0" memberValueDatatype="5" unbalanced="0"/>
    <cacheHierarchy uniqueName="[Palyer_stat].[Solo run into penalty area]" caption="Solo run into penalty area" attribute="1" defaultMemberUniqueName="[Palyer_stat].[Solo run into penalty area].[All]" allUniqueName="[Palyer_stat].[Solo run into penalty area].[All]" dimensionUniqueName="[Palyer_stat]" displayFolder="" count="0" memberValueDatatype="5" unbalanced="0"/>
    <cacheHierarchy uniqueName="[Palyer_stat].[Clearances successful]" caption="Clearances successful" attribute="1" defaultMemberUniqueName="[Palyer_stat].[Clearances successful].[All]" allUniqueName="[Palyer_stat].[Clearances successful].[All]" dimensionUniqueName="[Palyer_stat]" displayFolder="" count="0" memberValueDatatype="5" unbalanced="0"/>
    <cacheHierarchy uniqueName="[Palyer_stat].[Clearances unsuccesful]" caption="Clearances unsuccesful" attribute="1" defaultMemberUniqueName="[Palyer_stat].[Clearances unsuccesful].[All]" allUniqueName="[Palyer_stat].[Clearances unsuccesful].[All]" dimensionUniqueName="[Palyer_stat]" displayFolder="" count="0" memberValueDatatype="5" unbalanced="0"/>
    <cacheHierarchy uniqueName="[Palyer_stat].[Tackles]" caption="Tackles" attribute="1" defaultMemberUniqueName="[Palyer_stat].[Tackles].[All]" allUniqueName="[Palyer_stat].[Tackles].[All]" dimensionUniqueName="[Palyer_stat]" displayFolder="" count="0" memberValueDatatype="5" unbalanced="0"/>
    <cacheHierarchy uniqueName="[Palyer_stat].[Tackles lost]" caption="Tackles lost" attribute="1" defaultMemberUniqueName="[Palyer_stat].[Tackles lost].[All]" allUniqueName="[Palyer_stat].[Tackles lost].[All]" dimensionUniqueName="[Palyer_stat]" displayFolder="" count="0" memberValueDatatype="5" unbalanced="0"/>
    <cacheHierarchy uniqueName="[Palyer_stat].[Tackles performed gaining the ball]" caption="Tackles performed gaining the ball" attribute="1" defaultMemberUniqueName="[Palyer_stat].[Tackles performed gaining the ball].[All]" allUniqueName="[Palyer_stat].[Tackles performed gaining the ball].[All]" dimensionUniqueName="[Palyer_stat]" displayFolder="" count="0" memberValueDatatype="5" unbalanced="0"/>
    <cacheHierarchy uniqueName="[Palyer_stat].[Tackles performed not gaining the ball]" caption="Tackles performed not gaining the ball" attribute="1" defaultMemberUniqueName="[Palyer_stat].[Tackles performed not gaining the ball].[All]" allUniqueName="[Palyer_stat].[Tackles performed not gaining the ball].[All]" dimensionUniqueName="[Palyer_stat]" displayFolder="" count="0" memberValueDatatype="5" unbalanced="0"/>
    <cacheHierarchy uniqueName="[Palyer_stat].[Tackles suffered]" caption="Tackles suffered" attribute="1" defaultMemberUniqueName="[Palyer_stat].[Tackles suffered].[All]" allUniqueName="[Palyer_stat].[Tackles suffered].[All]" dimensionUniqueName="[Palyer_stat]" displayFolder="" count="0" memberValueDatatype="5" unbalanced="0"/>
    <cacheHierarchy uniqueName="[Palyer_stat].[Tackles suffered losing the ball]" caption="Tackles suffered losing the ball" attribute="1" defaultMemberUniqueName="[Palyer_stat].[Tackles suffered losing the ball].[All]" allUniqueName="[Palyer_stat].[Tackles suffered losing the ball].[All]" dimensionUniqueName="[Palyer_stat]" displayFolder="" count="0" memberValueDatatype="5" unbalanced="0"/>
    <cacheHierarchy uniqueName="[Palyer_stat].[Tackles suffered not losing the ball]" caption="Tackles suffered not losing the ball" attribute="1" defaultMemberUniqueName="[Palyer_stat].[Tackles suffered not losing the ball].[All]" allUniqueName="[Palyer_stat].[Tackles suffered not losing the ball].[All]" dimensionUniqueName="[Palyer_stat]" displayFolder="" count="0" memberValueDatatype="5" unbalanced="0"/>
    <cacheHierarchy uniqueName="[Palyer_stat].[Lost balls]" caption="Lost balls" attribute="1" defaultMemberUniqueName="[Palyer_stat].[Lost balls].[All]" allUniqueName="[Palyer_stat].[Lost balls].[All]" dimensionUniqueName="[Palyer_stat]" displayFolder="" count="0" memberValueDatatype="5" unbalanced="0"/>
    <cacheHierarchy uniqueName="[Palyer_stat].[Lost balls own half]" caption="Lost balls own half" attribute="1" defaultMemberUniqueName="[Palyer_stat].[Lost balls own half].[All]" allUniqueName="[Palyer_stat].[Lost balls own half].[All]" dimensionUniqueName="[Palyer_stat]" displayFolder="" count="0" memberValueDatatype="5" unbalanced="0"/>
    <cacheHierarchy uniqueName="[Palyer_stat].[Lost balls opposite half]" caption="Lost balls opposite half" attribute="1" defaultMemberUniqueName="[Palyer_stat].[Lost balls opposite half].[All]" allUniqueName="[Palyer_stat].[Lost balls opposite half].[All]" dimensionUniqueName="[Palyer_stat]" displayFolder="" count="0" memberValueDatatype="5" unbalanced="0"/>
    <cacheHierarchy uniqueName="[Palyer_stat].[Change of possession]" caption="Change of possession" attribute="1" defaultMemberUniqueName="[Palyer_stat].[Change of possession].[All]" allUniqueName="[Palyer_stat].[Change of possession].[All]" dimensionUniqueName="[Palyer_stat]" displayFolder="" count="0" memberValueDatatype="5" unbalanced="0"/>
    <cacheHierarchy uniqueName="[Palyer_stat].[Blocks]" caption="Blocks" attribute="1" defaultMemberUniqueName="[Palyer_stat].[Blocks].[All]" allUniqueName="[Palyer_stat].[Blocks].[All]" dimensionUniqueName="[Palyer_stat]" displayFolder="" count="0" memberValueDatatype="5" unbalanced="0"/>
    <cacheHierarchy uniqueName="[Palyer_stat].[Throw-in]" caption="Throw-in" attribute="1" defaultMemberUniqueName="[Palyer_stat].[Throw-in].[All]" allUniqueName="[Palyer_stat].[Throw-in].[All]" dimensionUniqueName="[Palyer_stat]" displayFolder="" count="0" memberValueDatatype="5" unbalanced="0"/>
    <cacheHierarchy uniqueName="[Palyer_stat].[Goals conceded from open play]" caption="Goals conceded from open play" attribute="1" defaultMemberUniqueName="[Palyer_stat].[Goals conceded from open play].[All]" allUniqueName="[Palyer_stat].[Goals conceded from open play].[All]" dimensionUniqueName="[Palyer_stat]" displayFolder="" count="0" memberValueDatatype="5" unbalanced="0"/>
    <cacheHierarchy uniqueName="[Palyer_stat].[Goals conceded from set pieces]" caption="Goals conceded from set pieces" attribute="1" defaultMemberUniqueName="[Palyer_stat].[Goals conceded from set pieces].[All]" allUniqueName="[Palyer_stat].[Goals conceded from set pieces].[All]" dimensionUniqueName="[Palyer_stat]" displayFolder="" count="0" memberValueDatatype="5" unbalanced="0"/>
    <cacheHierarchy uniqueName="[Palyer_stat].[Goals conceded in penalty area]" caption="Goals conceded in penalty area" attribute="1" defaultMemberUniqueName="[Palyer_stat].[Goals conceded in penalty area].[All]" allUniqueName="[Palyer_stat].[Goals conceded in penalty area].[All]" dimensionUniqueName="[Palyer_stat]" displayFolder="" count="0" memberValueDatatype="5" unbalanced="0"/>
    <cacheHierarchy uniqueName="[Palyer_stat].[Goals conceded outside penalty area]" caption="Goals conceded outside penalty area" attribute="1" defaultMemberUniqueName="[Palyer_stat].[Goals conceded outside penalty area].[All]" allUniqueName="[Palyer_stat].[Goals conceded outside penalty area].[All]" dimensionUniqueName="[Palyer_stat]" displayFolder="" count="0" memberValueDatatype="5" unbalanced="0"/>
    <cacheHierarchy uniqueName="[Palyer_stat].[Saves in open play]" caption="Saves in open play" attribute="1" defaultMemberUniqueName="[Palyer_stat].[Saves in open play].[All]" allUniqueName="[Palyer_stat].[Saves in open play].[All]" dimensionUniqueName="[Palyer_stat]" displayFolder="" count="0" memberValueDatatype="5" unbalanced="0"/>
    <cacheHierarchy uniqueName="[Palyer_stat].[Saves on set pieces]" caption="Saves on set pieces" attribute="1" defaultMemberUniqueName="[Palyer_stat].[Saves on set pieces].[All]" allUniqueName="[Palyer_stat].[Saves on set pieces].[All]" dimensionUniqueName="[Palyer_stat]" displayFolder="" count="0" memberValueDatatype="5" unbalanced="0"/>
    <cacheHierarchy uniqueName="[Palyer_stat].[Saves on direct free kick]" caption="Saves on direct free kick" attribute="1" defaultMemberUniqueName="[Palyer_stat].[Saves on direct free kick].[All]" allUniqueName="[Palyer_stat].[Saves on direct free kick].[All]" dimensionUniqueName="[Palyer_stat]" displayFolder="" count="0" memberValueDatatype="5" unbalanced="0"/>
    <cacheHierarchy uniqueName="[Palyer_stat].[Saves on indirect free kick]" caption="Saves on indirect free kick" attribute="1" defaultMemberUniqueName="[Palyer_stat].[Saves on indirect free kick].[All]" allUniqueName="[Palyer_stat].[Saves on indirect free kick].[All]" dimensionUniqueName="[Palyer_stat]" displayFolder="" count="0" memberValueDatatype="5" unbalanced="0"/>
    <cacheHierarchy uniqueName="[Palyer_stat].[Saves on penalty]" caption="Saves on penalty" attribute="1" defaultMemberUniqueName="[Palyer_stat].[Saves on penalty].[All]" allUniqueName="[Palyer_stat].[Saves on penalty].[All]" dimensionUniqueName="[Palyer_stat]" displayFolder="" count="0" memberValueDatatype="5" unbalanced="0"/>
    <cacheHierarchy uniqueName="[Palyer_stat].[Saves on corner]" caption="Saves on corner" attribute="1" defaultMemberUniqueName="[Palyer_stat].[Saves on corner].[All]" allUniqueName="[Palyer_stat].[Saves on corner].[All]" dimensionUniqueName="[Palyer_stat]" displayFolder="" count="0" memberValueDatatype="5" unbalanced="0"/>
    <cacheHierarchy uniqueName="[Palyer_stat].[Saves in open play from centre]" caption="Saves in open play from centre" attribute="1" defaultMemberUniqueName="[Palyer_stat].[Saves in open play from centre].[All]" allUniqueName="[Palyer_stat].[Saves in open play from centre].[All]" dimensionUniqueName="[Palyer_stat]" displayFolder="" count="0" memberValueDatatype="5" unbalanced="0"/>
    <cacheHierarchy uniqueName="[Palyer_stat].[Saves in open play from left]" caption="Saves in open play from left" attribute="1" defaultMemberUniqueName="[Palyer_stat].[Saves in open play from left].[All]" allUniqueName="[Palyer_stat].[Saves in open play from left].[All]" dimensionUniqueName="[Palyer_stat]" displayFolder="" count="0" memberValueDatatype="5" unbalanced="0"/>
    <cacheHierarchy uniqueName="[Palyer_stat].[Saves in open play from right]" caption="Saves in open play from right" attribute="1" defaultMemberUniqueName="[Palyer_stat].[Saves in open play from right].[All]" allUniqueName="[Palyer_stat].[Saves in open play from right].[All]" dimensionUniqueName="[Palyer_stat]" displayFolder="" count="0" memberValueDatatype="5" unbalanced="0"/>
    <cacheHierarchy uniqueName="[Palyer_stat].[Punches]" caption="Punches" attribute="1" defaultMemberUniqueName="[Palyer_stat].[Punches].[All]" allUniqueName="[Palyer_stat].[Punches].[All]" dimensionUniqueName="[Palyer_stat]" displayFolder="" count="0" memberValueDatatype="5" unbalanced="0"/>
    <cacheHierarchy uniqueName="[Palyer_stat].[High Claims]" caption="High Claims" attribute="1" defaultMemberUniqueName="[Palyer_stat].[High Claims].[All]" allUniqueName="[Palyer_stat].[High Claims].[All]" dimensionUniqueName="[Palyer_stat]" displayFolder="" count="0" memberValueDatatype="5" unbalanced="0"/>
    <cacheHierarchy uniqueName="[Palyer_stat].[Low Claims]" caption="Low Claims" attribute="1" defaultMemberUniqueName="[Palyer_stat].[Low Claims].[All]" allUniqueName="[Palyer_stat].[Low Claims].[All]" dimensionUniqueName="[Palyer_stat]" displayFolder="" count="0" memberValueDatatype="5" unbalanced="0"/>
    <cacheHierarchy uniqueName="[Palyer_stat].[Goalkeeper kicks attempted]" caption="Goalkeeper kicks attempted" attribute="1" defaultMemberUniqueName="[Palyer_stat].[Goalkeeper kicks attempted].[All]" allUniqueName="[Palyer_stat].[Goalkeeper kicks attempted].[All]" dimensionUniqueName="[Palyer_stat]" displayFolder="" count="0" memberValueDatatype="5" unbalanced="0"/>
    <cacheHierarchy uniqueName="[Palyer_stat].[Goalkeeper kicks short]" caption="Goalkeeper kicks short" attribute="1" defaultMemberUniqueName="[Palyer_stat].[Goalkeeper kicks short].[All]" allUniqueName="[Palyer_stat].[Goalkeeper kicks short].[All]" dimensionUniqueName="[Palyer_stat]" displayFolder="" count="0" memberValueDatatype="5" unbalanced="0"/>
    <cacheHierarchy uniqueName="[Palyer_stat].[Goalkeeper kicks medium]" caption="Goalkeeper kicks medium" attribute="1" defaultMemberUniqueName="[Palyer_stat].[Goalkeeper kicks medium].[All]" allUniqueName="[Palyer_stat].[Goalkeeper kicks medium].[All]" dimensionUniqueName="[Palyer_stat]" displayFolder="" count="0" memberValueDatatype="5" unbalanced="0"/>
    <cacheHierarchy uniqueName="[Palyer_stat].[Goalkeeper kicks long]" caption="Goalkeeper kicks long" attribute="1" defaultMemberUniqueName="[Palyer_stat].[Goalkeeper kicks long].[All]" allUniqueName="[Palyer_stat].[Goalkeeper kicks long].[All]" dimensionUniqueName="[Palyer_stat]" displayFolder="" count="0" memberValueDatatype="5" unbalanced="0"/>
    <cacheHierarchy uniqueName="[Palyer_stat].[Goalkeeper kicks completed]" caption="Goalkeeper kicks completed" attribute="1" defaultMemberUniqueName="[Palyer_stat].[Goalkeeper kicks completed].[All]" allUniqueName="[Palyer_stat].[Goalkeeper kicks completed].[All]" dimensionUniqueName="[Palyer_stat]" displayFolder="" count="0" memberValueDatatype="5" unbalanced="0"/>
    <cacheHierarchy uniqueName="[Palyer_stat].[Goalkeeper kicks completed short]" caption="Goalkeeper kicks completed short" attribute="1" defaultMemberUniqueName="[Palyer_stat].[Goalkeeper kicks completed short].[All]" allUniqueName="[Palyer_stat].[Goalkeeper kicks completed short].[All]" dimensionUniqueName="[Palyer_stat]" displayFolder="" count="0" memberValueDatatype="5" unbalanced="0"/>
    <cacheHierarchy uniqueName="[Palyer_stat].[Goalkeeper kicks completed medium]" caption="Goalkeeper kicks completed medium" attribute="1" defaultMemberUniqueName="[Palyer_stat].[Goalkeeper kicks completed medium].[All]" allUniqueName="[Palyer_stat].[Goalkeeper kicks completed medium].[All]" dimensionUniqueName="[Palyer_stat]" displayFolder="" count="0" memberValueDatatype="5" unbalanced="0"/>
    <cacheHierarchy uniqueName="[Palyer_stat].[Goalkeeper kicks completed long]" caption="Goalkeeper kicks completed long" attribute="1" defaultMemberUniqueName="[Palyer_stat].[Goalkeeper kicks completed long].[All]" allUniqueName="[Palyer_stat].[Goalkeeper kicks completed long].[All]" dimensionUniqueName="[Palyer_stat]" displayFolder="" count="0" memberValueDatatype="5" unbalanced="0"/>
    <cacheHierarchy uniqueName="[Palyer_stat].[Goalkeeper kicks completed %]" caption="Goalkeeper kicks completed %" attribute="1" defaultMemberUniqueName="[Palyer_stat].[Goalkeeper kicks completed %].[All]" allUniqueName="[Palyer_stat].[Goalkeeper kicks completed %].[All]" dimensionUniqueName="[Palyer_stat]" displayFolder="" count="0" memberValueDatatype="5" unbalanced="0"/>
    <cacheHierarchy uniqueName="[Palyer_stat].[Played Time]" caption="Played Time" attribute="1" defaultMemberUniqueName="[Palyer_stat].[Played Time].[All]" allUniqueName="[Palyer_stat].[Played Time].[All]" dimensionUniqueName="[Palyer_stat]" displayFolder="" count="0" memberValueDatatype="5" unbalanced="0"/>
    <cacheHierarchy uniqueName="[Palyer_stat].[Fouls suffered]" caption="Fouls suffered" attribute="1" defaultMemberUniqueName="[Palyer_stat].[Fouls suffered].[All]" allUniqueName="[Palyer_stat].[Fouls suffered].[All]" dimensionUniqueName="[Palyer_stat]" displayFolder="" count="0" memberValueDatatype="5" unbalanced="0"/>
    <cacheHierarchy uniqueName="[Palyer_stat].[Fouls committed own half]" caption="Fouls committed own half" attribute="1" defaultMemberUniqueName="[Palyer_stat].[Fouls committed own half].[All]" allUniqueName="[Palyer_stat].[Fouls committed own half].[All]" dimensionUniqueName="[Palyer_stat]" displayFolder="" count="0" memberValueDatatype="5" unbalanced="0"/>
    <cacheHierarchy uniqueName="[Palyer_stat].[Fouls committed opposite half]" caption="Fouls committed opposite half" attribute="1" defaultMemberUniqueName="[Palyer_stat].[Fouls committed opposite half].[All]" allUniqueName="[Palyer_stat].[Fouls committed opposite half].[All]" dimensionUniqueName="[Palyer_stat]" displayFolder="" count="0" memberValueDatatype="5" unbalanced="0"/>
    <cacheHierarchy uniqueName="[Palyer_stat].[Fouls suffered own half]" caption="Fouls suffered own half" attribute="1" defaultMemberUniqueName="[Palyer_stat].[Fouls suffered own half].[All]" allUniqueName="[Palyer_stat].[Fouls suffered own half].[All]" dimensionUniqueName="[Palyer_stat]" displayFolder="" count="0" memberValueDatatype="5" unbalanced="0"/>
    <cacheHierarchy uniqueName="[Palyer_stat].[Fouls suffered opposite half]" caption="Fouls suffered opposite half" attribute="1" defaultMemberUniqueName="[Palyer_stat].[Fouls suffered opposite half].[All]" allUniqueName="[Palyer_stat].[Fouls suffered opposite half].[All]" dimensionUniqueName="[Palyer_stat]" displayFolder="" count="0" memberValueDatatype="5" unbalanced="0"/>
    <cacheHierarchy uniqueName="[Palyer_stat].[Penalty fouls]" caption="Penalty fouls" attribute="1" defaultMemberUniqueName="[Palyer_stat].[Penalty fouls].[All]" allUniqueName="[Palyer_stat].[Penalty fouls].[All]" dimensionUniqueName="[Palyer_stat]" displayFolder="" count="0" memberValueDatatype="5" unbalanced="0"/>
    <cacheHierarchy uniqueName="[Palyer_stat].[Handball]" caption="Handball" attribute="1" defaultMemberUniqueName="[Palyer_stat].[Handball].[All]" allUniqueName="[Palyer_stat].[Handball].[All]" dimensionUniqueName="[Palyer_stat]" displayFolder="" count="0" memberValueDatatype="5" unbalanced="0"/>
    <cacheHierarchy uniqueName="[Palyer_stat].[Simulation]" caption="Simulation" attribute="1" defaultMemberUniqueName="[Palyer_stat].[Simulation].[All]" allUniqueName="[Palyer_stat].[Simulation].[All]" dimensionUniqueName="[Palyer_stat]" displayFolder="" count="0" memberValueDatatype="5" unbalanced="0"/>
    <cacheHierarchy uniqueName="[Palyer_stat].[Distance covered in low activity (m)]" caption="Distance covered in low activity (m)" attribute="1" defaultMemberUniqueName="[Palyer_stat].[Distance covered in low activity (m)].[All]" allUniqueName="[Palyer_stat].[Distance covered in low activity (m)].[All]" dimensionUniqueName="[Palyer_stat]" displayFolder="" count="0" memberValueDatatype="5" unbalanced="0"/>
    <cacheHierarchy uniqueName="[Palyer_stat].[Distance covered in medium activity (m)]" caption="Distance covered in medium activity (m)" attribute="1" defaultMemberUniqueName="[Palyer_stat].[Distance covered in medium activity (m)].[All]" allUniqueName="[Palyer_stat].[Distance covered in medium activity (m)].[All]" dimensionUniqueName="[Palyer_stat]" displayFolder="" count="0" memberValueDatatype="5" unbalanced="0"/>
    <cacheHierarchy uniqueName="[Palyer_stat].[Distance covered in high activity (m)]" caption="Distance covered in high activity (m)" attribute="1" defaultMemberUniqueName="[Palyer_stat].[Distance covered in high activity (m)].[All]" allUniqueName="[Palyer_stat].[Distance covered in high activity (m)].[All]" dimensionUniqueName="[Palyer_stat]" displayFolder="" count="0" memberValueDatatype="5" unbalanced="0"/>
    <cacheHierarchy uniqueName="[Palyer_stat].[Distance covered in very high activity (m)]" caption="Distance covered in very high activity (m)" attribute="1" defaultMemberUniqueName="[Palyer_stat].[Distance covered in very high activity (m)].[All]" allUniqueName="[Palyer_stat].[Distance covered in very high activity (m)].[All]" dimensionUniqueName="[Palyer_stat]" displayFolder="" count="0" memberValueDatatype="5" unbalanced="0"/>
    <cacheHierarchy uniqueName="[Palyer_stat].[Distance covered in low activity (%)]" caption="Distance covered in low activity (%)" attribute="1" defaultMemberUniqueName="[Palyer_stat].[Distance covered in low activity (%)].[All]" allUniqueName="[Palyer_stat].[Distance covered in low activity (%)].[All]" dimensionUniqueName="[Palyer_stat]" displayFolder="" count="0" memberValueDatatype="5" unbalanced="0"/>
    <cacheHierarchy uniqueName="[Palyer_stat].[Distance covered in medium activity (%)]" caption="Distance covered in medium activity (%)" attribute="1" defaultMemberUniqueName="[Palyer_stat].[Distance covered in medium activity (%)].[All]" allUniqueName="[Palyer_stat].[Distance covered in medium activity (%)].[All]" dimensionUniqueName="[Palyer_stat]" displayFolder="" count="0" memberValueDatatype="5" unbalanced="0"/>
    <cacheHierarchy uniqueName="[Palyer_stat].[Distance covered in high activity (%)]" caption="Distance covered in high activity (%)" attribute="1" defaultMemberUniqueName="[Palyer_stat].[Distance covered in high activity (%)].[All]" allUniqueName="[Palyer_stat].[Distance covered in high activity (%)].[All]" dimensionUniqueName="[Palyer_stat]" displayFolder="" count="0" memberValueDatatype="5" unbalanced="0"/>
    <cacheHierarchy uniqueName="[Palyer_stat].[Distance covered in very high activity (%)]" caption="Distance covered in very high activity (%)" attribute="1" defaultMemberUniqueName="[Palyer_stat].[Distance covered in very high activity (%)].[All]" allUniqueName="[Palyer_stat].[Distance covered in very high activity (%)].[All]" dimensionUniqueName="[Palyer_stat]" displayFolder="" count="0" memberValueDatatype="5" unbalanced="0"/>
    <cacheHierarchy uniqueName="[Palyer_stat].[Time spent in low activity (%)]" caption="Time spent in low activity (%)" attribute="1" defaultMemberUniqueName="[Palyer_stat].[Time spent in low activity (%)].[All]" allUniqueName="[Palyer_stat].[Time spent in low activity (%)].[All]" dimensionUniqueName="[Palyer_stat]" displayFolder="" count="0" memberValueDatatype="5" unbalanced="0"/>
    <cacheHierarchy uniqueName="[Palyer_stat].[Time spent in medium activity (%)]" caption="Time spent in medium activity (%)" attribute="1" defaultMemberUniqueName="[Palyer_stat].[Time spent in medium activity (%)].[All]" allUniqueName="[Palyer_stat].[Time spent in medium activity (%)].[All]" dimensionUniqueName="[Palyer_stat]" displayFolder="" count="0" memberValueDatatype="5" unbalanced="0"/>
    <cacheHierarchy uniqueName="[Palyer_stat].[Time spent in high activity (%)]" caption="Time spent in high activity (%)" attribute="1" defaultMemberUniqueName="[Palyer_stat].[Time spent in high activity (%)].[All]" allUniqueName="[Palyer_stat].[Time spent in high activity (%)].[All]" dimensionUniqueName="[Palyer_stat]" displayFolder="" count="0" memberValueDatatype="5" unbalanced="0"/>
    <cacheHierarchy uniqueName="[Palyer_stat].[Time spent in very high activity (%)]" caption="Time spent in very high activity (%)" attribute="1" defaultMemberUniqueName="[Palyer_stat].[Time spent in very high activity (%)].[All]" allUniqueName="[Palyer_stat].[Time spent in very high activity (%)].[All]" dimensionUniqueName="[Palyer_stat]" displayFolder="" count="0" memberValueDatatype="5" unbalanced="0"/>
    <cacheHierarchy uniqueName="[Palyer_stat].[Time spent in penalty area]" caption="Time spent in penalty area" attribute="1" defaultMemberUniqueName="[Palyer_stat].[Time spent in penalty area].[All]" allUniqueName="[Palyer_stat].[Time spent in penalty area].[All]" dimensionUniqueName="[Palyer_stat]" displayFolder="" count="0" memberValueDatatype="5" unbalanced="0"/>
    <cacheHierarchy uniqueName="[Palyer_stat].[Time spent in attacking third]" caption="Time spent in attacking third" attribute="1" defaultMemberUniqueName="[Palyer_stat].[Time spent in attacking third].[All]" allUniqueName="[Palyer_stat].[Time spent in attacking third].[All]" dimensionUniqueName="[Palyer_stat]" displayFolder="" count="0" memberValueDatatype="5" unbalanced="0"/>
    <cacheHierarchy uniqueName="[Palyer_stat].[Time spent in opposite half]" caption="Time spent in opposite half" attribute="1" defaultMemberUniqueName="[Palyer_stat].[Time spent in opposite half].[All]" allUniqueName="[Palyer_stat].[Time spent in opposite half].[All]" dimensionUniqueName="[Palyer_stat]" displayFolder="" count="0" memberValueDatatype="5" unbalanced="0"/>
    <cacheHierarchy uniqueName="[Palyer_stat].[Time spent in low activity]" caption="Time spent in low activity" attribute="1" defaultMemberUniqueName="[Palyer_stat].[Time spent in low activity].[All]" allUniqueName="[Palyer_stat].[Time spent in low activity].[All]" dimensionUniqueName="[Palyer_stat]" displayFolder="" count="0" memberValueDatatype="5" unbalanced="0"/>
    <cacheHierarchy uniqueName="[Palyer_stat].[Time spent in medium activity]" caption="Time spent in medium activity" attribute="1" defaultMemberUniqueName="[Palyer_stat].[Time spent in medium activity].[All]" allUniqueName="[Palyer_stat].[Time spent in medium activity].[All]" dimensionUniqueName="[Palyer_stat]" displayFolder="" count="0" memberValueDatatype="5" unbalanced="0"/>
    <cacheHierarchy uniqueName="[Palyer_stat].[Time spent in high activity]" caption="Time spent in high activity" attribute="1" defaultMemberUniqueName="[Palyer_stat].[Time spent in high activity].[All]" allUniqueName="[Palyer_stat].[Time spent in high activity].[All]" dimensionUniqueName="[Palyer_stat]" displayFolder="" count="0" memberValueDatatype="5" unbalanced="0"/>
    <cacheHierarchy uniqueName="[Palyer_stat].[Time spent in very high activity]" caption="Time spent in very high activity" attribute="1" defaultMemberUniqueName="[Palyer_stat].[Time spent in very high activity].[All]" allUniqueName="[Palyer_stat].[Time spent in very high activity].[All]" dimensionUniqueName="[Palyer_stat]" displayFolder="" count="0" memberValueDatatype="5" unbalanced="0"/>
    <cacheHierarchy uniqueName="[Palyer_stat].[Sprints]" caption="Sprints" attribute="1" defaultMemberUniqueName="[Palyer_stat].[Sprints].[All]" allUniqueName="[Palyer_stat].[Sprints].[All]" dimensionUniqueName="[Palyer_stat]" displayFolder="" count="0" memberValueDatatype="5" unbalanced="0"/>
    <cacheHierarchy uniqueName="[Palyer_stat].[Position heatmap]" caption="Position heatmap" attribute="1" defaultMemberUniqueName="[Palyer_stat].[Position heatmap].[All]" allUniqueName="[Palyer_stat].[Position heatmap].[All]" dimensionUniqueName="[Palyer_stat]" displayFolder="" count="0" memberValueDatatype="130" unbalanced="0"/>
    <cacheHierarchy uniqueName="[Palyer_stat].[Assists]" caption="Assists" attribute="1" defaultMemberUniqueName="[Palyer_stat].[Assists].[All]" allUniqueName="[Palyer_stat].[Assists].[All]" dimensionUniqueName="[Palyer_stat]" displayFolder="" count="0" memberValueDatatype="5" unbalanced="0"/>
    <cacheHierarchy uniqueName="[Palyer_stat].[Distance covered (Km)]" caption="Distance covered (Km)" attribute="1" defaultMemberUniqueName="[Palyer_stat].[Distance covered (Km)].[All]" allUniqueName="[Palyer_stat].[Distance covered (Km)].[All]" dimensionUniqueName="[Palyer_stat]" displayFolder="" count="0" memberValueDatatype="5" unbalanced="0"/>
    <cacheHierarchy uniqueName="[Palyer_stat].[Distance covered in possession (Km)]" caption="Distance covered in possession (Km)" attribute="1" defaultMemberUniqueName="[Palyer_stat].[Distance covered in possession (Km)].[All]" allUniqueName="[Palyer_stat].[Distance covered in possession (Km)].[All]" dimensionUniqueName="[Palyer_stat]" displayFolder="" count="0" memberValueDatatype="5" unbalanced="0"/>
    <cacheHierarchy uniqueName="[Palyer_stat].[Matches played]" caption="Matches played" attribute="1" defaultMemberUniqueName="[Palyer_stat].[Matches played].[All]" allUniqueName="[Palyer_stat].[Matches played].[All]" dimensionUniqueName="[Palyer_stat]" displayFolder="" count="0" memberValueDatatype="5" unbalanced="0"/>
    <cacheHierarchy uniqueName="[Palyer_stat].[Goals on set pieces]" caption="Goals on set pieces" attribute="1" defaultMemberUniqueName="[Palyer_stat].[Goals on set pieces].[All]" allUniqueName="[Palyer_stat].[Goals on set pieces].[All]" dimensionUniqueName="[Palyer_stat]" displayFolder="" count="0" memberValueDatatype="5" unbalanced="0"/>
    <cacheHierarchy uniqueName="[Palyer_stat].[Attempts blocked outside penalty area]" caption="Attempts blocked outside penalty area" attribute="1" defaultMemberUniqueName="[Palyer_stat].[Attempts blocked outside penalty area].[All]" allUniqueName="[Palyer_stat].[Attempts blocked outside penalty area].[All]" dimensionUniqueName="[Palyer_stat]" displayFolder="" count="0" memberValueDatatype="5" unbalanced="0"/>
    <cacheHierarchy uniqueName="[Palyer_stat].[Player average speed]" caption="Player average speed" attribute="1" defaultMemberUniqueName="[Palyer_stat].[Player average speed].[All]" allUniqueName="[Palyer_stat].[Player average speed].[All]" dimensionUniqueName="[Palyer_stat]" displayFolder="" count="0" memberValueDatatype="5" unbalanced="0"/>
    <cacheHierarchy uniqueName="[Palyer_stat].[Distance covered not in possession (m)]" caption="Distance covered not in possession (m)" attribute="1" defaultMemberUniqueName="[Palyer_stat].[Distance covered not in possession (m)].[All]" allUniqueName="[Palyer_stat].[Distance covered not in possession (m)].[All]" dimensionUniqueName="[Palyer_stat]" displayFolder="" count="0" memberValueDatatype="5" unbalanced="0"/>
    <cacheHierarchy uniqueName="[Palyer_stat].[Distance covered not in possession (Km)]" caption="Distance covered not in possession (Km)" attribute="1" defaultMemberUniqueName="[Palyer_stat].[Distance covered not in possession (Km)].[All]" allUniqueName="[Palyer_stat].[Distance covered not in possession (Km)].[All]" dimensionUniqueName="[Palyer_stat]" displayFolder="" count="0" memberValueDatatype="5" unbalanced="0"/>
    <cacheHierarchy uniqueName="[Palyer_stat].[Attempts set pieces]" caption="Attempts set pieces" attribute="1" defaultMemberUniqueName="[Palyer_stat].[Attempts set pieces].[All]" allUniqueName="[Palyer_stat].[Attempts set pieces].[All]" dimensionUniqueName="[Palyer_stat]" displayFolder="" count="0" memberValueDatatype="5" unbalanced="0"/>
    <cacheHierarchy uniqueName="[Palyer_stat].[Attempts in open play]" caption="Attempts in open play" attribute="1" defaultMemberUniqueName="[Palyer_stat].[Attempts in open play].[All]" allUniqueName="[Palyer_stat].[Attempts in open play].[All]" dimensionUniqueName="[Palyer_stat]" displayFolder="" count="0" memberValueDatatype="5" unbalanced="0"/>
    <cacheHierarchy uniqueName="[Palyer_stat].[Attempts on throw in]" caption="Attempts on throw in" attribute="1" defaultMemberUniqueName="[Palyer_stat].[Attempts on throw in].[All]" allUniqueName="[Palyer_stat].[Attempts on throw in].[All]" dimensionUniqueName="[Palyer_stat]" displayFolder="" count="0" memberValueDatatype="5" unbalanced="0"/>
    <cacheHierarchy uniqueName="[Palyer_stat].[Saves on attempts inside penalty area]" caption="Saves on attempts inside penalty area" attribute="1" defaultMemberUniqueName="[Palyer_stat].[Saves on attempts inside penalty area].[All]" allUniqueName="[Palyer_stat].[Saves on attempts inside penalty area].[All]" dimensionUniqueName="[Palyer_stat]" displayFolder="" count="0" memberValueDatatype="5" unbalanced="0"/>
    <cacheHierarchy uniqueName="[Palyer_stat].[Saves on attempts outside penalty area]" caption="Saves on attempts outside penalty area" attribute="1" defaultMemberUniqueName="[Palyer_stat].[Saves on attempts outside penalty area].[All]" allUniqueName="[Palyer_stat].[Saves on attempts outside penalty area].[All]" dimensionUniqueName="[Palyer_stat]" displayFolder="" count="0" memberValueDatatype="5" unbalanced="0"/>
    <cacheHierarchy uniqueName="[Palyer_stat].[Big Chances]" caption="Big Chances" attribute="1" defaultMemberUniqueName="[Palyer_stat].[Big Chances].[All]" allUniqueName="[Palyer_stat].[Big Chances].[All]" dimensionUniqueName="[Palyer_stat]" displayFolder="" count="0" memberValueDatatype="5" unbalanced="0"/>
    <cacheHierarchy uniqueName="[poivit_match_stat].[MatchID]" caption="MatchID" attribute="1" defaultMemberUniqueName="[poivit_match_stat].[MatchID].[All]" allUniqueName="[poivit_match_stat].[MatchID].[All]" dimensionUniqueName="[poivit_match_stat]" displayFolder="" count="0" memberValueDatatype="5" unbalanced="0"/>
    <cacheHierarchy uniqueName="[poivit_match_stat].[HomeTeamName]" caption="HomeTeamName" attribute="1" defaultMemberUniqueName="[poivit_match_stat].[HomeTeamName].[All]" allUniqueName="[poivit_match_stat].[HomeTeamName].[All]" dimensionUniqueName="[poivit_match_stat]" displayFolder="" count="0" memberValueDatatype="130" unbalanced="0"/>
    <cacheHierarchy uniqueName="[poivit_match_stat].[AwayTeamName]" caption="AwayTeamName" attribute="1" defaultMemberUniqueName="[poivit_match_stat].[AwayTeamName].[All]" allUniqueName="[poivit_match_stat].[AwayTeamName].[All]" dimensionUniqueName="[poivit_match_stat]" displayFolder="" count="0" memberValueDatatype="130" unbalanced="0"/>
    <cacheHierarchy uniqueName="[poivit_match_stat].[TeamID]" caption="TeamID" attribute="1" defaultMemberUniqueName="[poivit_match_stat].[TeamID].[All]" allUniqueName="[poivit_match_stat].[TeamID].[All]" dimensionUniqueName="[poivit_match_stat]" displayFolder="" count="0" memberValueDatatype="5" unbalanced="0"/>
    <cacheHierarchy uniqueName="[poivit_match_stat].[TeamName]" caption="TeamName" attribute="1" defaultMemberUniqueName="[poivit_match_stat].[TeamName].[All]" allUniqueName="[poivit_match_stat].[TeamName].[All]" dimensionUniqueName="[poivit_match_stat]" displayFolder="" count="0" memberValueDatatype="130" unbalanced="0"/>
    <cacheHierarchy uniqueName="[poivit_match_stat].[IsHomeTeam]" caption="IsHomeTeam" attribute="1" defaultMemberUniqueName="[poivit_match_stat].[IsHomeTeam].[All]" allUniqueName="[poivit_match_stat].[IsHomeTeam].[All]" dimensionUniqueName="[poivit_match_stat]" displayFolder="" count="0" memberValueDatatype="11" unbalanced="0"/>
    <cacheHierarchy uniqueName="[poivit_match_stat].[IsAwayTeam]" caption="IsAwayTeam" attribute="1" defaultMemberUniqueName="[poivit_match_stat].[IsAwayTeam].[All]" allUniqueName="[poivit_match_stat].[IsAwayTeam].[All]" dimensionUniqueName="[poivit_match_stat]" displayFolder="" count="0" memberValueDatatype="11" unbalanced="0"/>
    <cacheHierarchy uniqueName="[poivit_match_stat].[StatsID]" caption="StatsID" attribute="1" defaultMemberUniqueName="[poivit_match_stat].[StatsID].[All]" allUniqueName="[poivit_match_stat].[StatsID].[All]" dimensionUniqueName="[poivit_match_stat]" displayFolder="" count="0" memberValueDatatype="5" unbalanced="0"/>
    <cacheHierarchy uniqueName="[poivit_match_stat].[Rank]" caption="Rank" attribute="1" defaultMemberUniqueName="[poivit_match_stat].[Rank].[All]" allUniqueName="[poivit_match_stat].[Rank].[All]" dimensionUniqueName="[poivit_match_stat]" displayFolder="" count="0" memberValueDatatype="5" unbalanced="0"/>
    <cacheHierarchy uniqueName="[poivit_match_stat].[Goals]" caption="Goals" attribute="1" defaultMemberUniqueName="[poivit_match_stat].[Goals].[All]" allUniqueName="[poivit_match_stat].[Goals].[All]" dimensionUniqueName="[poivit_match_stat]" displayFolder="" count="0" memberValueDatatype="5" unbalanced="0"/>
    <cacheHierarchy uniqueName="[poivit_match_stat].[Ball Possession]" caption="Ball Possession" attribute="1" defaultMemberUniqueName="[poivit_match_stat].[Ball Possession].[All]" allUniqueName="[poivit_match_stat].[Ball Possession].[All]" dimensionUniqueName="[poivit_match_stat]" displayFolder="" count="0" memberValueDatatype="5" unbalanced="0"/>
    <cacheHierarchy uniqueName="[poivit_match_stat].[Total Attempts]" caption="Total Attempts" attribute="1" defaultMemberUniqueName="[poivit_match_stat].[Total Attempts].[All]" allUniqueName="[poivit_match_stat].[Total Attempts].[All]" dimensionUniqueName="[poivit_match_stat]" displayFolder="" count="0" memberValueDatatype="5" unbalanced="0"/>
    <cacheHierarchy uniqueName="[poivit_match_stat].[Attempts on target]" caption="Attempts on target" attribute="1" defaultMemberUniqueName="[poivit_match_stat].[Attempts on target].[All]" allUniqueName="[poivit_match_stat].[Attempts on target].[All]" dimensionUniqueName="[poivit_match_stat]" displayFolder="" count="0" memberValueDatatype="5" unbalanced="0"/>
    <cacheHierarchy uniqueName="[poivit_match_stat].[Attempts off target]" caption="Attempts off target" attribute="1" defaultMemberUniqueName="[poivit_match_stat].[Attempts off target].[All]" allUniqueName="[poivit_match_stat].[Attempts off target].[All]" dimensionUniqueName="[poivit_match_stat]" displayFolder="" count="0" memberValueDatatype="5" unbalanced="0"/>
    <cacheHierarchy uniqueName="[poivit_match_stat].[Attempts against woodwork]" caption="Attempts against woodwork" attribute="1" defaultMemberUniqueName="[poivit_match_stat].[Attempts against woodwork].[All]" allUniqueName="[poivit_match_stat].[Attempts against woodwork].[All]" dimensionUniqueName="[poivit_match_stat]" displayFolder="" count="0" memberValueDatatype="5" unbalanced="0"/>
    <cacheHierarchy uniqueName="[poivit_match_stat].[Attempts Accuracy]" caption="Attempts Accuracy" attribute="1" defaultMemberUniqueName="[poivit_match_stat].[Attempts Accuracy].[All]" allUniqueName="[poivit_match_stat].[Attempts Accuracy].[All]" dimensionUniqueName="[poivit_match_stat]" displayFolder="" count="0" memberValueDatatype="5" unbalanced="0"/>
    <cacheHierarchy uniqueName="[poivit_match_stat].[Corners]" caption="Corners" attribute="1" defaultMemberUniqueName="[poivit_match_stat].[Corners].[All]" allUniqueName="[poivit_match_stat].[Corners].[All]" dimensionUniqueName="[poivit_match_stat]" displayFolder="" count="0" memberValueDatatype="5" unbalanced="0"/>
    <cacheHierarchy uniqueName="[poivit_match_stat].[Offsides]" caption="Offsides" attribute="1" defaultMemberUniqueName="[poivit_match_stat].[Offsides].[All]" allUniqueName="[poivit_match_stat].[Offsides].[All]" dimensionUniqueName="[poivit_match_stat]" displayFolder="" count="0" memberValueDatatype="130" unbalanced="0"/>
    <cacheHierarchy uniqueName="[poivit_match_stat].[Saves]" caption="Saves" attribute="1" defaultMemberUniqueName="[poivit_match_stat].[Saves].[All]" allUniqueName="[poivit_match_stat].[Saves].[All]" dimensionUniqueName="[poivit_match_stat]" displayFolder="" count="0" memberValueDatatype="130" unbalanced="0"/>
    <cacheHierarchy uniqueName="[poivit_match_stat].[Tackles won]" caption="Tackles won" attribute="1" defaultMemberUniqueName="[poivit_match_stat].[Tackles won].[All]" allUniqueName="[poivit_match_stat].[Tackles won].[All]" dimensionUniqueName="[poivit_match_stat]" displayFolder="" count="0" memberValueDatatype="130" unbalanced="0"/>
    <cacheHierarchy uniqueName="[poivit_match_stat].[Clearances]" caption="Clearances" attribute="1" defaultMemberUniqueName="[poivit_match_stat].[Clearances].[All]" allUniqueName="[poivit_match_stat].[Clearances].[All]" dimensionUniqueName="[poivit_match_stat]" displayFolder="" count="0" memberValueDatatype="130" unbalanced="0"/>
    <cacheHierarchy uniqueName="[poivit_match_stat].[Recovered balls]" caption="Recovered balls" attribute="1" defaultMemberUniqueName="[poivit_match_stat].[Recovered balls].[All]" allUniqueName="[poivit_match_stat].[Recovered balls].[All]" dimensionUniqueName="[poivit_match_stat]" displayFolder="" count="0" memberValueDatatype="130" unbalanced="0"/>
    <cacheHierarchy uniqueName="[poivit_match_stat].[Fouls committed]" caption="Fouls committed" attribute="1" defaultMemberUniqueName="[poivit_match_stat].[Fouls committed].[All]" allUniqueName="[poivit_match_stat].[Fouls committed].[All]" dimensionUniqueName="[poivit_match_stat]" displayFolder="" count="0" memberValueDatatype="130" unbalanced="0"/>
    <cacheHierarchy uniqueName="[poivit_match_stat].[Yellow cards]" caption="Yellow cards" attribute="1" defaultMemberUniqueName="[poivit_match_stat].[Yellow cards].[All]" allUniqueName="[poivit_match_stat].[Yellow cards].[All]" dimensionUniqueName="[poivit_match_stat]" displayFolder="" count="0" memberValueDatatype="130" unbalanced="0"/>
    <cacheHierarchy uniqueName="[poivit_match_stat].[Red cards]" caption="Red cards" attribute="1" defaultMemberUniqueName="[poivit_match_stat].[Red cards].[All]" allUniqueName="[poivit_match_stat].[Red cards].[All]" dimensionUniqueName="[poivit_match_stat]" displayFolder="" count="0" memberValueDatatype="130" unbalanced="0"/>
    <cacheHierarchy uniqueName="[poivit_match_stat].[Passes completed]" caption="Passes completed" attribute="1" defaultMemberUniqueName="[poivit_match_stat].[Passes completed].[All]" allUniqueName="[poivit_match_stat].[Passes completed].[All]" dimensionUniqueName="[poivit_match_stat]" displayFolder="" count="0" memberValueDatatype="130" unbalanced="0"/>
    <cacheHierarchy uniqueName="[poivit_match_stat].[Passes accuracy]" caption="Passes accuracy" attribute="1" defaultMemberUniqueName="[poivit_match_stat].[Passes accuracy].[All]" allUniqueName="[poivit_match_stat].[Passes accuracy].[All]" dimensionUniqueName="[poivit_match_stat]" displayFolder="" count="0" memberValueDatatype="130" unbalanced="0"/>
    <cacheHierarchy uniqueName="[poivit_match_stat].[Distance covered (m)]" caption="Distance covered (m)" attribute="1" defaultMemberUniqueName="[poivit_match_stat].[Distance covered (m)].[All]" allUniqueName="[poivit_match_stat].[Distance covered (m)].[All]" dimensionUniqueName="[poivit_match_stat]" displayFolder="" count="0" memberValueDatatype="130" unbalanced="0"/>
    <cacheHierarchy uniqueName="[poivit_match_stat].[Distance covered in possession (m)]" caption="Distance covered in possession (m)" attribute="1" defaultMemberUniqueName="[poivit_match_stat].[Distance covered in possession (m)].[All]" allUniqueName="[poivit_match_stat].[Distance covered in possession (m)].[All]" dimensionUniqueName="[poivit_match_stat]" displayFolder="" count="0" memberValueDatatype="130" unbalanced="0"/>
    <cacheHierarchy uniqueName="[poivit_match_stat].[Top Speed (Km/h)]" caption="Top Speed (Km/h)" attribute="1" defaultMemberUniqueName="[poivit_match_stat].[Top Speed (Km/h)].[All]" allUniqueName="[poivit_match_stat].[Top Speed (Km/h)].[All]" dimensionUniqueName="[poivit_match_stat]" displayFolder="" count="0" memberValueDatatype="130" unbalanced="0"/>
    <cacheHierarchy uniqueName="[poivit_match_stat].[Own-goals]" caption="Own-goals" attribute="1" defaultMemberUniqueName="[poivit_match_stat].[Own-goals].[All]" allUniqueName="[poivit_match_stat].[Own-goals].[All]" dimensionUniqueName="[poivit_match_stat]" displayFolder="" count="0" memberValueDatatype="130" unbalanced="0"/>
    <cacheHierarchy uniqueName="[poivit_match_stat].[Goals scored]" caption="Goals scored" attribute="1" defaultMemberUniqueName="[poivit_match_stat].[Goals scored].[All]" allUniqueName="[poivit_match_stat].[Goals scored].[All]" dimensionUniqueName="[poivit_match_stat]" displayFolder="" count="0" memberValueDatatype="130" unbalanced="0"/>
    <cacheHierarchy uniqueName="[poivit_match_stat].[Goals conceded]" caption="Goals conceded" attribute="1" defaultMemberUniqueName="[poivit_match_stat].[Goals conceded].[All]" allUniqueName="[poivit_match_stat].[Goals conceded].[All]" dimensionUniqueName="[poivit_match_stat]" displayFolder="" count="0" memberValueDatatype="130" unbalanced="0"/>
    <cacheHierarchy uniqueName="[poivit_match_stat].[Own-goals for]" caption="Own-goals for" attribute="1" defaultMemberUniqueName="[poivit_match_stat].[Own-goals for].[All]" allUniqueName="[poivit_match_stat].[Own-goals for].[All]" dimensionUniqueName="[poivit_match_stat]" displayFolder="" count="0" memberValueDatatype="130" unbalanced="0"/>
    <cacheHierarchy uniqueName="[poivit_match_stat].[Goals scored by right foot]" caption="Goals scored by right foot" attribute="1" defaultMemberUniqueName="[poivit_match_stat].[Goals scored by right foot].[All]" allUniqueName="[poivit_match_stat].[Goals scored by right foot].[All]" dimensionUniqueName="[poivit_match_stat]" displayFolder="" count="0" memberValueDatatype="130" unbalanced="0"/>
    <cacheHierarchy uniqueName="[poivit_match_stat].[Goals scored by left foot]" caption="Goals scored by left foot" attribute="1" defaultMemberUniqueName="[poivit_match_stat].[Goals scored by left foot].[All]" allUniqueName="[poivit_match_stat].[Goals scored by left foot].[All]" dimensionUniqueName="[poivit_match_stat]" displayFolder="" count="0" memberValueDatatype="130" unbalanced="0"/>
    <cacheHierarchy uniqueName="[poivit_match_stat].[Goals scored by head]" caption="Goals scored by head" attribute="1" defaultMemberUniqueName="[poivit_match_stat].[Goals scored by head].[All]" allUniqueName="[poivit_match_stat].[Goals scored by head].[All]" dimensionUniqueName="[poivit_match_stat]" displayFolder="" count="0" memberValueDatatype="130" unbalanced="0"/>
    <cacheHierarchy uniqueName="[poivit_match_stat].[Goals scored by backheel]" caption="Goals scored by backheel" attribute="1" defaultMemberUniqueName="[poivit_match_stat].[Goals scored by backheel].[All]" allUniqueName="[poivit_match_stat].[Goals scored by backheel].[All]" dimensionUniqueName="[poivit_match_stat]" displayFolder="" count="0" memberValueDatatype="130" unbalanced="0"/>
    <cacheHierarchy uniqueName="[poivit_match_stat].[Goals scored by other part of body]" caption="Goals scored by other part of body" attribute="1" defaultMemberUniqueName="[poivit_match_stat].[Goals scored by other part of body].[All]" allUniqueName="[poivit_match_stat].[Goals scored by other part of body].[All]" dimensionUniqueName="[poivit_match_stat]" displayFolder="" count="0" memberValueDatatype="130" unbalanced="0"/>
    <cacheHierarchy uniqueName="[poivit_match_stat].[Goals scored in open play]" caption="Goals scored in open play" attribute="1" defaultMemberUniqueName="[poivit_match_stat].[Goals scored in open play].[All]" allUniqueName="[poivit_match_stat].[Goals scored in open play].[All]" dimensionUniqueName="[poivit_match_stat]" displayFolder="" count="0" memberValueDatatype="130" unbalanced="0"/>
    <cacheHierarchy uniqueName="[poivit_match_stat].[Goals scored on direct free-kcik]" caption="Goals scored on direct free-kcik" attribute="1" defaultMemberUniqueName="[poivit_match_stat].[Goals scored on direct free-kcik].[All]" allUniqueName="[poivit_match_stat].[Goals scored on direct free-kcik].[All]" dimensionUniqueName="[poivit_match_stat]" displayFolder="" count="0" memberValueDatatype="130" unbalanced="0"/>
    <cacheHierarchy uniqueName="[poivit_match_stat].[Goals scored on indirect free-kcik]" caption="Goals scored on indirect free-kcik" attribute="1" defaultMemberUniqueName="[poivit_match_stat].[Goals scored on indirect free-kcik].[All]" allUniqueName="[poivit_match_stat].[Goals scored on indirect free-kcik].[All]" dimensionUniqueName="[poivit_match_stat]" displayFolder="" count="0" memberValueDatatype="130" unbalanced="0"/>
    <cacheHierarchy uniqueName="[poivit_match_stat].[Goals scored on penalty]" caption="Goals scored on penalty" attribute="1" defaultMemberUniqueName="[poivit_match_stat].[Goals scored on penalty].[All]" allUniqueName="[poivit_match_stat].[Goals scored on penalty].[All]" dimensionUniqueName="[poivit_match_stat]" displayFolder="" count="0" memberValueDatatype="130" unbalanced="0"/>
    <cacheHierarchy uniqueName="[poivit_match_stat].[Goals on corner]" caption="Goals on corner" attribute="1" defaultMemberUniqueName="[poivit_match_stat].[Goals on corner].[All]" allUniqueName="[poivit_match_stat].[Goals on corner].[All]" dimensionUniqueName="[poivit_match_stat]" displayFolder="" count="0" memberValueDatatype="130" unbalanced="0"/>
    <cacheHierarchy uniqueName="[poivit_match_stat].[Goals scored in penalty area]" caption="Goals scored in penalty area" attribute="1" defaultMemberUniqueName="[poivit_match_stat].[Goals scored in penalty area].[All]" allUniqueName="[poivit_match_stat].[Goals scored in penalty area].[All]" dimensionUniqueName="[poivit_match_stat]" displayFolder="" count="0" memberValueDatatype="130" unbalanced="0"/>
    <cacheHierarchy uniqueName="[poivit_match_stat].[Goals scored outside penalty area]" caption="Goals scored outside penalty area" attribute="1" defaultMemberUniqueName="[poivit_match_stat].[Goals scored outside penalty area].[All]" allUniqueName="[poivit_match_stat].[Goals scored outside penalty area].[All]" dimensionUniqueName="[poivit_match_stat]" displayFolder="" count="0" memberValueDatatype="130" unbalanced="0"/>
    <cacheHierarchy uniqueName="[poivit_match_stat].[Goals on penalty phase]" caption="Goals on penalty phase" attribute="1" defaultMemberUniqueName="[poivit_match_stat].[Goals on penalty phase].[All]" allUniqueName="[poivit_match_stat].[Goals on penalty phase].[All]" dimensionUniqueName="[poivit_match_stat]" displayFolder="" count="0" memberValueDatatype="130" unbalanced="0"/>
    <cacheHierarchy uniqueName="[poivit_match_stat].[Goals in open play from centre]" caption="Goals in open play from centre" attribute="1" defaultMemberUniqueName="[poivit_match_stat].[Goals in open play from centre].[All]" allUniqueName="[poivit_match_stat].[Goals in open play from centre].[All]" dimensionUniqueName="[poivit_match_stat]" displayFolder="" count="0" memberValueDatatype="130" unbalanced="0"/>
    <cacheHierarchy uniqueName="[poivit_match_stat].[Goals in open play from left]" caption="Goals in open play from left" attribute="1" defaultMemberUniqueName="[poivit_match_stat].[Goals in open play from left].[All]" allUniqueName="[poivit_match_stat].[Goals in open play from left].[All]" dimensionUniqueName="[poivit_match_stat]" displayFolder="" count="0" memberValueDatatype="130" unbalanced="0"/>
    <cacheHierarchy uniqueName="[poivit_match_stat].[Goals in open play from right]" caption="Goals in open play from right" attribute="1" defaultMemberUniqueName="[poivit_match_stat].[Goals in open play from right].[All]" allUniqueName="[poivit_match_stat].[Goals in open play from right].[All]" dimensionUniqueName="[poivit_match_stat]" displayFolder="" count="0" memberValueDatatype="130" unbalanced="0"/>
    <cacheHierarchy uniqueName="[poivit_match_stat].[Attempts blocked]" caption="Attempts blocked" attribute="1" defaultMemberUniqueName="[poivit_match_stat].[Attempts blocked].[All]" allUniqueName="[poivit_match_stat].[Attempts blocked].[All]" dimensionUniqueName="[poivit_match_stat]" displayFolder="" count="0" memberValueDatatype="130" unbalanced="0"/>
    <cacheHierarchy uniqueName="[poivit_match_stat].[Attempts on bar]" caption="Attempts on bar" attribute="1" defaultMemberUniqueName="[poivit_match_stat].[Attempts on bar].[All]" allUniqueName="[poivit_match_stat].[Attempts on bar].[All]" dimensionUniqueName="[poivit_match_stat]" displayFolder="" count="0" memberValueDatatype="130" unbalanced="0"/>
    <cacheHierarchy uniqueName="[poivit_match_stat].[Attempts on post]" caption="Attempts on post" attribute="1" defaultMemberUniqueName="[poivit_match_stat].[Attempts on post].[All]" allUniqueName="[poivit_match_stat].[Attempts on post].[All]" dimensionUniqueName="[poivit_match_stat]" displayFolder="" count="0" memberValueDatatype="130" unbalanced="0"/>
    <cacheHierarchy uniqueName="[poivit_match_stat].[Woodwork (after deflection)]" caption="Woodwork (after deflection)" attribute="1" defaultMemberUniqueName="[poivit_match_stat].[Woodwork (after deflection)].[All]" allUniqueName="[poivit_match_stat].[Woodwork (after deflection)].[All]" dimensionUniqueName="[poivit_match_stat]" displayFolder="" count="0" memberValueDatatype="130" unbalanced="0"/>
    <cacheHierarchy uniqueName="[poivit_match_stat].[Attempts on direct free kick]" caption="Attempts on direct free kick" attribute="1" defaultMemberUniqueName="[poivit_match_stat].[Attempts on direct free kick].[All]" allUniqueName="[poivit_match_stat].[Attempts on direct free kick].[All]" dimensionUniqueName="[poivit_match_stat]" displayFolder="" count="0" memberValueDatatype="130" unbalanced="0"/>
    <cacheHierarchy uniqueName="[poivit_match_stat].[Attempts on indirect free kick]" caption="Attempts on indirect free kick" attribute="1" defaultMemberUniqueName="[poivit_match_stat].[Attempts on indirect free kick].[All]" allUniqueName="[poivit_match_stat].[Attempts on indirect free kick].[All]" dimensionUniqueName="[poivit_match_stat]" displayFolder="" count="0" memberValueDatatype="130" unbalanced="0"/>
    <cacheHierarchy uniqueName="[poivit_match_stat].[Attempts from corner]" caption="Attempts from corner" attribute="1" defaultMemberUniqueName="[poivit_match_stat].[Attempts from corner].[All]" allUniqueName="[poivit_match_stat].[Attempts from corner].[All]" dimensionUniqueName="[poivit_match_stat]" displayFolder="" count="0" memberValueDatatype="130" unbalanced="0"/>
    <cacheHierarchy uniqueName="[poivit_match_stat].[Attempts on target in penalty area]" caption="Attempts on target in penalty area" attribute="1" defaultMemberUniqueName="[poivit_match_stat].[Attempts on target in penalty area].[All]" allUniqueName="[poivit_match_stat].[Attempts on target in penalty area].[All]" dimensionUniqueName="[poivit_match_stat]" displayFolder="" count="0" memberValueDatatype="130" unbalanced="0"/>
    <cacheHierarchy uniqueName="[poivit_match_stat].[Attempts on target outside penalty area]" caption="Attempts on target outside penalty area" attribute="1" defaultMemberUniqueName="[poivit_match_stat].[Attempts on target outside penalty area].[All]" allUniqueName="[poivit_match_stat].[Attempts on target outside penalty area].[All]" dimensionUniqueName="[poivit_match_stat]" displayFolder="" count="0" memberValueDatatype="130" unbalanced="0"/>
    <cacheHierarchy uniqueName="[poivit_match_stat].[Attempts off target in penalty area]" caption="Attempts off target in penalty area" attribute="1" defaultMemberUniqueName="[poivit_match_stat].[Attempts off target in penalty area].[All]" allUniqueName="[poivit_match_stat].[Attempts off target in penalty area].[All]" dimensionUniqueName="[poivit_match_stat]" displayFolder="" count="0" memberValueDatatype="130" unbalanced="0"/>
    <cacheHierarchy uniqueName="[poivit_match_stat].[Attempts off target outside penalty area]" caption="Attempts off target outside penalty area" attribute="1" defaultMemberUniqueName="[poivit_match_stat].[Attempts off target outside penalty area].[All]" allUniqueName="[poivit_match_stat].[Attempts off target outside penalty area].[All]" dimensionUniqueName="[poivit_match_stat]" displayFolder="" count="0" memberValueDatatype="130" unbalanced="0"/>
    <cacheHierarchy uniqueName="[poivit_match_stat].[Attempts in open play from centre]" caption="Attempts in open play from centre" attribute="1" defaultMemberUniqueName="[poivit_match_stat].[Attempts in open play from centre].[All]" allUniqueName="[poivit_match_stat].[Attempts in open play from centre].[All]" dimensionUniqueName="[poivit_match_stat]" displayFolder="" count="0" memberValueDatatype="130" unbalanced="0"/>
    <cacheHierarchy uniqueName="[poivit_match_stat].[Attempts in open play from left]" caption="Attempts in open play from left" attribute="1" defaultMemberUniqueName="[poivit_match_stat].[Attempts in open play from left].[All]" allUniqueName="[poivit_match_stat].[Attempts in open play from left].[All]" dimensionUniqueName="[poivit_match_stat]" displayFolder="" count="0" memberValueDatatype="130" unbalanced="0"/>
    <cacheHierarchy uniqueName="[poivit_match_stat].[Attempts in open play from right]" caption="Attempts in open play from right" attribute="1" defaultMemberUniqueName="[poivit_match_stat].[Attempts in open play from right].[All]" allUniqueName="[poivit_match_stat].[Attempts in open play from right].[All]" dimensionUniqueName="[poivit_match_stat]" displayFolder="" count="0" memberValueDatatype="130" unbalanced="0"/>
    <cacheHierarchy uniqueName="[poivit_match_stat].[Free kicks on goal]" caption="Free kicks on goal" attribute="1" defaultMemberUniqueName="[poivit_match_stat].[Free kicks on goal].[All]" allUniqueName="[poivit_match_stat].[Free kicks on goal].[All]" dimensionUniqueName="[poivit_match_stat]" displayFolder="" count="0" memberValueDatatype="130" unbalanced="0"/>
    <cacheHierarchy uniqueName="[poivit_match_stat].[Instance of possession]" caption="Instance of possession" attribute="1" defaultMemberUniqueName="[poivit_match_stat].[Instance of possession].[All]" allUniqueName="[poivit_match_stat].[Instance of possession].[All]" dimensionUniqueName="[poivit_match_stat]" displayFolder="" count="0" memberValueDatatype="130" unbalanced="0"/>
    <cacheHierarchy uniqueName="[poivit_match_stat].[Ball not in play]" caption="Ball not in play" attribute="1" defaultMemberUniqueName="[poivit_match_stat].[Ball not in play].[All]" allUniqueName="[poivit_match_stat].[Ball not in play].[All]" dimensionUniqueName="[poivit_match_stat]" displayFolder="" count="0" memberValueDatatype="130" unbalanced="0"/>
    <cacheHierarchy uniqueName="[poivit_match_stat].[Crosses attempted]" caption="Crosses attempted" attribute="1" defaultMemberUniqueName="[poivit_match_stat].[Crosses attempted].[All]" allUniqueName="[poivit_match_stat].[Crosses attempted].[All]" dimensionUniqueName="[poivit_match_stat]" displayFolder="" count="0" memberValueDatatype="130" unbalanced="0"/>
    <cacheHierarchy uniqueName="[poivit_match_stat].[Crosses short]" caption="Crosses short" attribute="1" defaultMemberUniqueName="[poivit_match_stat].[Crosses short].[All]" allUniqueName="[poivit_match_stat].[Crosses short].[All]" dimensionUniqueName="[poivit_match_stat]" displayFolder="" count="0" memberValueDatatype="130" unbalanced="0"/>
    <cacheHierarchy uniqueName="[poivit_match_stat].[Crosses medium]" caption="Crosses medium" attribute="1" defaultMemberUniqueName="[poivit_match_stat].[Crosses medium].[All]" allUniqueName="[poivit_match_stat].[Crosses medium].[All]" dimensionUniqueName="[poivit_match_stat]" displayFolder="" count="0" memberValueDatatype="130" unbalanced="0"/>
    <cacheHierarchy uniqueName="[poivit_match_stat].[Crosses long]" caption="Crosses long" attribute="1" defaultMemberUniqueName="[poivit_match_stat].[Crosses long].[All]" allUniqueName="[poivit_match_stat].[Crosses long].[All]" dimensionUniqueName="[poivit_match_stat]" displayFolder="" count="0" memberValueDatatype="130" unbalanced="0"/>
    <cacheHierarchy uniqueName="[poivit_match_stat].[Crosses completed]" caption="Crosses completed" attribute="1" defaultMemberUniqueName="[poivit_match_stat].[Crosses completed].[All]" allUniqueName="[poivit_match_stat].[Crosses completed].[All]" dimensionUniqueName="[poivit_match_stat]" displayFolder="" count="0" memberValueDatatype="130" unbalanced="0"/>
    <cacheHierarchy uniqueName="[poivit_match_stat].[Crosses completed short]" caption="Crosses completed short" attribute="1" defaultMemberUniqueName="[poivit_match_stat].[Crosses completed short].[All]" allUniqueName="[poivit_match_stat].[Crosses completed short].[All]" dimensionUniqueName="[poivit_match_stat]" displayFolder="" count="0" memberValueDatatype="130" unbalanced="0"/>
    <cacheHierarchy uniqueName="[poivit_match_stat].[Crosses completed medium]" caption="Crosses completed medium" attribute="1" defaultMemberUniqueName="[poivit_match_stat].[Crosses completed medium].[All]" allUniqueName="[poivit_match_stat].[Crosses completed medium].[All]" dimensionUniqueName="[poivit_match_stat]" displayFolder="" count="0" memberValueDatatype="130" unbalanced="0"/>
    <cacheHierarchy uniqueName="[poivit_match_stat].[Crosses completed long]" caption="Crosses completed long" attribute="1" defaultMemberUniqueName="[poivit_match_stat].[Crosses completed long].[All]" allUniqueName="[poivit_match_stat].[Crosses completed long].[All]" dimensionUniqueName="[poivit_match_stat]" displayFolder="" count="0" memberValueDatatype="130" unbalanced="0"/>
    <cacheHierarchy uniqueName="[poivit_match_stat].[Corners short]" caption="Corners short" attribute="1" defaultMemberUniqueName="[poivit_match_stat].[Corners short].[All]" allUniqueName="[poivit_match_stat].[Corners short].[All]" dimensionUniqueName="[poivit_match_stat]" displayFolder="" count="0" memberValueDatatype="130" unbalanced="0"/>
    <cacheHierarchy uniqueName="[poivit_match_stat].[Corners medium]" caption="Corners medium" attribute="1" defaultMemberUniqueName="[poivit_match_stat].[Corners medium].[All]" allUniqueName="[poivit_match_stat].[Corners medium].[All]" dimensionUniqueName="[poivit_match_stat]" displayFolder="" count="0" memberValueDatatype="130" unbalanced="0"/>
    <cacheHierarchy uniqueName="[poivit_match_stat].[Corners long]" caption="Corners long" attribute="1" defaultMemberUniqueName="[poivit_match_stat].[Corners long].[All]" allUniqueName="[poivit_match_stat].[Corners long].[All]" dimensionUniqueName="[poivit_match_stat]" displayFolder="" count="0" memberValueDatatype="130" unbalanced="0"/>
    <cacheHierarchy uniqueName="[poivit_match_stat].[Corners completed]" caption="Corners completed" attribute="1" defaultMemberUniqueName="[poivit_match_stat].[Corners completed].[All]" allUniqueName="[poivit_match_stat].[Corners completed].[All]" dimensionUniqueName="[poivit_match_stat]" displayFolder="" count="0" memberValueDatatype="130" unbalanced="0"/>
    <cacheHierarchy uniqueName="[poivit_match_stat].[Corners completed short]" caption="Corners completed short" attribute="1" defaultMemberUniqueName="[poivit_match_stat].[Corners completed short].[All]" allUniqueName="[poivit_match_stat].[Corners completed short].[All]" dimensionUniqueName="[poivit_match_stat]" displayFolder="" count="0" memberValueDatatype="130" unbalanced="0"/>
    <cacheHierarchy uniqueName="[poivit_match_stat].[Corners completed medium]" caption="Corners completed medium" attribute="1" defaultMemberUniqueName="[poivit_match_stat].[Corners completed medium].[All]" allUniqueName="[poivit_match_stat].[Corners completed medium].[All]" dimensionUniqueName="[poivit_match_stat]" displayFolder="" count="0" memberValueDatatype="130" unbalanced="0"/>
    <cacheHierarchy uniqueName="[poivit_match_stat].[Corners completed long]" caption="Corners completed long" attribute="1" defaultMemberUniqueName="[poivit_match_stat].[Corners completed long].[All]" allUniqueName="[poivit_match_stat].[Corners completed long].[All]" dimensionUniqueName="[poivit_match_stat]" displayFolder="" count="0" memberValueDatatype="130" unbalanced="0"/>
    <cacheHierarchy uniqueName="[poivit_match_stat].[Dribbling]" caption="Dribbling" attribute="1" defaultMemberUniqueName="[poivit_match_stat].[Dribbling].[All]" allUniqueName="[poivit_match_stat].[Dribbling].[All]" dimensionUniqueName="[poivit_match_stat]" displayFolder="" count="0" memberValueDatatype="130" unbalanced="0"/>
    <cacheHierarchy uniqueName="[poivit_match_stat].[Passes attempted]" caption="Passes attempted" attribute="1" defaultMemberUniqueName="[poivit_match_stat].[Passes attempted].[All]" allUniqueName="[poivit_match_stat].[Passes attempted].[All]" dimensionUniqueName="[poivit_match_stat]" displayFolder="" count="0" memberValueDatatype="130" unbalanced="0"/>
    <cacheHierarchy uniqueName="[poivit_match_stat].[Passes attempted short]" caption="Passes attempted short" attribute="1" defaultMemberUniqueName="[poivit_match_stat].[Passes attempted short].[All]" allUniqueName="[poivit_match_stat].[Passes attempted short].[All]" dimensionUniqueName="[poivit_match_stat]" displayFolder="" count="0" memberValueDatatype="130" unbalanced="0"/>
    <cacheHierarchy uniqueName="[poivit_match_stat].[Passes attempted medium]" caption="Passes attempted medium" attribute="1" defaultMemberUniqueName="[poivit_match_stat].[Passes attempted medium].[All]" allUniqueName="[poivit_match_stat].[Passes attempted medium].[All]" dimensionUniqueName="[poivit_match_stat]" displayFolder="" count="0" memberValueDatatype="130" unbalanced="0"/>
    <cacheHierarchy uniqueName="[poivit_match_stat].[Passes attempted long]" caption="Passes attempted long" attribute="1" defaultMemberUniqueName="[poivit_match_stat].[Passes attempted long].[All]" allUniqueName="[poivit_match_stat].[Passes attempted long].[All]" dimensionUniqueName="[poivit_match_stat]" displayFolder="" count="0" memberValueDatatype="130" unbalanced="0"/>
    <cacheHierarchy uniqueName="[poivit_match_stat].[Passes completed short]" caption="Passes completed short" attribute="1" defaultMemberUniqueName="[poivit_match_stat].[Passes completed short].[All]" allUniqueName="[poivit_match_stat].[Passes completed short].[All]" dimensionUniqueName="[poivit_match_stat]" displayFolder="" count="0" memberValueDatatype="130" unbalanced="0"/>
    <cacheHierarchy uniqueName="[poivit_match_stat].[Passes completed medium]" caption="Passes completed medium" attribute="1" defaultMemberUniqueName="[poivit_match_stat].[Passes completed medium].[All]" allUniqueName="[poivit_match_stat].[Passes completed medium].[All]" dimensionUniqueName="[poivit_match_stat]" displayFolder="" count="0" memberValueDatatype="130" unbalanced="0"/>
    <cacheHierarchy uniqueName="[poivit_match_stat].[Passes completed long]" caption="Passes completed long" attribute="1" defaultMemberUniqueName="[poivit_match_stat].[Passes completed long].[All]" allUniqueName="[poivit_match_stat].[Passes completed long].[All]" dimensionUniqueName="[poivit_match_stat]" displayFolder="" count="0" memberValueDatatype="130" unbalanced="0"/>
    <cacheHierarchy uniqueName="[poivit_match_stat].[Passes received]" caption="Passes received" attribute="1" defaultMemberUniqueName="[poivit_match_stat].[Passes received].[All]" allUniqueName="[poivit_match_stat].[Passes received].[All]" dimensionUniqueName="[poivit_match_stat]" displayFolder="" count="0" memberValueDatatype="130" unbalanced="0"/>
    <cacheHierarchy uniqueName="[poivit_match_stat].[Passes received short]" caption="Passes received short" attribute="1" defaultMemberUniqueName="[poivit_match_stat].[Passes received short].[All]" allUniqueName="[poivit_match_stat].[Passes received short].[All]" dimensionUniqueName="[poivit_match_stat]" displayFolder="" count="0" memberValueDatatype="130" unbalanced="0"/>
    <cacheHierarchy uniqueName="[poivit_match_stat].[Passes received medium]" caption="Passes received medium" attribute="1" defaultMemberUniqueName="[poivit_match_stat].[Passes received medium].[All]" allUniqueName="[poivit_match_stat].[Passes received medium].[All]" dimensionUniqueName="[poivit_match_stat]" displayFolder="" count="0" memberValueDatatype="130" unbalanced="0"/>
    <cacheHierarchy uniqueName="[poivit_match_stat].[Passes received long]" caption="Passes received long" attribute="1" defaultMemberUniqueName="[poivit_match_stat].[Passes received long].[All]" allUniqueName="[poivit_match_stat].[Passes received long].[All]" dimensionUniqueName="[poivit_match_stat]" displayFolder="" count="0" memberValueDatatype="130" unbalanced="0"/>
    <cacheHierarchy uniqueName="[poivit_match_stat].[Passes accuracy short]" caption="Passes accuracy short" attribute="1" defaultMemberUniqueName="[poivit_match_stat].[Passes accuracy short].[All]" allUniqueName="[poivit_match_stat].[Passes accuracy short].[All]" dimensionUniqueName="[poivit_match_stat]" displayFolder="" count="0" memberValueDatatype="130" unbalanced="0"/>
    <cacheHierarchy uniqueName="[poivit_match_stat].[Passes accuracy medium]" caption="Passes accuracy medium" attribute="1" defaultMemberUniqueName="[poivit_match_stat].[Passes accuracy medium].[All]" allUniqueName="[poivit_match_stat].[Passes accuracy medium].[All]" dimensionUniqueName="[poivit_match_stat]" displayFolder="" count="0" memberValueDatatype="130" unbalanced="0"/>
    <cacheHierarchy uniqueName="[poivit_match_stat].[Passes accuracy long]" caption="Passes accuracy long" attribute="1" defaultMemberUniqueName="[poivit_match_stat].[Passes accuracy long].[All]" allUniqueName="[poivit_match_stat].[Passes accuracy long].[All]" dimensionUniqueName="[poivit_match_stat]" displayFolder="" count="0" memberValueDatatype="130" unbalanced="0"/>
    <cacheHierarchy uniqueName="[poivit_match_stat].[Passes completed forward]" caption="Passes completed forward" attribute="1" defaultMemberUniqueName="[poivit_match_stat].[Passes completed forward].[All]" allUniqueName="[poivit_match_stat].[Passes completed forward].[All]" dimensionUniqueName="[poivit_match_stat]" displayFolder="" count="0" memberValueDatatype="130" unbalanced="0"/>
    <cacheHierarchy uniqueName="[poivit_match_stat].[Passes completed backward]" caption="Passes completed backward" attribute="1" defaultMemberUniqueName="[poivit_match_stat].[Passes completed backward].[All]" allUniqueName="[poivit_match_stat].[Passes completed backward].[All]" dimensionUniqueName="[poivit_match_stat]" displayFolder="" count="0" memberValueDatatype="130" unbalanced="0"/>
    <cacheHierarchy uniqueName="[poivit_match_stat].[Passes completed left]" caption="Passes completed left" attribute="1" defaultMemberUniqueName="[poivit_match_stat].[Passes completed left].[All]" allUniqueName="[poivit_match_stat].[Passes completed left].[All]" dimensionUniqueName="[poivit_match_stat]" displayFolder="" count="0" memberValueDatatype="130" unbalanced="0"/>
    <cacheHierarchy uniqueName="[poivit_match_stat].[Passes completed right]" caption="Passes completed right" attribute="1" defaultMemberUniqueName="[poivit_match_stat].[Passes completed right].[All]" allUniqueName="[poivit_match_stat].[Passes completed right].[All]" dimensionUniqueName="[poivit_match_stat]" displayFolder="" count="0" memberValueDatatype="130" unbalanced="0"/>
    <cacheHierarchy uniqueName="[poivit_match_stat].[Passes per instance of possession]" caption="Passes per instance of possession" attribute="1" defaultMemberUniqueName="[poivit_match_stat].[Passes per instance of possession].[All]" allUniqueName="[poivit_match_stat].[Passes per instance of possession].[All]" dimensionUniqueName="[poivit_match_stat]" displayFolder="" count="0" memberValueDatatype="130" unbalanced="0"/>
    <cacheHierarchy uniqueName="[poivit_match_stat].[Delivery into attacking third]" caption="Delivery into attacking third" attribute="1" defaultMemberUniqueName="[poivit_match_stat].[Delivery into attacking third].[All]" allUniqueName="[poivit_match_stat].[Delivery into attacking third].[All]" dimensionUniqueName="[poivit_match_stat]" displayFolder="" count="0" memberValueDatatype="130" unbalanced="0"/>
    <cacheHierarchy uniqueName="[poivit_match_stat].[Delivery into key play area]" caption="Delivery into key play area" attribute="1" defaultMemberUniqueName="[poivit_match_stat].[Delivery into key play area].[All]" allUniqueName="[poivit_match_stat].[Delivery into key play area].[All]" dimensionUniqueName="[poivit_match_stat]" displayFolder="" count="0" memberValueDatatype="130" unbalanced="0"/>
    <cacheHierarchy uniqueName="[poivit_match_stat].[Delivery into penalty area]" caption="Delivery into penalty area" attribute="1" defaultMemberUniqueName="[poivit_match_stat].[Delivery into penalty area].[All]" allUniqueName="[poivit_match_stat].[Delivery into penalty area].[All]" dimensionUniqueName="[poivit_match_stat]" displayFolder="" count="0" memberValueDatatype="130" unbalanced="0"/>
    <cacheHierarchy uniqueName="[poivit_match_stat].[Delivery into goal area]" caption="Delivery into goal area" attribute="1" defaultMemberUniqueName="[poivit_match_stat].[Delivery into goal area].[All]" allUniqueName="[poivit_match_stat].[Delivery into goal area].[All]" dimensionUniqueName="[poivit_match_stat]" displayFolder="" count="0" memberValueDatatype="130" unbalanced="0"/>
    <cacheHierarchy uniqueName="[poivit_match_stat].[Solo run into attacking third]" caption="Solo run into attacking third" attribute="1" defaultMemberUniqueName="[poivit_match_stat].[Solo run into attacking third].[All]" allUniqueName="[poivit_match_stat].[Solo run into attacking third].[All]" dimensionUniqueName="[poivit_match_stat]" displayFolder="" count="0" memberValueDatatype="130" unbalanced="0"/>
    <cacheHierarchy uniqueName="[poivit_match_stat].[Solo run into key play area]" caption="Solo run into key play area" attribute="1" defaultMemberUniqueName="[poivit_match_stat].[Solo run into key play area].[All]" allUniqueName="[poivit_match_stat].[Solo run into key play area].[All]" dimensionUniqueName="[poivit_match_stat]" displayFolder="" count="0" memberValueDatatype="130" unbalanced="0"/>
    <cacheHierarchy uniqueName="[poivit_match_stat].[Solo run into penalty area]" caption="Solo run into penalty area" attribute="1" defaultMemberUniqueName="[poivit_match_stat].[Solo run into penalty area].[All]" allUniqueName="[poivit_match_stat].[Solo run into penalty area].[All]" dimensionUniqueName="[poivit_match_stat]" displayFolder="" count="0" memberValueDatatype="130" unbalanced="0"/>
    <cacheHierarchy uniqueName="[poivit_match_stat].[Total Attacks]" caption="Total Attacks" attribute="1" defaultMemberUniqueName="[poivit_match_stat].[Total Attacks].[All]" allUniqueName="[poivit_match_stat].[Total Attacks].[All]" dimensionUniqueName="[poivit_match_stat]" displayFolder="" count="0" memberValueDatatype="130" unbalanced="0"/>
    <cacheHierarchy uniqueName="[poivit_match_stat].[Attacks from centre]" caption="Attacks from centre" attribute="1" defaultMemberUniqueName="[poivit_match_stat].[Attacks from centre].[All]" allUniqueName="[poivit_match_stat].[Attacks from centre].[All]" dimensionUniqueName="[poivit_match_stat]" displayFolder="" count="0" memberValueDatatype="130" unbalanced="0"/>
    <cacheHierarchy uniqueName="[poivit_match_stat].[Attacks from right]" caption="Attacks from right" attribute="1" defaultMemberUniqueName="[poivit_match_stat].[Attacks from right].[All]" allUniqueName="[poivit_match_stat].[Attacks from right].[All]" dimensionUniqueName="[poivit_match_stat]" displayFolder="" count="0" memberValueDatatype="130" unbalanced="0"/>
    <cacheHierarchy uniqueName="[poivit_match_stat].[Attacks from left]" caption="Attacks from left" attribute="1" defaultMemberUniqueName="[poivit_match_stat].[Attacks from left].[All]" allUniqueName="[poivit_match_stat].[Attacks from left].[All]" dimensionUniqueName="[poivit_match_stat]" displayFolder="" count="0" memberValueDatatype="130" unbalanced="0"/>
    <cacheHierarchy uniqueName="[poivit_match_stat].[Organized attack]" caption="Organized attack" attribute="1" defaultMemberUniqueName="[poivit_match_stat].[Organized attack].[All]" allUniqueName="[poivit_match_stat].[Organized attack].[All]" dimensionUniqueName="[poivit_match_stat]" displayFolder="" count="0" memberValueDatatype="130" unbalanced="0"/>
    <cacheHierarchy uniqueName="[poivit_match_stat].[Counter attack]" caption="Counter attack" attribute="1" defaultMemberUniqueName="[poivit_match_stat].[Counter attack].[All]" allUniqueName="[poivit_match_stat].[Counter attack].[All]" dimensionUniqueName="[poivit_match_stat]" displayFolder="" count="0" memberValueDatatype="130" unbalanced="0"/>
    <cacheHierarchy uniqueName="[poivit_match_stat].[Clearances successful]" caption="Clearances successful" attribute="1" defaultMemberUniqueName="[poivit_match_stat].[Clearances successful].[All]" allUniqueName="[poivit_match_stat].[Clearances successful].[All]" dimensionUniqueName="[poivit_match_stat]" displayFolder="" count="0" memberValueDatatype="130" unbalanced="0"/>
    <cacheHierarchy uniqueName="[poivit_match_stat].[Clearances unsuccesful]" caption="Clearances unsuccesful" attribute="1" defaultMemberUniqueName="[poivit_match_stat].[Clearances unsuccesful].[All]" allUniqueName="[poivit_match_stat].[Clearances unsuccesful].[All]" dimensionUniqueName="[poivit_match_stat]" displayFolder="" count="0" memberValueDatatype="130" unbalanced="0"/>
    <cacheHierarchy uniqueName="[poivit_match_stat].[Tackles]" caption="Tackles" attribute="1" defaultMemberUniqueName="[poivit_match_stat].[Tackles].[All]" allUniqueName="[poivit_match_stat].[Tackles].[All]" dimensionUniqueName="[poivit_match_stat]" displayFolder="" count="0" memberValueDatatype="130" unbalanced="0"/>
    <cacheHierarchy uniqueName="[poivit_match_stat].[Tackles lost]" caption="Tackles lost" attribute="1" defaultMemberUniqueName="[poivit_match_stat].[Tackles lost].[All]" allUniqueName="[poivit_match_stat].[Tackles lost].[All]" dimensionUniqueName="[poivit_match_stat]" displayFolder="" count="0" memberValueDatatype="130" unbalanced="0"/>
    <cacheHierarchy uniqueName="[poivit_match_stat].[Tackles performed gaining the ball]" caption="Tackles performed gaining the ball" attribute="1" defaultMemberUniqueName="[poivit_match_stat].[Tackles performed gaining the ball].[All]" allUniqueName="[poivit_match_stat].[Tackles performed gaining the ball].[All]" dimensionUniqueName="[poivit_match_stat]" displayFolder="" count="0" memberValueDatatype="130" unbalanced="0"/>
    <cacheHierarchy uniqueName="[poivit_match_stat].[Tackles performed not gaining the ball]" caption="Tackles performed not gaining the ball" attribute="1" defaultMemberUniqueName="[poivit_match_stat].[Tackles performed not gaining the ball].[All]" allUniqueName="[poivit_match_stat].[Tackles performed not gaining the ball].[All]" dimensionUniqueName="[poivit_match_stat]" displayFolder="" count="0" memberValueDatatype="130" unbalanced="0"/>
    <cacheHierarchy uniqueName="[poivit_match_stat].[Tackles suffered]" caption="Tackles suffered" attribute="1" defaultMemberUniqueName="[poivit_match_stat].[Tackles suffered].[All]" allUniqueName="[poivit_match_stat].[Tackles suffered].[All]" dimensionUniqueName="[poivit_match_stat]" displayFolder="" count="0" memberValueDatatype="130" unbalanced="0"/>
    <cacheHierarchy uniqueName="[poivit_match_stat].[Tackles suffered losing the ball]" caption="Tackles suffered losing the ball" attribute="1" defaultMemberUniqueName="[poivit_match_stat].[Tackles suffered losing the ball].[All]" allUniqueName="[poivit_match_stat].[Tackles suffered losing the ball].[All]" dimensionUniqueName="[poivit_match_stat]" displayFolder="" count="0" memberValueDatatype="130" unbalanced="0"/>
    <cacheHierarchy uniqueName="[poivit_match_stat].[Tackles suffered not losing the ball]" caption="Tackles suffered not losing the ball" attribute="1" defaultMemberUniqueName="[poivit_match_stat].[Tackles suffered not losing the ball].[All]" allUniqueName="[poivit_match_stat].[Tackles suffered not losing the ball].[All]" dimensionUniqueName="[poivit_match_stat]" displayFolder="" count="0" memberValueDatatype="130" unbalanced="0"/>
    <cacheHierarchy uniqueName="[poivit_match_stat].[Lost balls]" caption="Lost balls" attribute="1" defaultMemberUniqueName="[poivit_match_stat].[Lost balls].[All]" allUniqueName="[poivit_match_stat].[Lost balls].[All]" dimensionUniqueName="[poivit_match_stat]" displayFolder="" count="0" memberValueDatatype="130" unbalanced="0"/>
    <cacheHierarchy uniqueName="[poivit_match_stat].[Lost balls own half]" caption="Lost balls own half" attribute="1" defaultMemberUniqueName="[poivit_match_stat].[Lost balls own half].[All]" allUniqueName="[poivit_match_stat].[Lost balls own half].[All]" dimensionUniqueName="[poivit_match_stat]" displayFolder="" count="0" memberValueDatatype="130" unbalanced="0"/>
    <cacheHierarchy uniqueName="[poivit_match_stat].[Lost balls opposite half]" caption="Lost balls opposite half" attribute="1" defaultMemberUniqueName="[poivit_match_stat].[Lost balls opposite half].[All]" allUniqueName="[poivit_match_stat].[Lost balls opposite half].[All]" dimensionUniqueName="[poivit_match_stat]" displayFolder="" count="0" memberValueDatatype="130" unbalanced="0"/>
    <cacheHierarchy uniqueName="[poivit_match_stat].[Change of possession]" caption="Change of possession" attribute="1" defaultMemberUniqueName="[poivit_match_stat].[Change of possession].[All]" allUniqueName="[poivit_match_stat].[Change of possession].[All]" dimensionUniqueName="[poivit_match_stat]" displayFolder="" count="0" memberValueDatatype="130" unbalanced="0"/>
    <cacheHierarchy uniqueName="[poivit_match_stat].[Blocks]" caption="Blocks" attribute="1" defaultMemberUniqueName="[poivit_match_stat].[Blocks].[All]" allUniqueName="[poivit_match_stat].[Blocks].[All]" dimensionUniqueName="[poivit_match_stat]" displayFolder="" count="0" memberValueDatatype="130" unbalanced="0"/>
    <cacheHierarchy uniqueName="[poivit_match_stat].[Throw-in]" caption="Throw-in" attribute="1" defaultMemberUniqueName="[poivit_match_stat].[Throw-in].[All]" allUniqueName="[poivit_match_stat].[Throw-in].[All]" dimensionUniqueName="[poivit_match_stat]" displayFolder="" count="0" memberValueDatatype="130" unbalanced="0"/>
    <cacheHierarchy uniqueName="[poivit_match_stat].[Goals conceded from open play]" caption="Goals conceded from open play" attribute="1" defaultMemberUniqueName="[poivit_match_stat].[Goals conceded from open play].[All]" allUniqueName="[poivit_match_stat].[Goals conceded from open play].[All]" dimensionUniqueName="[poivit_match_stat]" displayFolder="" count="0" memberValueDatatype="130" unbalanced="0"/>
    <cacheHierarchy uniqueName="[poivit_match_stat].[Goals conceded from set pieces]" caption="Goals conceded from set pieces" attribute="1" defaultMemberUniqueName="[poivit_match_stat].[Goals conceded from set pieces].[All]" allUniqueName="[poivit_match_stat].[Goals conceded from set pieces].[All]" dimensionUniqueName="[poivit_match_stat]" displayFolder="" count="0" memberValueDatatype="130" unbalanced="0"/>
    <cacheHierarchy uniqueName="[poivit_match_stat].[Goals conceded in penalty area]" caption="Goals conceded in penalty area" attribute="1" defaultMemberUniqueName="[poivit_match_stat].[Goals conceded in penalty area].[All]" allUniqueName="[poivit_match_stat].[Goals conceded in penalty area].[All]" dimensionUniqueName="[poivit_match_stat]" displayFolder="" count="0" memberValueDatatype="130" unbalanced="0"/>
    <cacheHierarchy uniqueName="[poivit_match_stat].[Goals conceded outside penalty area]" caption="Goals conceded outside penalty area" attribute="1" defaultMemberUniqueName="[poivit_match_stat].[Goals conceded outside penalty area].[All]" allUniqueName="[poivit_match_stat].[Goals conceded outside penalty area].[All]" dimensionUniqueName="[poivit_match_stat]" displayFolder="" count="0" memberValueDatatype="130" unbalanced="0"/>
    <cacheHierarchy uniqueName="[poivit_match_stat].[Saves in open play]" caption="Saves in open play" attribute="1" defaultMemberUniqueName="[poivit_match_stat].[Saves in open play].[All]" allUniqueName="[poivit_match_stat].[Saves in open play].[All]" dimensionUniqueName="[poivit_match_stat]" displayFolder="" count="0" memberValueDatatype="130" unbalanced="0"/>
    <cacheHierarchy uniqueName="[poivit_match_stat].[Saves on set pieces]" caption="Saves on set pieces" attribute="1" defaultMemberUniqueName="[poivit_match_stat].[Saves on set pieces].[All]" allUniqueName="[poivit_match_stat].[Saves on set pieces].[All]" dimensionUniqueName="[poivit_match_stat]" displayFolder="" count="0" memberValueDatatype="130" unbalanced="0"/>
    <cacheHierarchy uniqueName="[poivit_match_stat].[Saves on direct free kick]" caption="Saves on direct free kick" attribute="1" defaultMemberUniqueName="[poivit_match_stat].[Saves on direct free kick].[All]" allUniqueName="[poivit_match_stat].[Saves on direct free kick].[All]" dimensionUniqueName="[poivit_match_stat]" displayFolder="" count="0" memberValueDatatype="130" unbalanced="0"/>
    <cacheHierarchy uniqueName="[poivit_match_stat].[Saves on indirect free kick]" caption="Saves on indirect free kick" attribute="1" defaultMemberUniqueName="[poivit_match_stat].[Saves on indirect free kick].[All]" allUniqueName="[poivit_match_stat].[Saves on indirect free kick].[All]" dimensionUniqueName="[poivit_match_stat]" displayFolder="" count="0" memberValueDatatype="130" unbalanced="0"/>
    <cacheHierarchy uniqueName="[poivit_match_stat].[Saves on penalty]" caption="Saves on penalty" attribute="1" defaultMemberUniqueName="[poivit_match_stat].[Saves on penalty].[All]" allUniqueName="[poivit_match_stat].[Saves on penalty].[All]" dimensionUniqueName="[poivit_match_stat]" displayFolder="" count="0" memberValueDatatype="130" unbalanced="0"/>
    <cacheHierarchy uniqueName="[poivit_match_stat].[Saves on corner]" caption="Saves on corner" attribute="1" defaultMemberUniqueName="[poivit_match_stat].[Saves on corner].[All]" allUniqueName="[poivit_match_stat].[Saves on corner].[All]" dimensionUniqueName="[poivit_match_stat]" displayFolder="" count="0" memberValueDatatype="130" unbalanced="0"/>
    <cacheHierarchy uniqueName="[poivit_match_stat].[Saves in open play from centre]" caption="Saves in open play from centre" attribute="1" defaultMemberUniqueName="[poivit_match_stat].[Saves in open play from centre].[All]" allUniqueName="[poivit_match_stat].[Saves in open play from centre].[All]" dimensionUniqueName="[poivit_match_stat]" displayFolder="" count="0" memberValueDatatype="130" unbalanced="0"/>
    <cacheHierarchy uniqueName="[poivit_match_stat].[Saves in open play from left]" caption="Saves in open play from left" attribute="1" defaultMemberUniqueName="[poivit_match_stat].[Saves in open play from left].[All]" allUniqueName="[poivit_match_stat].[Saves in open play from left].[All]" dimensionUniqueName="[poivit_match_stat]" displayFolder="" count="0" memberValueDatatype="130" unbalanced="0"/>
    <cacheHierarchy uniqueName="[poivit_match_stat].[Saves in open play from right]" caption="Saves in open play from right" attribute="1" defaultMemberUniqueName="[poivit_match_stat].[Saves in open play from right].[All]" allUniqueName="[poivit_match_stat].[Saves in open play from right].[All]" dimensionUniqueName="[poivit_match_stat]" displayFolder="" count="0" memberValueDatatype="130" unbalanced="0"/>
    <cacheHierarchy uniqueName="[poivit_match_stat].[Punches]" caption="Punches" attribute="1" defaultMemberUniqueName="[poivit_match_stat].[Punches].[All]" allUniqueName="[poivit_match_stat].[Punches].[All]" dimensionUniqueName="[poivit_match_stat]" displayFolder="" count="0" memberValueDatatype="130" unbalanced="0"/>
    <cacheHierarchy uniqueName="[poivit_match_stat].[High Claims]" caption="High Claims" attribute="1" defaultMemberUniqueName="[poivit_match_stat].[High Claims].[All]" allUniqueName="[poivit_match_stat].[High Claims].[All]" dimensionUniqueName="[poivit_match_stat]" displayFolder="" count="0" memberValueDatatype="130" unbalanced="0"/>
    <cacheHierarchy uniqueName="[poivit_match_stat].[Low Claims]" caption="Low Claims" attribute="1" defaultMemberUniqueName="[poivit_match_stat].[Low Claims].[All]" allUniqueName="[poivit_match_stat].[Low Claims].[All]" dimensionUniqueName="[poivit_match_stat]" displayFolder="" count="0" memberValueDatatype="130" unbalanced="0"/>
    <cacheHierarchy uniqueName="[poivit_match_stat].[Goalkeeper kicks attempted]" caption="Goalkeeper kicks attempted" attribute="1" defaultMemberUniqueName="[poivit_match_stat].[Goalkeeper kicks attempted].[All]" allUniqueName="[poivit_match_stat].[Goalkeeper kicks attempted].[All]" dimensionUniqueName="[poivit_match_stat]" displayFolder="" count="0" memberValueDatatype="130" unbalanced="0"/>
    <cacheHierarchy uniqueName="[poivit_match_stat].[Goalkeeper kicks short]" caption="Goalkeeper kicks short" attribute="1" defaultMemberUniqueName="[poivit_match_stat].[Goalkeeper kicks short].[All]" allUniqueName="[poivit_match_stat].[Goalkeeper kicks short].[All]" dimensionUniqueName="[poivit_match_stat]" displayFolder="" count="0" memberValueDatatype="130" unbalanced="0"/>
    <cacheHierarchy uniqueName="[poivit_match_stat].[Goalkeeper kicks medium]" caption="Goalkeeper kicks medium" attribute="1" defaultMemberUniqueName="[poivit_match_stat].[Goalkeeper kicks medium].[All]" allUniqueName="[poivit_match_stat].[Goalkeeper kicks medium].[All]" dimensionUniqueName="[poivit_match_stat]" displayFolder="" count="0" memberValueDatatype="130" unbalanced="0"/>
    <cacheHierarchy uniqueName="[poivit_match_stat].[Goalkeeper kicks long]" caption="Goalkeeper kicks long" attribute="1" defaultMemberUniqueName="[poivit_match_stat].[Goalkeeper kicks long].[All]" allUniqueName="[poivit_match_stat].[Goalkeeper kicks long].[All]" dimensionUniqueName="[poivit_match_stat]" displayFolder="" count="0" memberValueDatatype="130" unbalanced="0"/>
    <cacheHierarchy uniqueName="[poivit_match_stat].[Goalkeeper kicks completed]" caption="Goalkeeper kicks completed" attribute="1" defaultMemberUniqueName="[poivit_match_stat].[Goalkeeper kicks completed].[All]" allUniqueName="[poivit_match_stat].[Goalkeeper kicks completed].[All]" dimensionUniqueName="[poivit_match_stat]" displayFolder="" count="0" memberValueDatatype="130" unbalanced="0"/>
    <cacheHierarchy uniqueName="[poivit_match_stat].[Goalkeeper kicks completed short]" caption="Goalkeeper kicks completed short" attribute="1" defaultMemberUniqueName="[poivit_match_stat].[Goalkeeper kicks completed short].[All]" allUniqueName="[poivit_match_stat].[Goalkeeper kicks completed short].[All]" dimensionUniqueName="[poivit_match_stat]" displayFolder="" count="0" memberValueDatatype="130" unbalanced="0"/>
    <cacheHierarchy uniqueName="[poivit_match_stat].[Goalkeeper kicks completed medium]" caption="Goalkeeper kicks completed medium" attribute="1" defaultMemberUniqueName="[poivit_match_stat].[Goalkeeper kicks completed medium].[All]" allUniqueName="[poivit_match_stat].[Goalkeeper kicks completed medium].[All]" dimensionUniqueName="[poivit_match_stat]" displayFolder="" count="0" memberValueDatatype="130" unbalanced="0"/>
    <cacheHierarchy uniqueName="[poivit_match_stat].[Goalkeeper kicks completed long]" caption="Goalkeeper kicks completed long" attribute="1" defaultMemberUniqueName="[poivit_match_stat].[Goalkeeper kicks completed long].[All]" allUniqueName="[poivit_match_stat].[Goalkeeper kicks completed long].[All]" dimensionUniqueName="[poivit_match_stat]" displayFolder="" count="0" memberValueDatatype="130" unbalanced="0"/>
    <cacheHierarchy uniqueName="[poivit_match_stat].[Goalkeeper kicks completed %]" caption="Goalkeeper kicks completed %" attribute="1" defaultMemberUniqueName="[poivit_match_stat].[Goalkeeper kicks completed %].[All]" allUniqueName="[poivit_match_stat].[Goalkeeper kicks completed %].[All]" dimensionUniqueName="[poivit_match_stat]" displayFolder="" count="0" memberValueDatatype="130" unbalanced="0"/>
    <cacheHierarchy uniqueName="[poivit_match_stat].[Played Time]" caption="Played Time" attribute="1" defaultMemberUniqueName="[poivit_match_stat].[Played Time].[All]" allUniqueName="[poivit_match_stat].[Played Time].[All]" dimensionUniqueName="[poivit_match_stat]" displayFolder="" count="0" memberValueDatatype="130" unbalanced="0"/>
    <cacheHierarchy uniqueName="[poivit_match_stat].[Fouls suffered]" caption="Fouls suffered" attribute="1" defaultMemberUniqueName="[poivit_match_stat].[Fouls suffered].[All]" allUniqueName="[poivit_match_stat].[Fouls suffered].[All]" dimensionUniqueName="[poivit_match_stat]" displayFolder="" count="0" memberValueDatatype="130" unbalanced="0"/>
    <cacheHierarchy uniqueName="[poivit_match_stat].[Fouls committed own half]" caption="Fouls committed own half" attribute="1" defaultMemberUniqueName="[poivit_match_stat].[Fouls committed own half].[All]" allUniqueName="[poivit_match_stat].[Fouls committed own half].[All]" dimensionUniqueName="[poivit_match_stat]" displayFolder="" count="0" memberValueDatatype="130" unbalanced="0"/>
    <cacheHierarchy uniqueName="[poivit_match_stat].[Fouls committed opposite half]" caption="Fouls committed opposite half" attribute="1" defaultMemberUniqueName="[poivit_match_stat].[Fouls committed opposite half].[All]" allUniqueName="[poivit_match_stat].[Fouls committed opposite half].[All]" dimensionUniqueName="[poivit_match_stat]" displayFolder="" count="0" memberValueDatatype="130" unbalanced="0"/>
    <cacheHierarchy uniqueName="[poivit_match_stat].[Fouls suffered own half]" caption="Fouls suffered own half" attribute="1" defaultMemberUniqueName="[poivit_match_stat].[Fouls suffered own half].[All]" allUniqueName="[poivit_match_stat].[Fouls suffered own half].[All]" dimensionUniqueName="[poivit_match_stat]" displayFolder="" count="0" memberValueDatatype="130" unbalanced="0"/>
    <cacheHierarchy uniqueName="[poivit_match_stat].[Fouls suffered opposite half]" caption="Fouls suffered opposite half" attribute="1" defaultMemberUniqueName="[poivit_match_stat].[Fouls suffered opposite half].[All]" allUniqueName="[poivit_match_stat].[Fouls suffered opposite half].[All]" dimensionUniqueName="[poivit_match_stat]" displayFolder="" count="0" memberValueDatatype="130" unbalanced="0"/>
    <cacheHierarchy uniqueName="[poivit_match_stat].[Penalty fouls]" caption="Penalty fouls" attribute="1" defaultMemberUniqueName="[poivit_match_stat].[Penalty fouls].[All]" allUniqueName="[poivit_match_stat].[Penalty fouls].[All]" dimensionUniqueName="[poivit_match_stat]" displayFolder="" count="0" memberValueDatatype="130" unbalanced="0"/>
    <cacheHierarchy uniqueName="[poivit_match_stat].[Handball]" caption="Handball" attribute="1" defaultMemberUniqueName="[poivit_match_stat].[Handball].[All]" allUniqueName="[poivit_match_stat].[Handball].[All]" dimensionUniqueName="[poivit_match_stat]" displayFolder="" count="0" memberValueDatatype="130" unbalanced="0"/>
    <cacheHierarchy uniqueName="[poivit_match_stat].[Simulation]" caption="Simulation" attribute="1" defaultMemberUniqueName="[poivit_match_stat].[Simulation].[All]" allUniqueName="[poivit_match_stat].[Simulation].[All]" dimensionUniqueName="[poivit_match_stat]" displayFolder="" count="0" memberValueDatatype="130" unbalanced="0"/>
    <cacheHierarchy uniqueName="[poivit_match_stat].[Offsides suffered]" caption="Offsides suffered" attribute="1" defaultMemberUniqueName="[poivit_match_stat].[Offsides suffered].[All]" allUniqueName="[poivit_match_stat].[Offsides suffered].[All]" dimensionUniqueName="[poivit_match_stat]" displayFolder="" count="0" memberValueDatatype="130" unbalanced="0"/>
    <cacheHierarchy uniqueName="[poivit_match_stat].[Distance covered in low activity (m)]" caption="Distance covered in low activity (m)" attribute="1" defaultMemberUniqueName="[poivit_match_stat].[Distance covered in low activity (m)].[All]" allUniqueName="[poivit_match_stat].[Distance covered in low activity (m)].[All]" dimensionUniqueName="[poivit_match_stat]" displayFolder="" count="0" memberValueDatatype="130" unbalanced="0"/>
    <cacheHierarchy uniqueName="[poivit_match_stat].[Distance covered in medium activity (m)]" caption="Distance covered in medium activity (m)" attribute="1" defaultMemberUniqueName="[poivit_match_stat].[Distance covered in medium activity (m)].[All]" allUniqueName="[poivit_match_stat].[Distance covered in medium activity (m)].[All]" dimensionUniqueName="[poivit_match_stat]" displayFolder="" count="0" memberValueDatatype="130" unbalanced="0"/>
    <cacheHierarchy uniqueName="[poivit_match_stat].[Distance covered in high activity (m)]" caption="Distance covered in high activity (m)" attribute="1" defaultMemberUniqueName="[poivit_match_stat].[Distance covered in high activity (m)].[All]" allUniqueName="[poivit_match_stat].[Distance covered in high activity (m)].[All]" dimensionUniqueName="[poivit_match_stat]" displayFolder="" count="0" memberValueDatatype="130" unbalanced="0"/>
    <cacheHierarchy uniqueName="[poivit_match_stat].[Distance covered in very high activity (m)]" caption="Distance covered in very high activity (m)" attribute="1" defaultMemberUniqueName="[poivit_match_stat].[Distance covered in very high activity (m)].[All]" allUniqueName="[poivit_match_stat].[Distance covered in very high activity (m)].[All]" dimensionUniqueName="[poivit_match_stat]" displayFolder="" count="0" memberValueDatatype="130" unbalanced="0"/>
    <cacheHierarchy uniqueName="[poivit_match_stat].[Distance covered in low activity (%)]" caption="Distance covered in low activity (%)" attribute="1" defaultMemberUniqueName="[poivit_match_stat].[Distance covered in low activity (%)].[All]" allUniqueName="[poivit_match_stat].[Distance covered in low activity (%)].[All]" dimensionUniqueName="[poivit_match_stat]" displayFolder="" count="0" memberValueDatatype="130" unbalanced="0"/>
    <cacheHierarchy uniqueName="[poivit_match_stat].[Distance covered in medium activity (%)]" caption="Distance covered in medium activity (%)" attribute="1" defaultMemberUniqueName="[poivit_match_stat].[Distance covered in medium activity (%)].[All]" allUniqueName="[poivit_match_stat].[Distance covered in medium activity (%)].[All]" dimensionUniqueName="[poivit_match_stat]" displayFolder="" count="0" memberValueDatatype="130" unbalanced="0"/>
    <cacheHierarchy uniqueName="[poivit_match_stat].[Distance covered in high activity (%)]" caption="Distance covered in high activity (%)" attribute="1" defaultMemberUniqueName="[poivit_match_stat].[Distance covered in high activity (%)].[All]" allUniqueName="[poivit_match_stat].[Distance covered in high activity (%)].[All]" dimensionUniqueName="[poivit_match_stat]" displayFolder="" count="0" memberValueDatatype="130" unbalanced="0"/>
    <cacheHierarchy uniqueName="[poivit_match_stat].[Distance covered in very high activity (%)]" caption="Distance covered in very high activity (%)" attribute="1" defaultMemberUniqueName="[poivit_match_stat].[Distance covered in very high activity (%)].[All]" allUniqueName="[poivit_match_stat].[Distance covered in very high activity (%)].[All]" dimensionUniqueName="[poivit_match_stat]" displayFolder="" count="0" memberValueDatatype="130" unbalanced="0"/>
    <cacheHierarchy uniqueName="[poivit_match_stat].[Average distance covered]" caption="Average distance covered" attribute="1" defaultMemberUniqueName="[poivit_match_stat].[Average distance covered].[All]" allUniqueName="[poivit_match_stat].[Average distance covered].[All]" dimensionUniqueName="[poivit_match_stat]" displayFolder="" count="0" memberValueDatatype="130" unbalanced="0"/>
    <cacheHierarchy uniqueName="[poivit_match_stat].[Average distance covered in low activity]" caption="Average distance covered in low activity" attribute="1" defaultMemberUniqueName="[poivit_match_stat].[Average distance covered in low activity].[All]" allUniqueName="[poivit_match_stat].[Average distance covered in low activity].[All]" dimensionUniqueName="[poivit_match_stat]" displayFolder="" count="0" memberValueDatatype="130" unbalanced="0"/>
    <cacheHierarchy uniqueName="[poivit_match_stat].[Average distance covered in medium activity]" caption="Average distance covered in medium activity" attribute="1" defaultMemberUniqueName="[poivit_match_stat].[Average distance covered in medium activity].[All]" allUniqueName="[poivit_match_stat].[Average distance covered in medium activity].[All]" dimensionUniqueName="[poivit_match_stat]" displayFolder="" count="0" memberValueDatatype="130" unbalanced="0"/>
    <cacheHierarchy uniqueName="[poivit_match_stat].[Average distance covered in high activity]" caption="Average distance covered in high activity" attribute="1" defaultMemberUniqueName="[poivit_match_stat].[Average distance covered in high activity].[All]" allUniqueName="[poivit_match_stat].[Average distance covered in high activity].[All]" dimensionUniqueName="[poivit_match_stat]" displayFolder="" count="0" memberValueDatatype="130" unbalanced="0"/>
    <cacheHierarchy uniqueName="[poivit_match_stat].[Average distance covered in very high activity covered]" caption="Average distance covered in very high activity covered" attribute="1" defaultMemberUniqueName="[poivit_match_stat].[Average distance covered in very high activity covered].[All]" allUniqueName="[poivit_match_stat].[Average distance covered in very high activity covered].[All]" dimensionUniqueName="[poivit_match_stat]" displayFolder="" count="0" memberValueDatatype="130" unbalanced="0"/>
    <cacheHierarchy uniqueName="[poivit_match_stat].[Time spent in low activity (%)]" caption="Time spent in low activity (%)" attribute="1" defaultMemberUniqueName="[poivit_match_stat].[Time spent in low activity (%)].[All]" allUniqueName="[poivit_match_stat].[Time spent in low activity (%)].[All]" dimensionUniqueName="[poivit_match_stat]" displayFolder="" count="0" memberValueDatatype="130" unbalanced="0"/>
    <cacheHierarchy uniqueName="[poivit_match_stat].[Time spent in medium activity (%)]" caption="Time spent in medium activity (%)" attribute="1" defaultMemberUniqueName="[poivit_match_stat].[Time spent in medium activity (%)].[All]" allUniqueName="[poivit_match_stat].[Time spent in medium activity (%)].[All]" dimensionUniqueName="[poivit_match_stat]" displayFolder="" count="0" memberValueDatatype="130" unbalanced="0"/>
    <cacheHierarchy uniqueName="[poivit_match_stat].[Time spent in high activity (%)]" caption="Time spent in high activity (%)" attribute="1" defaultMemberUniqueName="[poivit_match_stat].[Time spent in high activity (%)].[All]" allUniqueName="[poivit_match_stat].[Time spent in high activity (%)].[All]" dimensionUniqueName="[poivit_match_stat]" displayFolder="" count="0" memberValueDatatype="130" unbalanced="0"/>
    <cacheHierarchy uniqueName="[poivit_match_stat].[Time spent in very high activity (%)]" caption="Time spent in very high activity (%)" attribute="1" defaultMemberUniqueName="[poivit_match_stat].[Time spent in very high activity (%)].[All]" allUniqueName="[poivit_match_stat].[Time spent in very high activity (%)].[All]" dimensionUniqueName="[poivit_match_stat]" displayFolder="" count="0" memberValueDatatype="130" unbalanced="0"/>
    <cacheHierarchy uniqueName="[poivit_match_stat].[Time spent in low activity]" caption="Time spent in low activity" attribute="1" defaultMemberUniqueName="[poivit_match_stat].[Time spent in low activity].[All]" allUniqueName="[poivit_match_stat].[Time spent in low activity].[All]" dimensionUniqueName="[poivit_match_stat]" displayFolder="" count="0" memberValueDatatype="130" unbalanced="0"/>
    <cacheHierarchy uniqueName="[poivit_match_stat].[Time spent in medium activity]" caption="Time spent in medium activity" attribute="1" defaultMemberUniqueName="[poivit_match_stat].[Time spent in medium activity].[All]" allUniqueName="[poivit_match_stat].[Time spent in medium activity].[All]" dimensionUniqueName="[poivit_match_stat]" displayFolder="" count="0" memberValueDatatype="130" unbalanced="0"/>
    <cacheHierarchy uniqueName="[poivit_match_stat].[Time spent in high activity]" caption="Time spent in high activity" attribute="1" defaultMemberUniqueName="[poivit_match_stat].[Time spent in high activity].[All]" allUniqueName="[poivit_match_stat].[Time spent in high activity].[All]" dimensionUniqueName="[poivit_match_stat]" displayFolder="" count="0" memberValueDatatype="130" unbalanced="0"/>
    <cacheHierarchy uniqueName="[poivit_match_stat].[Time spent in very high activity]" caption="Time spent in very high activity" attribute="1" defaultMemberUniqueName="[poivit_match_stat].[Time spent in very high activity].[All]" allUniqueName="[poivit_match_stat].[Time spent in very high activity].[All]" dimensionUniqueName="[poivit_match_stat]" displayFolder="" count="0" memberValueDatatype="130" unbalanced="0"/>
    <cacheHierarchy uniqueName="[poivit_match_stat].[Sprints]" caption="Sprints" attribute="1" defaultMemberUniqueName="[poivit_match_stat].[Sprints].[All]" allUniqueName="[poivit_match_stat].[Sprints].[All]" dimensionUniqueName="[poivit_match_stat]" displayFolder="" count="0" memberValueDatatype="130" unbalanced="0"/>
    <cacheHierarchy uniqueName="[poivit_match_stat].[Assists]" caption="Assists" attribute="1" defaultMemberUniqueName="[poivit_match_stat].[Assists].[All]" allUniqueName="[poivit_match_stat].[Assists].[All]" dimensionUniqueName="[poivit_match_stat]" displayFolder="" count="0" memberValueDatatype="130" unbalanced="0"/>
    <cacheHierarchy uniqueName="[poivit_match_stat].[Distance covered (Km)]" caption="Distance covered (Km)" attribute="1" defaultMemberUniqueName="[poivit_match_stat].[Distance covered (Km)].[All]" allUniqueName="[poivit_match_stat].[Distance covered (Km)].[All]" dimensionUniqueName="[poivit_match_stat]" displayFolder="" count="0" memberValueDatatype="130" unbalanced="0"/>
    <cacheHierarchy uniqueName="[poivit_match_stat].[Distance covered in possession (Km)]" caption="Distance covered in possession (Km)" attribute="1" defaultMemberUniqueName="[poivit_match_stat].[Distance covered in possession (Km)].[All]" allUniqueName="[poivit_match_stat].[Distance covered in possession (Km)].[All]" dimensionUniqueName="[poivit_match_stat]" displayFolder="" count="0" memberValueDatatype="130" unbalanced="0"/>
    <cacheHierarchy uniqueName="[poivit_match_stat].[Matches played]" caption="Matches played" attribute="1" defaultMemberUniqueName="[poivit_match_stat].[Matches played].[All]" allUniqueName="[poivit_match_stat].[Matches played].[All]" dimensionUniqueName="[poivit_match_stat]" displayFolder="" count="0" memberValueDatatype="130" unbalanced="0"/>
    <cacheHierarchy uniqueName="[poivit_match_stat].[Goals on set pieces]" caption="Goals on set pieces" attribute="1" defaultMemberUniqueName="[poivit_match_stat].[Goals on set pieces].[All]" allUniqueName="[poivit_match_stat].[Goals on set pieces].[All]" dimensionUniqueName="[poivit_match_stat]" displayFolder="" count="0" memberValueDatatype="130" unbalanced="0"/>
    <cacheHierarchy uniqueName="[poivit_match_stat].[Attempts blocked outside penalty area]" caption="Attempts blocked outside penalty area" attribute="1" defaultMemberUniqueName="[poivit_match_stat].[Attempts blocked outside penalty area].[All]" allUniqueName="[poivit_match_stat].[Attempts blocked outside penalty area].[All]" dimensionUniqueName="[poivit_match_stat]" displayFolder="" count="0" memberValueDatatype="130" unbalanced="0"/>
    <cacheHierarchy uniqueName="[poivit_match_stat].[Distance covered not in possession (m)]" caption="Distance covered not in possession (m)" attribute="1" defaultMemberUniqueName="[poivit_match_stat].[Distance covered not in possession (m)].[All]" allUniqueName="[poivit_match_stat].[Distance covered not in possession (m)].[All]" dimensionUniqueName="[poivit_match_stat]" displayFolder="" count="0" memberValueDatatype="130" unbalanced="0"/>
    <cacheHierarchy uniqueName="[poivit_match_stat].[Distance covered not in possession (Km)]" caption="Distance covered not in possession (Km)" attribute="1" defaultMemberUniqueName="[poivit_match_stat].[Distance covered not in possession (Km)].[All]" allUniqueName="[poivit_match_stat].[Distance covered not in possession (Km)].[All]" dimensionUniqueName="[poivit_match_stat]" displayFolder="" count="0" memberValueDatatype="130" unbalanced="0"/>
    <cacheHierarchy uniqueName="[poivit_match_stat].[Attempts set pieces]" caption="Attempts set pieces" attribute="1" defaultMemberUniqueName="[poivit_match_stat].[Attempts set pieces].[All]" allUniqueName="[poivit_match_stat].[Attempts set pieces].[All]" dimensionUniqueName="[poivit_match_stat]" displayFolder="" count="0" memberValueDatatype="130" unbalanced="0"/>
    <cacheHierarchy uniqueName="[poivit_match_stat].[Attempts in open play]" caption="Attempts in open play" attribute="1" defaultMemberUniqueName="[poivit_match_stat].[Attempts in open play].[All]" allUniqueName="[poivit_match_stat].[Attempts in open play].[All]" dimensionUniqueName="[poivit_match_stat]" displayFolder="" count="0" memberValueDatatype="130" unbalanced="0"/>
    <cacheHierarchy uniqueName="[poivit_match_stat].[Attempts on throw in]" caption="Attempts on throw in" attribute="1" defaultMemberUniqueName="[poivit_match_stat].[Attempts on throw in].[All]" allUniqueName="[poivit_match_stat].[Attempts on throw in].[All]" dimensionUniqueName="[poivit_match_stat]" displayFolder="" count="0" memberValueDatatype="130" unbalanced="0"/>
    <cacheHierarchy uniqueName="[poivit_match_stat].[Saves on attempts inside penalty area]" caption="Saves on attempts inside penalty area" attribute="1" defaultMemberUniqueName="[poivit_match_stat].[Saves on attempts inside penalty area].[All]" allUniqueName="[poivit_match_stat].[Saves on attempts inside penalty area].[All]" dimensionUniqueName="[poivit_match_stat]" displayFolder="" count="0" memberValueDatatype="130" unbalanced="0"/>
    <cacheHierarchy uniqueName="[poivit_match_stat].[Saves on attempts outside penalty area]" caption="Saves on attempts outside penalty area" attribute="1" defaultMemberUniqueName="[poivit_match_stat].[Saves on attempts outside penalty area].[All]" allUniqueName="[poivit_match_stat].[Saves on attempts outside penalty area].[All]" dimensionUniqueName="[poivit_match_stat]" displayFolder="" count="0" memberValueDatatype="130" unbalanced="0"/>
    <cacheHierarchy uniqueName="[poivit_match_stat].[Team average speed]" caption="Team average speed" attribute="1" defaultMemberUniqueName="[poivit_match_stat].[Team average speed].[All]" allUniqueName="[poivit_match_stat].[Team average speed].[All]" dimensionUniqueName="[poivit_match_stat]" displayFolder="" count="0" memberValueDatatype="130" unbalanced="0"/>
    <cacheHierarchy uniqueName="[poivit_match_stat].[Big Chances]" caption="Big Chances" attribute="1" defaultMemberUniqueName="[poivit_match_stat].[Big Chances].[All]" allUniqueName="[poivit_match_stat].[Big Chances].[All]" dimensionUniqueName="[poivit_match_stat]" displayFolder="" count="0" memberValueDatatype="130" unbalanced="0"/>
    <cacheHierarchy uniqueName="[teams_Attack_stats].[TeamID]" caption="TeamID" attribute="1" defaultMemberUniqueName="[teams_Attack_stats].[TeamID].[All]" allUniqueName="[teams_Attack_stats].[TeamID].[All]" dimensionUniqueName="[teams_Attack_stats]" displayFolder="" count="0" memberValueDatatype="5" unbalanced="0"/>
    <cacheHierarchy uniqueName="[teams_Attack_stats].[TeamName]" caption="TeamName" attribute="1" defaultMemberUniqueName="[teams_Attack_stats].[TeamName].[All]" allUniqueName="[teams_Attack_stats].[TeamName].[All]" dimensionUniqueName="[teams_Attack_stats]" displayFolder="" count="2" memberValueDatatype="130" unbalanced="0"/>
    <cacheHierarchy uniqueName="[teams_Attack_stats].[Matches]" caption="Matches" attribute="1" defaultMemberUniqueName="[teams_Attack_stats].[Matches].[All]" allUniqueName="[teams_Attack_stats].[Matches].[All]" dimensionUniqueName="[teams_Attack_stats]" displayFolder="" count="0" memberValueDatatype="5" unbalanced="0"/>
    <cacheHierarchy uniqueName="[teams_Attack_stats].[Goals]" caption="Goals" attribute="1" defaultMemberUniqueName="[teams_Attack_stats].[Goals].[All]" allUniqueName="[teams_Attack_stats].[Goals].[All]" dimensionUniqueName="[teams_Attack_stats]" displayFolder="" count="0" memberValueDatatype="5" unbalanced="0"/>
    <cacheHierarchy uniqueName="[teams_Attack_stats].[Goal-per-Game Ratio]" caption="Goal-per-Game Ratio" attribute="1" defaultMemberUniqueName="[teams_Attack_stats].[Goal-per-Game Ratio].[All]" allUniqueName="[teams_Attack_stats].[Goal-per-Game Ratio].[All]" dimensionUniqueName="[teams_Attack_stats]" displayFolder="" count="0" memberValueDatatype="5" unbalanced="0"/>
    <cacheHierarchy uniqueName="[teams_Attack_stats].[Assists]" caption="Assists" attribute="1" defaultMemberUniqueName="[teams_Attack_stats].[Assists].[All]" allUniqueName="[teams_Attack_stats].[Assists].[All]" dimensionUniqueName="[teams_Attack_stats]" displayFolder="" count="0" memberValueDatatype="5" unbalanced="0"/>
    <cacheHierarchy uniqueName="[teams_Attack_stats].[Goal on set pices]" caption="Goal on set pices" attribute="1" defaultMemberUniqueName="[teams_Attack_stats].[Goal on set pices].[All]" allUniqueName="[teams_Attack_stats].[Goal on set pices].[All]" dimensionUniqueName="[teams_Attack_stats]" displayFolder="" count="0" memberValueDatatype="5" unbalanced="0"/>
    <cacheHierarchy uniqueName="[teams_Attack_stats].[penalty]" caption="penalty" attribute="1" defaultMemberUniqueName="[teams_Attack_stats].[penalty].[All]" allUniqueName="[teams_Attack_stats].[penalty].[All]" dimensionUniqueName="[teams_Attack_stats]" displayFolder="" count="0" memberValueDatatype="5" unbalanced="0"/>
    <cacheHierarchy uniqueName="[teams_Attack_stats].[goals in open play]" caption="goals in open play" attribute="1" defaultMemberUniqueName="[teams_Attack_stats].[goals in open play].[All]" allUniqueName="[teams_Attack_stats].[goals in open play].[All]" dimensionUniqueName="[teams_Attack_stats]" displayFolder="" count="0" memberValueDatatype="5" unbalanced="0"/>
    <cacheHierarchy uniqueName="[teams_Attack_stats].[Head goal]" caption="Head goal" attribute="1" defaultMemberUniqueName="[teams_Attack_stats].[Head goal].[All]" allUniqueName="[teams_Attack_stats].[Head goal].[All]" dimensionUniqueName="[teams_Attack_stats]" displayFolder="" count="0" memberValueDatatype="5" unbalanced="0"/>
    <cacheHierarchy uniqueName="[teams_Attack_stats].[LF Goal]" caption="LF Goal" attribute="1" defaultMemberUniqueName="[teams_Attack_stats].[LF Goal].[All]" allUniqueName="[teams_Attack_stats].[LF Goal].[All]" dimensionUniqueName="[teams_Attack_stats]" displayFolder="" count="0" memberValueDatatype="5" unbalanced="0"/>
    <cacheHierarchy uniqueName="[teams_Attack_stats].[RF goal]" caption="RF goal" attribute="1" defaultMemberUniqueName="[teams_Attack_stats].[RF goal].[All]" allUniqueName="[teams_Attack_stats].[RF goal].[All]" dimensionUniqueName="[teams_Attack_stats]" displayFolder="" count="0" memberValueDatatype="5" unbalanced="0"/>
    <cacheHierarchy uniqueName="[teams_Attack_stats].[Goal-to-Attempts Ratio %]" caption="Goal-to-Attempts Ratio %" attribute="1" defaultMemberUniqueName="[teams_Attack_stats].[Goal-to-Attempts Ratio %].[All]" allUniqueName="[teams_Attack_stats].[Goal-to-Attempts Ratio %].[All]" dimensionUniqueName="[teams_Attack_stats]" displayFolder="" count="0" memberValueDatatype="5" unbalanced="0"/>
    <cacheHierarchy uniqueName="[teams_Attack_stats].[Attempts]" caption="Attempts" attribute="1" defaultMemberUniqueName="[teams_Attack_stats].[Attempts].[All]" allUniqueName="[teams_Attack_stats].[Attempts].[All]" dimensionUniqueName="[teams_Attack_stats]" displayFolder="" count="0" memberValueDatatype="5" unbalanced="0"/>
    <cacheHierarchy uniqueName="[teams_Attack_stats].[Attempts on Target]" caption="Attempts on Target" attribute="1" defaultMemberUniqueName="[teams_Attack_stats].[Attempts on Target].[All]" allUniqueName="[teams_Attack_stats].[Attempts on Target].[All]" dimensionUniqueName="[teams_Attack_stats]" displayFolder="" count="0" memberValueDatatype="5" unbalanced="0"/>
    <cacheHierarchy uniqueName="[teams_Attack_stats].[Attempits Accuracy %]" caption="Attempits Accuracy %" attribute="1" defaultMemberUniqueName="[teams_Attack_stats].[Attempits Accuracy %].[All]" allUniqueName="[teams_Attack_stats].[Attempits Accuracy %].[All]" dimensionUniqueName="[teams_Attack_stats]" displayFolder="" count="0" memberValueDatatype="5" unbalanced="0"/>
    <cacheHierarchy uniqueName="[teams_Attack_stats].[Attempts oF Target]" caption="Attempts oF Target" attribute="1" defaultMemberUniqueName="[teams_Attack_stats].[Attempts oF Target].[All]" allUniqueName="[teams_Attack_stats].[Attempts oF Target].[All]" dimensionUniqueName="[teams_Attack_stats]" displayFolder="" count="0" memberValueDatatype="5" unbalanced="0"/>
    <cacheHierarchy uniqueName="[teams_Attack_stats].[Totoal Attacks]" caption="Totoal Attacks" attribute="1" defaultMemberUniqueName="[teams_Attack_stats].[Totoal Attacks].[All]" allUniqueName="[teams_Attack_stats].[Totoal Attacks].[All]" dimensionUniqueName="[teams_Attack_stats]" displayFolder="" count="0" memberValueDatatype="5" unbalanced="0"/>
    <cacheHierarchy uniqueName="[teams_Attack_stats].[Attacks from cener]" caption="Attacks from cener" attribute="1" defaultMemberUniqueName="[teams_Attack_stats].[Attacks from cener].[All]" allUniqueName="[teams_Attack_stats].[Attacks from cener].[All]" dimensionUniqueName="[teams_Attack_stats]" displayFolder="" count="0" memberValueDatatype="5" unbalanced="0"/>
    <cacheHierarchy uniqueName="[teams_Attack_stats].[Attacks from right]" caption="Attacks from right" attribute="1" defaultMemberUniqueName="[teams_Attack_stats].[Attacks from right].[All]" allUniqueName="[teams_Attack_stats].[Attacks from right].[All]" dimensionUniqueName="[teams_Attack_stats]" displayFolder="" count="0" memberValueDatatype="5" unbalanced="0"/>
    <cacheHierarchy uniqueName="[teams_Attack_stats].[Attacks from left]" caption="Attacks from left" attribute="1" defaultMemberUniqueName="[teams_Attack_stats].[Attacks from left].[All]" allUniqueName="[teams_Attack_stats].[Attacks from left].[All]" dimensionUniqueName="[teams_Attack_stats]" displayFolder="" count="0" memberValueDatatype="5" unbalanced="0"/>
    <cacheHierarchy uniqueName="[teams_Attack_stats].[Organized attack]" caption="Organized attack" attribute="1" defaultMemberUniqueName="[teams_Attack_stats].[Organized attack].[All]" allUniqueName="[teams_Attack_stats].[Organized attack].[All]" dimensionUniqueName="[teams_Attack_stats]" displayFolder="" count="0" memberValueDatatype="5" unbalanced="0"/>
    <cacheHierarchy uniqueName="[teams_Attack_stats].[Counter attack]" caption="Counter attack" attribute="1" defaultMemberUniqueName="[teams_Attack_stats].[Counter attack].[All]" allUniqueName="[teams_Attack_stats].[Counter attack].[All]" dimensionUniqueName="[teams_Attack_stats]" displayFolder="" count="0" memberValueDatatype="5" unbalanced="0"/>
    <cacheHierarchy uniqueName="[teams_Attack_stats].[Big chances]" caption="Big chances" attribute="1" defaultMemberUniqueName="[teams_Attack_stats].[Big chances].[All]" allUniqueName="[teams_Attack_stats].[Big chances].[All]" dimensionUniqueName="[teams_Attack_stats]" displayFolder="" count="0" memberValueDatatype="5" unbalanced="0"/>
    <cacheHierarchy uniqueName="[Measures].[__XL_Count teams_Attack_statsExternalData_2]" caption="__XL_Count teams_Attack_statsExternalData_2" measure="1" displayFolder="" measureGroup="teams_Attack_stats" count="0" hidden="1"/>
    <cacheHierarchy uniqueName="[Measures].[__XL_Count poivit_match_statExternalData_1]" caption="__XL_Count poivit_match_statExternalData_1" measure="1" displayFolder="" measureGroup="poivit_match_stat" count="0" hidden="1"/>
    <cacheHierarchy uniqueName="[Measures].[__XL_Count Attacker_Palyer]" caption="__XL_Count Attacker_Palyer" measure="1" displayFolder="" measureGroup="Palyer_stat" count="0" hidden="1"/>
    <cacheHierarchy uniqueName="[Measures].[__XL_Count Match player statistics]" caption="__XL_Count Match player statistics" measure="1" displayFolder="" measureGroup="Match player statistics" count="0" hidden="1"/>
    <cacheHierarchy uniqueName="[Measures].[__XL_Count goalkeepers]" caption="__XL_Count goalkeepers" measure="1" displayFolder="" measureGroup="goalkeepers" count="0" hidden="1"/>
    <cacheHierarchy uniqueName="[Measures].[__XL_Count defenders]" caption="__XL_Count defenders" measure="1" displayFolder="" measureGroup="defenders" count="0" hidden="1"/>
    <cacheHierarchy uniqueName="[Measures].[__XL_Count froward]" caption="__XL_Count froward" measure="1" displayFolder="" measureGroup="froward" count="0" hidden="1"/>
    <cacheHierarchy uniqueName="[Measures].[__XL_Count midfielders]" caption="__XL_Count midfielders" measure="1" displayFolder="" measureGroup="midfielders" count="0" hidden="1"/>
    <cacheHierarchy uniqueName="[Measures].[__XL_Count Nationality]" caption="__XL_Count Nationality" measure="1" displayFolder="" measureGroup="Nationality" count="0" hidden="1"/>
    <cacheHierarchy uniqueName="[Measures].[__XL_Count palyer statistics]" caption="__XL_Count palyer statistics" measure="1" displayFolder="" measureGroup="palyer statistics" count="0" hidden="1"/>
    <cacheHierarchy uniqueName="[Measures].[__XL_Count claen_sheet_player]" caption="__XL_Count claen_sheet_player" measure="1" displayFolder="" measureGroup="claen_sheet_player" count="0" hidden="1"/>
    <cacheHierarchy uniqueName="[Measures].[__No measures defined]" caption="__No measures defined" measure="1" displayFolder="" count="0" hidden="1"/>
    <cacheHierarchy uniqueName="[Measures].[Sum of Matches]" caption="Sum of Matches" measure="1" displayFolder="" measureGroup="teams_Attack_stats" count="0" hidden="1">
      <extLst>
        <ext xmlns:x15="http://schemas.microsoft.com/office/spreadsheetml/2010/11/main" uri="{B97F6D7D-B522-45F9-BDA1-12C45D357490}">
          <x15:cacheHierarchy aggregatedColumn="598"/>
        </ext>
      </extLst>
    </cacheHierarchy>
    <cacheHierarchy uniqueName="[Measures].[Sum of TeamID 2]" caption="Sum of TeamID 2" measure="1" displayFolder="" measureGroup="teams_Attack_stats" count="0" hidden="1">
      <extLst>
        <ext xmlns:x15="http://schemas.microsoft.com/office/spreadsheetml/2010/11/main" uri="{B97F6D7D-B522-45F9-BDA1-12C45D357490}">
          <x15:cacheHierarchy aggregatedColumn="596"/>
        </ext>
      </extLst>
    </cacheHierarchy>
    <cacheHierarchy uniqueName="[Measures].[Count of TeamID]" caption="Count of TeamID" measure="1" displayFolder="" measureGroup="teams_Attack_stats" count="0" hidden="1">
      <extLst>
        <ext xmlns:x15="http://schemas.microsoft.com/office/spreadsheetml/2010/11/main" uri="{B97F6D7D-B522-45F9-BDA1-12C45D357490}">
          <x15:cacheHierarchy aggregatedColumn="596"/>
        </ext>
      </extLst>
    </cacheHierarchy>
    <cacheHierarchy uniqueName="[Measures].[Sum of Goals]" caption="Sum of Goals" measure="1" displayFolder="" measureGroup="teams_Attack_stats" count="0" hidden="1">
      <extLst>
        <ext xmlns:x15="http://schemas.microsoft.com/office/spreadsheetml/2010/11/main" uri="{B97F6D7D-B522-45F9-BDA1-12C45D357490}">
          <x15:cacheHierarchy aggregatedColumn="599"/>
        </ext>
      </extLst>
    </cacheHierarchy>
    <cacheHierarchy uniqueName="[Measures].[Sum of Assists]" caption="Sum of Assists" measure="1" displayFolder="" measureGroup="teams_Attack_stats" count="0" hidden="1">
      <extLst>
        <ext xmlns:x15="http://schemas.microsoft.com/office/spreadsheetml/2010/11/main" uri="{B97F6D7D-B522-45F9-BDA1-12C45D357490}">
          <x15:cacheHierarchy aggregatedColumn="601"/>
        </ext>
      </extLst>
    </cacheHierarchy>
    <cacheHierarchy uniqueName="[Measures].[Sum of Goal-per-Game Ratio]" caption="Sum of Goal-per-Game Ratio" measure="1" displayFolder="" measureGroup="teams_Attack_stats" count="0" hidden="1">
      <extLst>
        <ext xmlns:x15="http://schemas.microsoft.com/office/spreadsheetml/2010/11/main" uri="{B97F6D7D-B522-45F9-BDA1-12C45D357490}">
          <x15:cacheHierarchy aggregatedColumn="600"/>
        </ext>
      </extLst>
    </cacheHierarchy>
    <cacheHierarchy uniqueName="[Measures].[Sum of Head goal]" caption="Sum of Head goal" measure="1" displayFolder="" measureGroup="teams_Attack_stats" count="0" hidden="1">
      <extLst>
        <ext xmlns:x15="http://schemas.microsoft.com/office/spreadsheetml/2010/11/main" uri="{B97F6D7D-B522-45F9-BDA1-12C45D357490}">
          <x15:cacheHierarchy aggregatedColumn="605"/>
        </ext>
      </extLst>
    </cacheHierarchy>
    <cacheHierarchy uniqueName="[Measures].[Sum of penalty]" caption="Sum of penalty" measure="1" displayFolder="" measureGroup="teams_Attack_stats" count="0" hidden="1">
      <extLst>
        <ext xmlns:x15="http://schemas.microsoft.com/office/spreadsheetml/2010/11/main" uri="{B97F6D7D-B522-45F9-BDA1-12C45D357490}">
          <x15:cacheHierarchy aggregatedColumn="603"/>
        </ext>
      </extLst>
    </cacheHierarchy>
    <cacheHierarchy uniqueName="[Measures].[Sum of Attempts]" caption="Sum of Attempts" measure="1" displayFolder="" measureGroup="teams_Attack_stats" count="0" hidden="1">
      <extLst>
        <ext xmlns:x15="http://schemas.microsoft.com/office/spreadsheetml/2010/11/main" uri="{B97F6D7D-B522-45F9-BDA1-12C45D357490}">
          <x15:cacheHierarchy aggregatedColumn="609"/>
        </ext>
      </extLst>
    </cacheHierarchy>
    <cacheHierarchy uniqueName="[Measures].[Sum of Attempits Accuracy %]" caption="Sum of Attempits Accuracy %" measure="1" displayFolder="" measureGroup="teams_Attack_stats" count="0" hidden="1">
      <extLst>
        <ext xmlns:x15="http://schemas.microsoft.com/office/spreadsheetml/2010/11/main" uri="{B97F6D7D-B522-45F9-BDA1-12C45D357490}">
          <x15:cacheHierarchy aggregatedColumn="611"/>
        </ext>
      </extLst>
    </cacheHierarchy>
    <cacheHierarchy uniqueName="[Measures].[Sum of Totoal Attacks]" caption="Sum of Totoal Attacks" measure="1" displayFolder="" measureGroup="teams_Attack_stats" count="0" hidden="1">
      <extLst>
        <ext xmlns:x15="http://schemas.microsoft.com/office/spreadsheetml/2010/11/main" uri="{B97F6D7D-B522-45F9-BDA1-12C45D357490}">
          <x15:cacheHierarchy aggregatedColumn="613"/>
        </ext>
      </extLst>
    </cacheHierarchy>
    <cacheHierarchy uniqueName="[Measures].[Sum of Organized attack]" caption="Sum of Organized attack" measure="1" displayFolder="" measureGroup="teams_Attack_stats" count="0" hidden="1">
      <extLst>
        <ext xmlns:x15="http://schemas.microsoft.com/office/spreadsheetml/2010/11/main" uri="{B97F6D7D-B522-45F9-BDA1-12C45D357490}">
          <x15:cacheHierarchy aggregatedColumn="617"/>
        </ext>
      </extLst>
    </cacheHierarchy>
    <cacheHierarchy uniqueName="[Measures].[Sum of Counter attack]" caption="Sum of Counter attack" measure="1" displayFolder="" measureGroup="teams_Attack_stats" count="0" hidden="1">
      <extLst>
        <ext xmlns:x15="http://schemas.microsoft.com/office/spreadsheetml/2010/11/main" uri="{B97F6D7D-B522-45F9-BDA1-12C45D357490}">
          <x15:cacheHierarchy aggregatedColumn="618"/>
        </ext>
      </extLst>
    </cacheHierarchy>
    <cacheHierarchy uniqueName="[Measures].[Sum of Big chances]" caption="Sum of Big chances" measure="1" displayFolder="" measureGroup="teams_Attack_stats" count="0" hidden="1">
      <extLst>
        <ext xmlns:x15="http://schemas.microsoft.com/office/spreadsheetml/2010/11/main" uri="{B97F6D7D-B522-45F9-BDA1-12C45D357490}">
          <x15:cacheHierarchy aggregatedColumn="619"/>
        </ext>
      </extLst>
    </cacheHierarchy>
    <cacheHierarchy uniqueName="[Measures].[Sum of Attempts on Target]" caption="Sum of Attempts on Target" measure="1" displayFolder="" measureGroup="teams_Attack_stats" count="0" hidden="1">
      <extLst>
        <ext xmlns:x15="http://schemas.microsoft.com/office/spreadsheetml/2010/11/main" uri="{B97F6D7D-B522-45F9-BDA1-12C45D357490}">
          <x15:cacheHierarchy aggregatedColumn="610"/>
        </ext>
      </extLst>
    </cacheHierarchy>
    <cacheHierarchy uniqueName="[Measures].[Sum of Attempts oF Target]" caption="Sum of Attempts oF Target" measure="1" displayFolder="" measureGroup="teams_Attack_stats" count="0" hidden="1">
      <extLst>
        <ext xmlns:x15="http://schemas.microsoft.com/office/spreadsheetml/2010/11/main" uri="{B97F6D7D-B522-45F9-BDA1-12C45D357490}">
          <x15:cacheHierarchy aggregatedColumn="612"/>
        </ext>
      </extLst>
    </cacheHierarchy>
    <cacheHierarchy uniqueName="[Measures].[Sum of Total Attempts]" caption="Sum of Total Attempts" measure="1" displayFolder="" measureGroup="poivit_match_stat" count="0" hidden="1">
      <extLst>
        <ext xmlns:x15="http://schemas.microsoft.com/office/spreadsheetml/2010/11/main" uri="{B97F6D7D-B522-45F9-BDA1-12C45D357490}">
          <x15:cacheHierarchy aggregatedColumn="405"/>
        </ext>
      </extLst>
    </cacheHierarchy>
    <cacheHierarchy uniqueName="[Measures].[Sum of Goal on set pices]" caption="Sum of Goal on set pices" measure="1" displayFolder="" measureGroup="teams_Attack_stats" count="0" hidden="1">
      <extLst>
        <ext xmlns:x15="http://schemas.microsoft.com/office/spreadsheetml/2010/11/main" uri="{B97F6D7D-B522-45F9-BDA1-12C45D357490}">
          <x15:cacheHierarchy aggregatedColumn="602"/>
        </ext>
      </extLst>
    </cacheHierarchy>
    <cacheHierarchy uniqueName="[Measures].[Sum of Attacks from cener]" caption="Sum of Attacks from cener" measure="1" displayFolder="" measureGroup="teams_Attack_stats" count="0" hidden="1">
      <extLst>
        <ext xmlns:x15="http://schemas.microsoft.com/office/spreadsheetml/2010/11/main" uri="{B97F6D7D-B522-45F9-BDA1-12C45D357490}">
          <x15:cacheHierarchy aggregatedColumn="614"/>
        </ext>
      </extLst>
    </cacheHierarchy>
    <cacheHierarchy uniqueName="[Measures].[Sum of Attacks from right]" caption="Sum of Attacks from right" measure="1" displayFolder="" measureGroup="teams_Attack_stats" count="0" hidden="1">
      <extLst>
        <ext xmlns:x15="http://schemas.microsoft.com/office/spreadsheetml/2010/11/main" uri="{B97F6D7D-B522-45F9-BDA1-12C45D357490}">
          <x15:cacheHierarchy aggregatedColumn="615"/>
        </ext>
      </extLst>
    </cacheHierarchy>
    <cacheHierarchy uniqueName="[Measures].[Sum of Attacks from left]" caption="Sum of Attacks from left" measure="1" displayFolder="" measureGroup="teams_Attack_stats" count="0" hidden="1">
      <extLst>
        <ext xmlns:x15="http://schemas.microsoft.com/office/spreadsheetml/2010/11/main" uri="{B97F6D7D-B522-45F9-BDA1-12C45D357490}">
          <x15:cacheHierarchy aggregatedColumn="616"/>
        </ext>
      </extLst>
    </cacheHierarchy>
    <cacheHierarchy uniqueName="[Measures].[Sum of Goals 2]" caption="Sum of Goals 2" measure="1" displayFolder="" measureGroup="Palyer_stat" count="0" oneField="1" hidden="1">
      <fieldsUsage count="1">
        <fieldUsage x="1"/>
      </fieldsUsage>
      <extLst>
        <ext xmlns:x15="http://schemas.microsoft.com/office/spreadsheetml/2010/11/main" uri="{B97F6D7D-B522-45F9-BDA1-12C45D357490}">
          <x15:cacheHierarchy aggregatedColumn="214"/>
        </ext>
      </extLst>
    </cacheHierarchy>
    <cacheHierarchy uniqueName="[Measures].[Count of TeamName]" caption="Count of TeamName" measure="1" displayFolder="" measureGroup="teams_Attack_stats" count="0" hidden="1">
      <extLst>
        <ext xmlns:x15="http://schemas.microsoft.com/office/spreadsheetml/2010/11/main" uri="{B97F6D7D-B522-45F9-BDA1-12C45D357490}">
          <x15:cacheHierarchy aggregatedColumn="597"/>
        </ext>
      </extLst>
    </cacheHierarchy>
    <cacheHierarchy uniqueName="[Measures].[Sum of MatchID]" caption="Sum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Distinct Count of MatchID]" caption="Distinct Count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Sum of Attempts on target 2]" caption="Sum of Attempts on target 2" measure="1" displayFolder="" measureGroup="Palyer_stat" count="0" oneField="1" hidden="1">
      <fieldsUsage count="1">
        <fieldUsage x="2"/>
      </fieldsUsage>
      <extLst>
        <ext xmlns:x15="http://schemas.microsoft.com/office/spreadsheetml/2010/11/main" uri="{B97F6D7D-B522-45F9-BDA1-12C45D357490}">
          <x15:cacheHierarchy aggregatedColumn="216"/>
        </ext>
      </extLst>
    </cacheHierarchy>
    <cacheHierarchy uniqueName="[Measures].[Sum of Total Attempts 2]" caption="Sum of Total Attempts 2" measure="1" displayFolder="" measureGroup="Palyer_stat" count="0" hidden="1">
      <extLst>
        <ext xmlns:x15="http://schemas.microsoft.com/office/spreadsheetml/2010/11/main" uri="{B97F6D7D-B522-45F9-BDA1-12C45D357490}">
          <x15:cacheHierarchy aggregatedColumn="215"/>
        </ext>
      </extLst>
    </cacheHierarchy>
    <cacheHierarchy uniqueName="[Measures].[Sum of Attempts against woodwork]" caption="Sum of Attempts against woodwork" measure="1" displayFolder="" measureGroup="Palyer_stat" count="0" hidden="1">
      <extLst>
        <ext xmlns:x15="http://schemas.microsoft.com/office/spreadsheetml/2010/11/main" uri="{B97F6D7D-B522-45F9-BDA1-12C45D357490}">
          <x15:cacheHierarchy aggregatedColumn="218"/>
        </ext>
      </extLst>
    </cacheHierarchy>
    <cacheHierarchy uniqueName="[Measures].[Sum of Attempts off target]" caption="Sum of Attempts off target" measure="1" displayFolder="" measureGroup="Palyer_stat" count="0" hidden="1">
      <extLst>
        <ext xmlns:x15="http://schemas.microsoft.com/office/spreadsheetml/2010/11/main" uri="{B97F6D7D-B522-45F9-BDA1-12C45D357490}">
          <x15:cacheHierarchy aggregatedColumn="217"/>
        </ext>
      </extLst>
    </cacheHierarchy>
    <cacheHierarchy uniqueName="[Measures].[Sum of Attempts on post]" caption="Sum of Attempts on post" measure="1" displayFolder="" measureGroup="Palyer_stat" count="0" hidden="1">
      <extLst>
        <ext xmlns:x15="http://schemas.microsoft.com/office/spreadsheetml/2010/11/main" uri="{B97F6D7D-B522-45F9-BDA1-12C45D357490}">
          <x15:cacheHierarchy aggregatedColumn="254"/>
        </ext>
      </extLst>
    </cacheHierarchy>
    <cacheHierarchy uniqueName="[Measures].[Sum of Woodwork (after deflection)]" caption="Sum of Woodwork (after deflection)" measure="1" displayFolder="" measureGroup="Palyer_stat" count="0" hidden="1">
      <extLst>
        <ext xmlns:x15="http://schemas.microsoft.com/office/spreadsheetml/2010/11/main" uri="{B97F6D7D-B522-45F9-BDA1-12C45D357490}">
          <x15:cacheHierarchy aggregatedColumn="255"/>
        </ext>
      </extLst>
    </cacheHierarchy>
    <cacheHierarchy uniqueName="[Measures].[Sum of Saves]" caption="Sum of Saves" measure="1" displayFolder="" measureGroup="Palyer_stat" count="0" hidden="1">
      <extLst>
        <ext xmlns:x15="http://schemas.microsoft.com/office/spreadsheetml/2010/11/main" uri="{B97F6D7D-B522-45F9-BDA1-12C45D357490}">
          <x15:cacheHierarchy aggregatedColumn="222"/>
        </ext>
      </extLst>
    </cacheHierarchy>
    <cacheHierarchy uniqueName="[Measures].[Sum of Goals conceded]" caption="Sum of Goals conceded" measure="1" displayFolder="" measureGroup="Palyer_stat" count="0" hidden="1">
      <extLst>
        <ext xmlns:x15="http://schemas.microsoft.com/office/spreadsheetml/2010/11/main" uri="{B97F6D7D-B522-45F9-BDA1-12C45D357490}">
          <x15:cacheHierarchy aggregatedColumn="235"/>
        </ext>
      </extLst>
    </cacheHierarchy>
    <cacheHierarchy uniqueName="[Measures].[Sum of Attempts blocked]" caption="Sum of Attempts blocked" measure="1" displayFolder="" measureGroup="Palyer_stat" count="0" hidden="1">
      <extLst>
        <ext xmlns:x15="http://schemas.microsoft.com/office/spreadsheetml/2010/11/main" uri="{B97F6D7D-B522-45F9-BDA1-12C45D357490}">
          <x15:cacheHierarchy aggregatedColumn="252"/>
        </ext>
      </extLst>
    </cacheHierarchy>
    <cacheHierarchy uniqueName="[Measures].[Sum of Goals conceded from open play]" caption="Sum of Goals conceded from open play" measure="1" displayFolder="" measureGroup="Palyer_stat" count="0" hidden="1">
      <extLst>
        <ext xmlns:x15="http://schemas.microsoft.com/office/spreadsheetml/2010/11/main" uri="{B97F6D7D-B522-45F9-BDA1-12C45D357490}">
          <x15:cacheHierarchy aggregatedColumn="324"/>
        </ext>
      </extLst>
    </cacheHierarchy>
    <cacheHierarchy uniqueName="[Measures].[Sum of Goals conceded from set pieces]" caption="Sum of Goals conceded from set pieces" measure="1" displayFolder="" measureGroup="Palyer_stat" count="0" hidden="1">
      <extLst>
        <ext xmlns:x15="http://schemas.microsoft.com/office/spreadsheetml/2010/11/main" uri="{B97F6D7D-B522-45F9-BDA1-12C45D357490}">
          <x15:cacheHierarchy aggregatedColumn="325"/>
        </ext>
      </extLst>
    </cacheHierarchy>
    <cacheHierarchy uniqueName="[Measures].[Sum of Goals conceded in penalty area]" caption="Sum of Goals conceded in penalty area" measure="1" displayFolder="" measureGroup="Palyer_stat" count="0" hidden="1">
      <extLst>
        <ext xmlns:x15="http://schemas.microsoft.com/office/spreadsheetml/2010/11/main" uri="{B97F6D7D-B522-45F9-BDA1-12C45D357490}">
          <x15:cacheHierarchy aggregatedColumn="326"/>
        </ext>
      </extLst>
    </cacheHierarchy>
    <cacheHierarchy uniqueName="[Measures].[Sum of Goals conceded outside penalty area]" caption="Sum of Goals conceded outside penalty area" measure="1" displayFolder="" measureGroup="Palyer_stat" count="0" hidden="1">
      <extLst>
        <ext xmlns:x15="http://schemas.microsoft.com/office/spreadsheetml/2010/11/main" uri="{B97F6D7D-B522-45F9-BDA1-12C45D357490}">
          <x15:cacheHierarchy aggregatedColumn="327"/>
        </ext>
      </extLst>
    </cacheHierarchy>
    <cacheHierarchy uniqueName="[Measures].[Sum of Goalkeeper kicks attempted]" caption="Sum of Goalkeeper kicks attempted" measure="1" displayFolder="" measureGroup="Palyer_stat" count="0" hidden="1">
      <extLst>
        <ext xmlns:x15="http://schemas.microsoft.com/office/spreadsheetml/2010/11/main" uri="{B97F6D7D-B522-45F9-BDA1-12C45D357490}">
          <x15:cacheHierarchy aggregatedColumn="340"/>
        </ext>
      </extLst>
    </cacheHierarchy>
    <cacheHierarchy uniqueName="[Measures].[Count of Tackles won]" caption="Count of Tackles won" measure="1" displayFolder="" measureGroup="poivit_match_stat" count="0" hidden="1">
      <extLst>
        <ext xmlns:x15="http://schemas.microsoft.com/office/spreadsheetml/2010/11/main" uri="{B97F6D7D-B522-45F9-BDA1-12C45D357490}">
          <x15:cacheHierarchy aggregatedColumn="413"/>
        </ext>
      </extLst>
    </cacheHierarchy>
    <cacheHierarchy uniqueName="[Measures].[Sum of Tackles won]" caption="Sum of Tackles won" measure="1" displayFolder="" measureGroup="Palyer_stat" count="0" hidden="1">
      <extLst>
        <ext xmlns:x15="http://schemas.microsoft.com/office/spreadsheetml/2010/11/main" uri="{B97F6D7D-B522-45F9-BDA1-12C45D357490}">
          <x15:cacheHierarchy aggregatedColumn="223"/>
        </ext>
      </extLst>
    </cacheHierarchy>
    <cacheHierarchy uniqueName="[Measures].[Sum of Recovered balls]" caption="Sum of Recovered balls" measure="1" displayFolder="" measureGroup="Palyer_stat" count="0" hidden="1">
      <extLst>
        <ext xmlns:x15="http://schemas.microsoft.com/office/spreadsheetml/2010/11/main" uri="{B97F6D7D-B522-45F9-BDA1-12C45D357490}">
          <x15:cacheHierarchy aggregatedColumn="225"/>
        </ext>
      </extLst>
    </cacheHierarchy>
    <cacheHierarchy uniqueName="[Measures].[Sum of Crosses attempted]" caption="Sum of Crosses attempted" measure="1" displayFolder="" measureGroup="Palyer_stat" count="0" hidden="1">
      <extLst>
        <ext xmlns:x15="http://schemas.microsoft.com/office/spreadsheetml/2010/11/main" uri="{B97F6D7D-B522-45F9-BDA1-12C45D357490}">
          <x15:cacheHierarchy aggregatedColumn="268"/>
        </ext>
      </extLst>
    </cacheHierarchy>
    <cacheHierarchy uniqueName="[Measures].[Sum of Clearances successful]" caption="Sum of Clearances successful" measure="1" displayFolder="" measureGroup="Palyer_stat" count="0" hidden="1">
      <extLst>
        <ext xmlns:x15="http://schemas.microsoft.com/office/spreadsheetml/2010/11/main" uri="{B97F6D7D-B522-45F9-BDA1-12C45D357490}">
          <x15:cacheHierarchy aggregatedColumn="309"/>
        </ext>
      </extLst>
    </cacheHierarchy>
    <cacheHierarchy uniqueName="[Measures].[Sum of Clearances unsuccesful]" caption="Sum of Clearances unsuccesful" measure="1" displayFolder="" measureGroup="Palyer_stat" count="0" hidden="1">
      <extLst>
        <ext xmlns:x15="http://schemas.microsoft.com/office/spreadsheetml/2010/11/main" uri="{B97F6D7D-B522-45F9-BDA1-12C45D357490}">
          <x15:cacheHierarchy aggregatedColumn="310"/>
        </ext>
      </extLst>
    </cacheHierarchy>
    <cacheHierarchy uniqueName="[Measures].[Sum of Clearances]" caption="Sum of Clearances" measure="1" displayFolder="" measureGroup="Palyer_stat" count="0" hidden="1">
      <extLst>
        <ext xmlns:x15="http://schemas.microsoft.com/office/spreadsheetml/2010/11/main" uri="{B97F6D7D-B522-45F9-BDA1-12C45D357490}">
          <x15:cacheHierarchy aggregatedColumn="224"/>
        </ext>
      </extLst>
    </cacheHierarchy>
    <cacheHierarchy uniqueName="[Measures].[Sum of ID]" caption="Sum of ID" measure="1" displayFolder="" measureGroup="defenders" count="0" hidden="1">
      <extLst>
        <ext xmlns:x15="http://schemas.microsoft.com/office/spreadsheetml/2010/11/main" uri="{B97F6D7D-B522-45F9-BDA1-12C45D357490}">
          <x15:cacheHierarchy aggregatedColumn="5"/>
        </ext>
      </extLst>
    </cacheHierarchy>
    <cacheHierarchy uniqueName="[Measures].[Sum of Clearances 2]" caption="Sum of Clearances 2" measure="1" displayFolder="" measureGroup="palyer statistics" count="0" hidden="1">
      <extLst>
        <ext xmlns:x15="http://schemas.microsoft.com/office/spreadsheetml/2010/11/main" uri="{B97F6D7D-B522-45F9-BDA1-12C45D357490}">
          <x15:cacheHierarchy aggregatedColumn="42"/>
        </ext>
      </extLst>
    </cacheHierarchy>
    <cacheHierarchy uniqueName="[Measures].[Sum of Clearances successful 2]" caption="Sum of Clearances successful 2" measure="1" displayFolder="" measureGroup="palyer statistics" count="0" hidden="1">
      <extLst>
        <ext xmlns:x15="http://schemas.microsoft.com/office/spreadsheetml/2010/11/main" uri="{B97F6D7D-B522-45F9-BDA1-12C45D357490}">
          <x15:cacheHierarchy aggregatedColumn="127"/>
        </ext>
      </extLst>
    </cacheHierarchy>
    <cacheHierarchy uniqueName="[Measures].[Sum of Clearances unsuccesful 2]" caption="Sum of Clearances unsuccesful 2" measure="1" displayFolder="" measureGroup="palyer statistics" count="0" hidden="1">
      <extLst>
        <ext xmlns:x15="http://schemas.microsoft.com/office/spreadsheetml/2010/11/main" uri="{B97F6D7D-B522-45F9-BDA1-12C45D357490}">
          <x15:cacheHierarchy aggregatedColumn="128"/>
        </ext>
      </extLst>
    </cacheHierarchy>
    <cacheHierarchy uniqueName="[Measures].[Count of Clearances unsuccesful]" caption="Count of Clearances unsuccesful" measure="1" displayFolder="" measureGroup="poivit_match_stat" count="0" hidden="1">
      <extLst>
        <ext xmlns:x15="http://schemas.microsoft.com/office/spreadsheetml/2010/11/main" uri="{B97F6D7D-B522-45F9-BDA1-12C45D357490}">
          <x15:cacheHierarchy aggregatedColumn="510"/>
        </ext>
      </extLst>
    </cacheHierarchy>
    <cacheHierarchy uniqueName="[Measures].[Count of Clearances successful]" caption="Count of Clearances successful" measure="1" displayFolder="" measureGroup="poivit_match_stat" count="0" hidden="1">
      <extLst>
        <ext xmlns:x15="http://schemas.microsoft.com/office/spreadsheetml/2010/11/main" uri="{B97F6D7D-B522-45F9-BDA1-12C45D357490}">
          <x15:cacheHierarchy aggregatedColumn="509"/>
        </ext>
      </extLst>
    </cacheHierarchy>
    <cacheHierarchy uniqueName="[Measures].[Count of Clearances]" caption="Count of Clearances" measure="1" displayFolder="" measureGroup="poivit_match_stat" count="0" hidden="1">
      <extLst>
        <ext xmlns:x15="http://schemas.microsoft.com/office/spreadsheetml/2010/11/main" uri="{B97F6D7D-B522-45F9-BDA1-12C45D357490}">
          <x15:cacheHierarchy aggregatedColumn="414"/>
        </ext>
      </extLst>
    </cacheHierarchy>
    <cacheHierarchy uniqueName="[Measures].[Sum of Tackles won 2]" caption="Sum of Tackles won 2" measure="1" displayFolder="" measureGroup="palyer statistics" count="0" hidden="1">
      <extLst>
        <ext xmlns:x15="http://schemas.microsoft.com/office/spreadsheetml/2010/11/main" uri="{B97F6D7D-B522-45F9-BDA1-12C45D357490}">
          <x15:cacheHierarchy aggregatedColumn="41"/>
        </ext>
      </extLst>
    </cacheHierarchy>
    <cacheHierarchy uniqueName="[Measures].[Sum of Tackles]" caption="Sum of Tackles" measure="1" displayFolder="" measureGroup="palyer statistics" count="0" hidden="1">
      <extLst>
        <ext xmlns:x15="http://schemas.microsoft.com/office/spreadsheetml/2010/11/main" uri="{B97F6D7D-B522-45F9-BDA1-12C45D357490}">
          <x15:cacheHierarchy aggregatedColumn="129"/>
        </ext>
      </extLst>
    </cacheHierarchy>
    <cacheHierarchy uniqueName="[Measures].[Sum of Tackles lost]" caption="Sum of Tackles lost" measure="1" displayFolder="" measureGroup="palyer statistics" count="0" hidden="1">
      <extLst>
        <ext xmlns:x15="http://schemas.microsoft.com/office/spreadsheetml/2010/11/main" uri="{B97F6D7D-B522-45F9-BDA1-12C45D357490}">
          <x15:cacheHierarchy aggregatedColumn="130"/>
        </ext>
      </extLst>
    </cacheHierarchy>
    <cacheHierarchy uniqueName="[Measures].[Sum of Tackles performed gaining the ball]" caption="Sum of Tackles performed gaining the ball" measure="1" displayFolder="" measureGroup="palyer statistics" count="0" hidden="1">
      <extLst>
        <ext xmlns:x15="http://schemas.microsoft.com/office/spreadsheetml/2010/11/main" uri="{B97F6D7D-B522-45F9-BDA1-12C45D357490}">
          <x15:cacheHierarchy aggregatedColumn="131"/>
        </ext>
      </extLst>
    </cacheHierarchy>
    <cacheHierarchy uniqueName="[Measures].[Sum of Tackles performed not gaining the ball]" caption="Sum of Tackles performed not gaining the ball" measure="1" displayFolder="" measureGroup="palyer statistics" count="0" hidden="1">
      <extLst>
        <ext xmlns:x15="http://schemas.microsoft.com/office/spreadsheetml/2010/11/main" uri="{B97F6D7D-B522-45F9-BDA1-12C45D357490}">
          <x15:cacheHierarchy aggregatedColumn="132"/>
        </ext>
      </extLst>
    </cacheHierarchy>
    <cacheHierarchy uniqueName="[Measures].[Sum of Tackles suffered]" caption="Sum of Tackles suffered" measure="1" displayFolder="" measureGroup="palyer statistics" count="0" hidden="1">
      <extLst>
        <ext xmlns:x15="http://schemas.microsoft.com/office/spreadsheetml/2010/11/main" uri="{B97F6D7D-B522-45F9-BDA1-12C45D357490}">
          <x15:cacheHierarchy aggregatedColumn="133"/>
        </ext>
      </extLst>
    </cacheHierarchy>
    <cacheHierarchy uniqueName="[Measures].[Sum of Tackles 2]" caption="Sum of Tackles 2" measure="1" displayFolder="" measureGroup="Palyer_stat" count="0" hidden="1">
      <extLst>
        <ext xmlns:x15="http://schemas.microsoft.com/office/spreadsheetml/2010/11/main" uri="{B97F6D7D-B522-45F9-BDA1-12C45D357490}">
          <x15:cacheHierarchy aggregatedColumn="311"/>
        </ext>
      </extLst>
    </cacheHierarchy>
    <cacheHierarchy uniqueName="[Measures].[Sum of Tackles lost 2]" caption="Sum of Tackles lost 2" measure="1" displayFolder="" measureGroup="Palyer_stat" count="0" hidden="1">
      <extLst>
        <ext xmlns:x15="http://schemas.microsoft.com/office/spreadsheetml/2010/11/main" uri="{B97F6D7D-B522-45F9-BDA1-12C45D357490}">
          <x15:cacheHierarchy aggregatedColumn="312"/>
        </ext>
      </extLst>
    </cacheHierarchy>
    <cacheHierarchy uniqueName="[Measures].[Sum of Blocks]" caption="Sum of Blocks" measure="1" displayFolder="" measureGroup="Palyer_stat" count="0" hidden="1">
      <extLst>
        <ext xmlns:x15="http://schemas.microsoft.com/office/spreadsheetml/2010/11/main" uri="{B97F6D7D-B522-45F9-BDA1-12C45D357490}">
          <x15:cacheHierarchy aggregatedColumn="322"/>
        </ext>
      </extLst>
    </cacheHierarchy>
    <cacheHierarchy uniqueName="[Measures].[Sum of Player average speed]" caption="Sum of Player average speed" measure="1" displayFolder="" measureGroup="Palyer_stat" count="0" hidden="1">
      <extLst>
        <ext xmlns:x15="http://schemas.microsoft.com/office/spreadsheetml/2010/11/main" uri="{B97F6D7D-B522-45F9-BDA1-12C45D357490}">
          <x15:cacheHierarchy aggregatedColumn="385"/>
        </ext>
      </extLst>
    </cacheHierarchy>
    <cacheHierarchy uniqueName="[Measures].[Sum of Passes completed]" caption="Sum of Passes completed" measure="1" displayFolder="" measureGroup="Palyer_stat" count="0" hidden="1">
      <extLst>
        <ext xmlns:x15="http://schemas.microsoft.com/office/spreadsheetml/2010/11/main" uri="{B97F6D7D-B522-45F9-BDA1-12C45D357490}">
          <x15:cacheHierarchy aggregatedColumn="229"/>
        </ext>
      </extLst>
    </cacheHierarchy>
    <cacheHierarchy uniqueName="[Measures].[Sum of Passes accuracy]" caption="Sum of Passes accuracy" measure="1" displayFolder="" measureGroup="Palyer_stat" count="0" hidden="1">
      <extLst>
        <ext xmlns:x15="http://schemas.microsoft.com/office/spreadsheetml/2010/11/main" uri="{B97F6D7D-B522-45F9-BDA1-12C45D357490}">
          <x15:cacheHierarchy aggregatedColumn="230"/>
        </ext>
      </extLst>
    </cacheHierarchy>
    <cacheHierarchy uniqueName="[Measures].[Count of Passes attempted short]" caption="Count of Passes attempted short" measure="1" displayFolder="" measureGroup="poivit_match_stat" count="0" hidden="1">
      <extLst>
        <ext xmlns:x15="http://schemas.microsoft.com/office/spreadsheetml/2010/11/main" uri="{B97F6D7D-B522-45F9-BDA1-12C45D357490}">
          <x15:cacheHierarchy aggregatedColumn="478"/>
        </ext>
      </extLst>
    </cacheHierarchy>
    <cacheHierarchy uniqueName="[Measures].[Sum of Passes attempted]" caption="Sum of Passes attempted" measure="1" displayFolder="" measureGroup="Palyer_stat" count="0" hidden="1">
      <extLst>
        <ext xmlns:x15="http://schemas.microsoft.com/office/spreadsheetml/2010/11/main" uri="{B97F6D7D-B522-45F9-BDA1-12C45D357490}">
          <x15:cacheHierarchy aggregatedColumn="284"/>
        </ext>
      </extLst>
    </cacheHierarchy>
    <cacheHierarchy uniqueName="[Measures].[Sum of Passes received]" caption="Sum of Passes received" measure="1" displayFolder="" measureGroup="Palyer_stat" count="0" hidden="1">
      <extLst>
        <ext xmlns:x15="http://schemas.microsoft.com/office/spreadsheetml/2010/11/main" uri="{B97F6D7D-B522-45F9-BDA1-12C45D357490}">
          <x15:cacheHierarchy aggregatedColumn="291"/>
        </ext>
      </extLst>
    </cacheHierarchy>
    <cacheHierarchy uniqueName="[Measures].[Sum of Delivery into key play area]" caption="Sum of Delivery into key play area" measure="1" displayFolder="" measureGroup="Palyer_stat" count="0" hidden="1">
      <extLst>
        <ext xmlns:x15="http://schemas.microsoft.com/office/spreadsheetml/2010/11/main" uri="{B97F6D7D-B522-45F9-BDA1-12C45D357490}">
          <x15:cacheHierarchy aggregatedColumn="303"/>
        </ext>
      </extLst>
    </cacheHierarchy>
    <cacheHierarchy uniqueName="[Measures].[Sum of Delivery into attacking third]" caption="Sum of Delivery into attacking third" measure="1" displayFolder="" measureGroup="Palyer_stat" count="0" hidden="1">
      <extLst>
        <ext xmlns:x15="http://schemas.microsoft.com/office/spreadsheetml/2010/11/main" uri="{B97F6D7D-B522-45F9-BDA1-12C45D357490}">
          <x15:cacheHierarchy aggregatedColumn="302"/>
        </ext>
      </extLst>
    </cacheHierarchy>
    <cacheHierarchy uniqueName="[Measures].[Sum of Delivery into penalty area]" caption="Sum of Delivery into penalty area" measure="1" displayFolder="" measureGroup="Palyer_stat" count="0" hidden="1">
      <extLst>
        <ext xmlns:x15="http://schemas.microsoft.com/office/spreadsheetml/2010/11/main" uri="{B97F6D7D-B522-45F9-BDA1-12C45D357490}">
          <x15:cacheHierarchy aggregatedColumn="304"/>
        </ext>
      </extLst>
    </cacheHierarchy>
    <cacheHierarchy uniqueName="[Measures].[Sum of Ball Possession]" caption="Sum of Ball Possession" measure="1" displayFolder="" measureGroup="poivit_match_stat" count="0" hidden="1">
      <extLst>
        <ext xmlns:x15="http://schemas.microsoft.com/office/spreadsheetml/2010/11/main" uri="{B97F6D7D-B522-45F9-BDA1-12C45D357490}">
          <x15:cacheHierarchy aggregatedColumn="404"/>
        </ext>
      </extLst>
    </cacheHierarchy>
    <cacheHierarchy uniqueName="[Measures].[Count of Distance covered (Km)]" caption="Count of Distance covered (Km)" measure="1" displayFolder="" measureGroup="poivit_match_stat" count="0" hidden="1">
      <extLst>
        <ext xmlns:x15="http://schemas.microsoft.com/office/spreadsheetml/2010/11/main" uri="{B97F6D7D-B522-45F9-BDA1-12C45D357490}">
          <x15:cacheHierarchy aggregatedColumn="582"/>
        </ext>
      </extLst>
    </cacheHierarchy>
    <cacheHierarchy uniqueName="[Measures].[Sum of Distance covered (m)]" caption="Sum of Distance covered (m)" measure="1" displayFolder="" measureGroup="Palyer_stat" count="0" hidden="1">
      <extLst>
        <ext xmlns:x15="http://schemas.microsoft.com/office/spreadsheetml/2010/11/main" uri="{B97F6D7D-B522-45F9-BDA1-12C45D357490}">
          <x15:cacheHierarchy aggregatedColumn="231"/>
        </ext>
      </extLst>
    </cacheHierarchy>
    <cacheHierarchy uniqueName="[Measures].[Sum of Distance covered in high activity (m)]" caption="Sum of Distance covered in high activity (m)" measure="1" displayFolder="" measureGroup="palyer statistics" count="0" hidden="1">
      <extLst>
        <ext xmlns:x15="http://schemas.microsoft.com/office/spreadsheetml/2010/11/main" uri="{B97F6D7D-B522-45F9-BDA1-12C45D357490}">
          <x15:cacheHierarchy aggregatedColumn="178"/>
        </ext>
      </extLst>
    </cacheHierarchy>
    <cacheHierarchy uniqueName="[Measures].[Sum of Distance covered in high activity (m) 2]" caption="Sum of Distance covered in high activity (m) 2" measure="1" displayFolder="" measureGroup="Palyer_stat" count="0" hidden="1">
      <extLst>
        <ext xmlns:x15="http://schemas.microsoft.com/office/spreadsheetml/2010/11/main" uri="{B97F6D7D-B522-45F9-BDA1-12C45D357490}">
          <x15:cacheHierarchy aggregatedColumn="360"/>
        </ext>
      </extLst>
    </cacheHierarchy>
    <cacheHierarchy uniqueName="[Measures].[Sum of Top Speed (Km/h)]" caption="Sum of Top Speed (Km/h)" measure="1" displayFolder="" measureGroup="Palyer_stat" count="0" hidden="1">
      <extLst>
        <ext xmlns:x15="http://schemas.microsoft.com/office/spreadsheetml/2010/11/main" uri="{B97F6D7D-B522-45F9-BDA1-12C45D357490}">
          <x15:cacheHierarchy aggregatedColumn="233"/>
        </ext>
      </extLst>
    </cacheHierarchy>
    <cacheHierarchy uniqueName="[Measures].[Sum of CleanSheet]" caption="Sum of CleanSheet" measure="1" displayFolder="" measureGroup="claen_sheet_player" count="0" hidden="1">
      <extLst>
        <ext xmlns:x15="http://schemas.microsoft.com/office/spreadsheetml/2010/11/main" uri="{B97F6D7D-B522-45F9-BDA1-12C45D357490}">
          <x15:cacheHierarchy aggregatedColumn="2"/>
        </ext>
      </extLst>
    </cacheHierarchy>
  </cacheHierarchies>
  <kpis count="0"/>
  <dimensions count="12">
    <dimension name="claen_sheet_player" uniqueName="[claen_sheet_player]" caption="claen_sheet_player"/>
    <dimension name="defenders" uniqueName="[defenders]" caption="defenders"/>
    <dimension name="froward" uniqueName="[froward]" caption="froward"/>
    <dimension name="goalkeepers" uniqueName="[goalkeepers]" caption="goalkeepers"/>
    <dimension name="Match player statistics" uniqueName="[Match player statistics]" caption="Match player statistics"/>
    <dimension measure="1" name="Measures" uniqueName="[Measures]" caption="Measures"/>
    <dimension name="midfielders" uniqueName="[midfielders]" caption="midfielders"/>
    <dimension name="Nationality" uniqueName="[Nationality]" caption="Nationality"/>
    <dimension name="palyer statistics" uniqueName="[palyer statistics]" caption="palyer statistics"/>
    <dimension name="Palyer_stat" uniqueName="[Palyer_stat]" caption="Palyer_stat"/>
    <dimension name="poivit_match_stat" uniqueName="[poivit_match_stat]" caption="poivit_match_stat"/>
    <dimension name="teams_Attack_stats" uniqueName="[teams_Attack_stats]" caption="teams_Attack_stats"/>
  </dimensions>
  <measureGroups count="11">
    <measureGroup name="claen_sheet_player" caption="claen_sheet_player"/>
    <measureGroup name="defenders" caption="defenders"/>
    <measureGroup name="froward" caption="froward"/>
    <measureGroup name="goalkeepers" caption="goalkeepers"/>
    <measureGroup name="Match player statistics" caption="Match player statistics"/>
    <measureGroup name="midfielders" caption="midfielders"/>
    <measureGroup name="Nationality" caption="Nationality"/>
    <measureGroup name="palyer statistics" caption="palyer statistics"/>
    <measureGroup name="Palyer_stat" caption="Palyer_stat"/>
    <measureGroup name="poivit_match_stat" caption="poivit_match_stat"/>
    <measureGroup name="teams_Attack_stats" caption="teams_Attack_stats"/>
  </measureGroups>
  <maps count="23">
    <map measureGroup="0" dimension="0"/>
    <map measureGroup="0" dimension="3"/>
    <map measureGroup="1" dimension="1"/>
    <map measureGroup="2" dimension="2"/>
    <map measureGroup="3" dimension="3"/>
    <map measureGroup="4" dimension="4"/>
    <map measureGroup="4" dimension="7"/>
    <map measureGroup="5" dimension="6"/>
    <map measureGroup="6" dimension="7"/>
    <map measureGroup="7" dimension="1"/>
    <map measureGroup="7" dimension="7"/>
    <map measureGroup="7" dimension="8"/>
    <map measureGroup="8" dimension="1"/>
    <map measureGroup="8" dimension="2"/>
    <map measureGroup="8" dimension="3"/>
    <map measureGroup="8" dimension="6"/>
    <map measureGroup="8" dimension="7"/>
    <map measureGroup="8" dimension="9"/>
    <map measureGroup="9" dimension="4"/>
    <map measureGroup="9" dimension="7"/>
    <map measureGroup="9" dimension="10"/>
    <map measureGroup="9" dimension="11"/>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MBER ONE" refreshedDate="45563.731956018521" createdVersion="8" refreshedVersion="8" minRefreshableVersion="3" recordCount="0" supportSubquery="1" supportAdvancedDrill="1" xr:uid="{2EB8B9EC-744F-44ED-B960-7FF6196BB1BA}">
  <cacheSource type="external" connectionId="9"/>
  <cacheFields count="5">
    <cacheField name="[Measures].[Sum of Total Attempts 2]" caption="Sum of Total Attempts 2" numFmtId="0" hierarchy="658" level="32767"/>
    <cacheField name="[Palyer_stat].[PlayerSurname].[PlayerSurname]" caption="PlayerSurname" numFmtId="0" hierarchy="212" level="1">
      <sharedItems count="10">
        <s v="Braithwaite"/>
        <s v="Chiesa"/>
        <s v="Gerard Moreno"/>
        <s v="Immobile"/>
        <s v="Insigne"/>
        <s v="Kane"/>
        <s v="Morata"/>
        <s v="Olmo"/>
        <s v="Ronaldo"/>
        <s v="Schick"/>
      </sharedItems>
    </cacheField>
    <cacheField name="[Measures].[Sum of Attempts on target 2]" caption="Sum of Attempts on target 2" numFmtId="0" hierarchy="657" level="32767"/>
    <cacheField name="[Measures].[Sum of Goals 2]" caption="Sum of Goals 2" numFmtId="0" hierarchy="653" level="32767"/>
    <cacheField name="[Nationality].[Country].[Country]" caption="Country" numFmtId="0" hierarchy="27" level="1">
      <sharedItems containsSemiMixedTypes="0" containsNonDate="0" containsString="0"/>
    </cacheField>
  </cacheFields>
  <cacheHierarchies count="710">
    <cacheHierarchy uniqueName="[claen_sheet_player].[ID]" caption="ID" attribute="1" defaultMemberUniqueName="[claen_sheet_player].[ID].[All]" allUniqueName="[claen_sheet_player].[ID].[All]" dimensionUniqueName="[claen_sheet_player]" displayFolder="" count="0" memberValueDatatype="5" unbalanced="0"/>
    <cacheHierarchy uniqueName="[claen_sheet_player].[OfficialSurname]" caption="OfficialSurname" attribute="1" defaultMemberUniqueName="[claen_sheet_player].[OfficialSurname].[All]" allUniqueName="[claen_sheet_player].[OfficialSurname].[All]" dimensionUniqueName="[claen_sheet_player]" displayFolder="" count="0" memberValueDatatype="130" unbalanced="0"/>
    <cacheHierarchy uniqueName="[claen_sheet_player].[CleanSheet]" caption="CleanSheet" attribute="1" defaultMemberUniqueName="[claen_sheet_player].[CleanSheet].[All]" allUniqueName="[claen_sheet_player].[CleanSheet].[All]" dimensionUniqueName="[claen_sheet_player]" displayFolder="" count="0" memberValueDatatype="5" unbalanced="0"/>
    <cacheHierarchy uniqueName="[claen_sheet_player].[Role]" caption="Role" attribute="1" defaultMemberUniqueName="[claen_sheet_player].[Role].[All]" allUniqueName="[claen_sheet_player].[Role].[All]" dimensionUniqueName="[claen_sheet_player]" displayFolder="" count="0" memberValueDatatype="130" unbalanced="0"/>
    <cacheHierarchy uniqueName="[defenders].[OfficialSurname]" caption="OfficialSurname" attribute="1" defaultMemberUniqueName="[defenders].[OfficialSurname].[All]" allUniqueName="[defenders].[OfficialSurname].[All]" dimensionUniqueName="[defenders]" displayFolder="" count="0" memberValueDatatype="130" unbalanced="0"/>
    <cacheHierarchy uniqueName="[defenders].[ID]" caption="ID" attribute="1" defaultMemberUniqueName="[defenders].[ID].[All]" allUniqueName="[defenders].[ID].[All]" dimensionUniqueName="[defenders]" displayFolder="" count="0" memberValueDatatype="5" unbalanced="0"/>
    <cacheHierarchy uniqueName="[defenders].[Role]" caption="Role" attribute="1" defaultMemberUniqueName="[defenders].[Role].[All]" allUniqueName="[defenders].[Role].[All]" dimensionUniqueName="[defenders]" displayFolder="" count="0" memberValueDatatype="130" unbalanced="0"/>
    <cacheHierarchy uniqueName="[froward].[OfficialSurname]" caption="OfficialSurname" attribute="1" defaultMemberUniqueName="[froward].[OfficialSurname].[All]" allUniqueName="[froward].[OfficialSurname].[All]" dimensionUniqueName="[froward]" displayFolder="" count="2" memberValueDatatype="130" unbalanced="0"/>
    <cacheHierarchy uniqueName="[froward].[ID]" caption="ID" attribute="1" defaultMemberUniqueName="[froward].[ID].[All]" allUniqueName="[froward].[ID].[All]" dimensionUniqueName="[froward]" displayFolder="" count="0" memberValueDatatype="5" unbalanced="0"/>
    <cacheHierarchy uniqueName="[froward].[Role]" caption="Role" attribute="1" defaultMemberUniqueName="[froward].[Role].[All]" allUniqueName="[froward].[Role].[All]" dimensionUniqueName="[froward]" displayFolder="" count="0" memberValueDatatype="130" unbalanced="0"/>
    <cacheHierarchy uniqueName="[goalkeepers].[OfficialSurname]" caption="OfficialSurname" attribute="1" defaultMemberUniqueName="[goalkeepers].[OfficialSurname].[All]" allUniqueName="[goalkeepers].[OfficialSurname].[All]" dimensionUniqueName="[goalkeepers]" displayFolder="" count="2" memberValueDatatype="130" unbalanced="0"/>
    <cacheHierarchy uniqueName="[goalkeepers].[ID]" caption="ID" attribute="1" defaultMemberUniqueName="[goalkeepers].[ID].[All]" allUniqueName="[goalkeepers].[ID].[All]" dimensionUniqueName="[goalkeepers]" displayFolder="" count="0" memberValueDatatype="5" unbalanced="0"/>
    <cacheHierarchy uniqueName="[goalkeepers].[Role]" caption="Role" attribute="1" defaultMemberUniqueName="[goalkeepers].[Role].[All]" allUniqueName="[goalkeepers].[Role].[All]" dimensionUniqueName="[goalkeepers]" displayFolder="" count="0" memberValueDatatype="130" unbalanced="0"/>
    <cacheHierarchy uniqueName="[Match player statistics].[MatchID]" caption="MatchID" attribute="1" defaultMemberUniqueName="[Match player statistics].[MatchID].[All]" allUniqueName="[Match player statistics].[MatchID].[All]" dimensionUniqueName="[Match player statistics]" displayFolder="" count="0" memberValueDatatype="5" unbalanced="0"/>
    <cacheHierarchy uniqueName="[Match player statistics].[HomeTeamName]" caption="HomeTeamName" attribute="1" defaultMemberUniqueName="[Match player statistics].[HomeTeamName].[All]" allUniqueName="[Match player statistics].[HomeTeamName].[All]" dimensionUniqueName="[Match player statistics]" displayFolder="" count="0" memberValueDatatype="130" unbalanced="0"/>
    <cacheHierarchy uniqueName="[Match player statistics].[AwayTeamName]" caption="AwayTeamName" attribute="1" defaultMemberUniqueName="[Match player statistics].[AwayTeamName].[All]" allUniqueName="[Match player statistics].[AwayTeamName].[All]" dimensionUniqueName="[Match player statistics]" displayFolder="" count="0" memberValueDatatype="130" unbalanced="0"/>
    <cacheHierarchy uniqueName="[Match player statistics].[PlayerID]" caption="PlayerID" attribute="1" defaultMemberUniqueName="[Match player statistics].[PlayerID].[All]" allUniqueName="[Match player statistics].[PlayerID].[All]" dimensionUniqueName="[Match player statistics]" displayFolder="" count="0" memberValueDatatype="5" unbalanced="0"/>
    <cacheHierarchy uniqueName="[Match player statistics].[PlayerName]" caption="PlayerName" attribute="1" defaultMemberUniqueName="[Match player statistics].[PlayerName].[All]" allUniqueName="[Match player statistics].[PlayerName].[All]" dimensionUniqueName="[Match player statistics]" displayFolder="" count="0" memberValueDatatype="130" unbalanced="0"/>
    <cacheHierarchy uniqueName="[Match player statistics].[PlayerSurname]" caption="PlayerSurname" attribute="1" defaultMemberUniqueName="[Match player statistics].[PlayerSurname].[All]" allUniqueName="[Match player statistics].[PlayerSurname].[All]" dimensionUniqueName="[Match player statistics]" displayFolder="" count="0" memberValueDatatype="130" unbalanced="0"/>
    <cacheHierarchy uniqueName="[Match player statistics].[IsGoalkeeper]" caption="IsGoalkeeper" attribute="1" defaultMemberUniqueName="[Match player statistics].[IsGoalkeeper].[All]" allUniqueName="[Match player statistics].[IsGoalkeeper].[All]" dimensionUniqueName="[Match player statistics]" displayFolder="" count="0" memberValueDatatype="11" unbalanced="0"/>
    <cacheHierarchy uniqueName="[Match player statistics].[StatsID]" caption="StatsID" attribute="1" defaultMemberUniqueName="[Match player statistics].[StatsID].[All]" allUniqueName="[Match player statistics].[StatsID].[All]" dimensionUniqueName="[Match player statistics]" displayFolder="" count="0" memberValueDatatype="5" unbalanced="0"/>
    <cacheHierarchy uniqueName="[Match player statistics].[StatsName]" caption="StatsName" attribute="1" defaultMemberUniqueName="[Match player statistics].[StatsName].[All]" allUniqueName="[Match player statistics].[StatsName].[All]" dimensionUniqueName="[Match player statistics]" displayFolder="" count="0" memberValueDatatype="130" unbalanced="0"/>
    <cacheHierarchy uniqueName="[Match player statistics].[Value]" caption="Value" attribute="1" defaultMemberUniqueName="[Match player statistics].[Value].[All]" allUniqueName="[Match player statistics].[Value].[All]" dimensionUniqueName="[Match player statistics]" displayFolder="" count="0" memberValueDatatype="5" unbalanced="0"/>
    <cacheHierarchy uniqueName="[Match player statistics].[Rank]" caption="Rank" attribute="1" defaultMemberUniqueName="[Match player statistics].[Rank].[All]" allUniqueName="[Match player statistics].[Rank].[All]" dimensionUniqueName="[Match player statistics]" displayFolder="" count="0" memberValueDatatype="5" unbalanced="0"/>
    <cacheHierarchy uniqueName="[midfielders].[OfficialSurname]" caption="OfficialSurname" attribute="1" defaultMemberUniqueName="[midfielders].[OfficialSurname].[All]" allUniqueName="[midfielders].[OfficialSurname].[All]" dimensionUniqueName="[midfielders]" displayFolder="" count="0" memberValueDatatype="130" unbalanced="0"/>
    <cacheHierarchy uniqueName="[midfielders].[ID]" caption="ID" attribute="1" defaultMemberUniqueName="[midfielders].[ID].[All]" allUniqueName="[midfielders].[ID].[All]" dimensionUniqueName="[midfielders]" displayFolder="" count="0" memberValueDatatype="5" unbalanced="0"/>
    <cacheHierarchy uniqueName="[midfielders].[Role]" caption="Role" attribute="1" defaultMemberUniqueName="[midfielders].[Role].[All]" allUniqueName="[midfielders].[Role].[All]" dimensionUniqueName="[midfielders]" displayFolder="" count="0" memberValueDatatype="130" unbalanced="0"/>
    <cacheHierarchy uniqueName="[Nationality].[Country]" caption="Country" attribute="1" defaultMemberUniqueName="[Nationality].[Country].[All]" allUniqueName="[Nationality].[Country].[All]" dimensionUniqueName="[Nationality]" displayFolder="" count="2" memberValueDatatype="130" unbalanced="0">
      <fieldsUsage count="2">
        <fieldUsage x="-1"/>
        <fieldUsage x="4"/>
      </fieldsUsage>
    </cacheHierarchy>
    <cacheHierarchy uniqueName="[Nationality].[ID]" caption="ID" attribute="1" defaultMemberUniqueName="[Nationality].[ID].[All]" allUniqueName="[Nationality].[ID].[All]" dimensionUniqueName="[Nationality]" displayFolder="" count="0" memberValueDatatype="5" unbalanced="0"/>
    <cacheHierarchy uniqueName="[Nationality].[OfficialSurname]" caption="OfficialSurname" attribute="1" defaultMemberUniqueName="[Nationality].[OfficialSurname].[All]" allUniqueName="[Nationality].[OfficialSurname].[All]" dimensionUniqueName="[Nationality]" displayFolder="" count="0" memberValueDatatype="130" unbalanced="0"/>
    <cacheHierarchy uniqueName="[palyer statistics].[PlayerSurname]" caption="PlayerSurname" attribute="1" defaultMemberUniqueName="[palyer statistics].[PlayerSurname].[All]" allUniqueName="[palyer statistics].[PlayerSurname].[All]" dimensionUniqueName="[palyer statistics]" displayFolder="" count="0" memberValueDatatype="130" unbalanced="0"/>
    <cacheHierarchy uniqueName="[palyer statistics].[PlayerID]" caption="PlayerID" attribute="1" defaultMemberUniqueName="[palyer statistics].[PlayerID].[All]" allUniqueName="[palyer statistics].[PlayerID].[All]" dimensionUniqueName="[palyer statistics]" displayFolder="" count="0" memberValueDatatype="5" unbalanced="0"/>
    <cacheHierarchy uniqueName="[palyer statistics].[Goals]" caption="Goals" attribute="1" defaultMemberUniqueName="[palyer statistics].[Goals].[All]" allUniqueName="[palyer statistics].[Goals].[All]" dimensionUniqueName="[palyer statistics]" displayFolder="" count="0" memberValueDatatype="5" unbalanced="0"/>
    <cacheHierarchy uniqueName="[palyer statistics].[Total Attempts]" caption="Total Attempts" attribute="1" defaultMemberUniqueName="[palyer statistics].[Total Attempts].[All]" allUniqueName="[palyer statistics].[Total Attempts].[All]" dimensionUniqueName="[palyer statistics]" displayFolder="" count="0" memberValueDatatype="5" unbalanced="0"/>
    <cacheHierarchy uniqueName="[palyer statistics].[Attempts on target]" caption="Attempts on target" attribute="1" defaultMemberUniqueName="[palyer statistics].[Attempts on target].[All]" allUniqueName="[palyer statistics].[Attempts on target].[All]" dimensionUniqueName="[palyer statistics]" displayFolder="" count="0" memberValueDatatype="5" unbalanced="0"/>
    <cacheHierarchy uniqueName="[palyer statistics].[Attempts off target]" caption="Attempts off target" attribute="1" defaultMemberUniqueName="[palyer statistics].[Attempts off target].[All]" allUniqueName="[palyer statistics].[Attempts off target].[All]" dimensionUniqueName="[palyer statistics]" displayFolder="" count="0" memberValueDatatype="5" unbalanced="0"/>
    <cacheHierarchy uniqueName="[palyer statistics].[Attempts against woodwork]" caption="Attempts against woodwork" attribute="1" defaultMemberUniqueName="[palyer statistics].[Attempts against woodwork].[All]" allUniqueName="[palyer statistics].[Attempts against woodwork].[All]" dimensionUniqueName="[palyer statistics]" displayFolder="" count="0" memberValueDatatype="5" unbalanced="0"/>
    <cacheHierarchy uniqueName="[palyer statistics].[Attempts Accuracy]" caption="Attempts Accuracy" attribute="1" defaultMemberUniqueName="[palyer statistics].[Attempts Accuracy].[All]" allUniqueName="[palyer statistics].[Attempts Accuracy].[All]" dimensionUniqueName="[palyer statistics]" displayFolder="" count="0" memberValueDatatype="5" unbalanced="0"/>
    <cacheHierarchy uniqueName="[palyer statistics].[Corners]" caption="Corners" attribute="1" defaultMemberUniqueName="[palyer statistics].[Corners].[All]" allUniqueName="[palyer statistics].[Corners].[All]" dimensionUniqueName="[palyer statistics]" displayFolder="" count="0" memberValueDatatype="5" unbalanced="0"/>
    <cacheHierarchy uniqueName="[palyer statistics].[Offsides]" caption="Offsides" attribute="1" defaultMemberUniqueName="[palyer statistics].[Offsides].[All]" allUniqueName="[palyer statistics].[Offsides].[All]" dimensionUniqueName="[palyer statistics]" displayFolder="" count="0" memberValueDatatype="5" unbalanced="0"/>
    <cacheHierarchy uniqueName="[palyer statistics].[Saves]" caption="Saves" attribute="1" defaultMemberUniqueName="[palyer statistics].[Saves].[All]" allUniqueName="[palyer statistics].[Saves].[All]" dimensionUniqueName="[palyer statistics]" displayFolder="" count="0" memberValueDatatype="5" unbalanced="0"/>
    <cacheHierarchy uniqueName="[palyer statistics].[Tackles won]" caption="Tackles won" attribute="1" defaultMemberUniqueName="[palyer statistics].[Tackles won].[All]" allUniqueName="[palyer statistics].[Tackles won].[All]" dimensionUniqueName="[palyer statistics]" displayFolder="" count="0" memberValueDatatype="5" unbalanced="0"/>
    <cacheHierarchy uniqueName="[palyer statistics].[Clearances]" caption="Clearances" attribute="1" defaultMemberUniqueName="[palyer statistics].[Clearances].[All]" allUniqueName="[palyer statistics].[Clearances].[All]" dimensionUniqueName="[palyer statistics]" displayFolder="" count="0" memberValueDatatype="5" unbalanced="0"/>
    <cacheHierarchy uniqueName="[palyer statistics].[Recovered balls]" caption="Recovered balls" attribute="1" defaultMemberUniqueName="[palyer statistics].[Recovered balls].[All]" allUniqueName="[palyer statistics].[Recovered balls].[All]" dimensionUniqueName="[palyer statistics]" displayFolder="" count="0" memberValueDatatype="5" unbalanced="0"/>
    <cacheHierarchy uniqueName="[palyer statistics].[Fouls committed]" caption="Fouls committed" attribute="1" defaultMemberUniqueName="[palyer statistics].[Fouls committed].[All]" allUniqueName="[palyer statistics].[Fouls committed].[All]" dimensionUniqueName="[palyer statistics]" displayFolder="" count="0" memberValueDatatype="5" unbalanced="0"/>
    <cacheHierarchy uniqueName="[palyer statistics].[Yellow cards]" caption="Yellow cards" attribute="1" defaultMemberUniqueName="[palyer statistics].[Yellow cards].[All]" allUniqueName="[palyer statistics].[Yellow cards].[All]" dimensionUniqueName="[palyer statistics]" displayFolder="" count="0" memberValueDatatype="5" unbalanced="0"/>
    <cacheHierarchy uniqueName="[palyer statistics].[Red cards]" caption="Red cards" attribute="1" defaultMemberUniqueName="[palyer statistics].[Red cards].[All]" allUniqueName="[palyer statistics].[Red cards].[All]" dimensionUniqueName="[palyer statistics]" displayFolder="" count="0" memberValueDatatype="5" unbalanced="0"/>
    <cacheHierarchy uniqueName="[palyer statistics].[Passes completed]" caption="Passes completed" attribute="1" defaultMemberUniqueName="[palyer statistics].[Passes completed].[All]" allUniqueName="[palyer statistics].[Passes completed].[All]" dimensionUniqueName="[palyer statistics]" displayFolder="" count="0" memberValueDatatype="5" unbalanced="0"/>
    <cacheHierarchy uniqueName="[palyer statistics].[Passes accuracy]" caption="Passes accuracy" attribute="1" defaultMemberUniqueName="[palyer statistics].[Passes accuracy].[All]" allUniqueName="[palyer statistics].[Passes accuracy].[All]" dimensionUniqueName="[palyer statistics]" displayFolder="" count="0" memberValueDatatype="5" unbalanced="0"/>
    <cacheHierarchy uniqueName="[palyer statistics].[Distance covered (m)]" caption="Distance covered (m)" attribute="1" defaultMemberUniqueName="[palyer statistics].[Distance covered (m)].[All]" allUniqueName="[palyer statistics].[Distance covered (m)].[All]" dimensionUniqueName="[palyer statistics]" displayFolder="" count="0" memberValueDatatype="5" unbalanced="0"/>
    <cacheHierarchy uniqueName="[palyer statistics].[Distance covered in possession (m)]" caption="Distance covered in possession (m)" attribute="1" defaultMemberUniqueName="[palyer statistics].[Distance covered in possession (m)].[All]" allUniqueName="[palyer statistics].[Distance covered in possession (m)].[All]" dimensionUniqueName="[palyer statistics]" displayFolder="" count="0" memberValueDatatype="5" unbalanced="0"/>
    <cacheHierarchy uniqueName="[palyer statistics].[Top Speed (Km/h)]" caption="Top Speed (Km/h)" attribute="1" defaultMemberUniqueName="[palyer statistics].[Top Speed (Km/h)].[All]" allUniqueName="[palyer statistics].[Top Speed (Km/h)].[All]" dimensionUniqueName="[palyer statistics]" displayFolder="" count="0" memberValueDatatype="5" unbalanced="0"/>
    <cacheHierarchy uniqueName="[palyer statistics].[Own-goals]" caption="Own-goals" attribute="1" defaultMemberUniqueName="[palyer statistics].[Own-goals].[All]" allUniqueName="[palyer statistics].[Own-goals].[All]" dimensionUniqueName="[palyer statistics]" displayFolder="" count="0" memberValueDatatype="5" unbalanced="0"/>
    <cacheHierarchy uniqueName="[palyer statistics].[Goals conceded]" caption="Goals conceded" attribute="1" defaultMemberUniqueName="[palyer statistics].[Goals conceded].[All]" allUniqueName="[palyer statistics].[Goals conceded].[All]" dimensionUniqueName="[palyer statistics]" displayFolder="" count="0" memberValueDatatype="5" unbalanced="0"/>
    <cacheHierarchy uniqueName="[palyer statistics].[Goals scored by right foot]" caption="Goals scored by right foot" attribute="1" defaultMemberUniqueName="[palyer statistics].[Goals scored by right foot].[All]" allUniqueName="[palyer statistics].[Goals scored by right foot].[All]" dimensionUniqueName="[palyer statistics]" displayFolder="" count="0" memberValueDatatype="5" unbalanced="0"/>
    <cacheHierarchy uniqueName="[palyer statistics].[Goals scored by left foot]" caption="Goals scored by left foot" attribute="1" defaultMemberUniqueName="[palyer statistics].[Goals scored by left foot].[All]" allUniqueName="[palyer statistics].[Goals scored by left foot].[All]" dimensionUniqueName="[palyer statistics]" displayFolder="" count="0" memberValueDatatype="5" unbalanced="0"/>
    <cacheHierarchy uniqueName="[palyer statistics].[Goals scored by head]" caption="Goals scored by head" attribute="1" defaultMemberUniqueName="[palyer statistics].[Goals scored by head].[All]" allUniqueName="[palyer statistics].[Goals scored by head].[All]" dimensionUniqueName="[palyer statistics]" displayFolder="" count="0" memberValueDatatype="5" unbalanced="0"/>
    <cacheHierarchy uniqueName="[palyer statistics].[Goals scored by backheel]" caption="Goals scored by backheel" attribute="1" defaultMemberUniqueName="[palyer statistics].[Goals scored by backheel].[All]" allUniqueName="[palyer statistics].[Goals scored by backheel].[All]" dimensionUniqueName="[palyer statistics]" displayFolder="" count="0" memberValueDatatype="5" unbalanced="0"/>
    <cacheHierarchy uniqueName="[palyer statistics].[Goals scored by other part of body]" caption="Goals scored by other part of body" attribute="1" defaultMemberUniqueName="[palyer statistics].[Goals scored by other part of body].[All]" allUniqueName="[palyer statistics].[Goals scored by other part of body].[All]" dimensionUniqueName="[palyer statistics]" displayFolder="" count="0" memberValueDatatype="5" unbalanced="0"/>
    <cacheHierarchy uniqueName="[palyer statistics].[Goals scored in open play]" caption="Goals scored in open play" attribute="1" defaultMemberUniqueName="[palyer statistics].[Goals scored in open play].[All]" allUniqueName="[palyer statistics].[Goals scored in open play].[All]" dimensionUniqueName="[palyer statistics]" displayFolder="" count="0" memberValueDatatype="5" unbalanced="0"/>
    <cacheHierarchy uniqueName="[palyer statistics].[Goals scored on direct free-kcik]" caption="Goals scored on direct free-kcik" attribute="1" defaultMemberUniqueName="[palyer statistics].[Goals scored on direct free-kcik].[All]" allUniqueName="[palyer statistics].[Goals scored on direct free-kcik].[All]" dimensionUniqueName="[palyer statistics]" displayFolder="" count="0" memberValueDatatype="5" unbalanced="0"/>
    <cacheHierarchy uniqueName="[palyer statistics].[Goals scored on indirect free-kcik]" caption="Goals scored on indirect free-kcik" attribute="1" defaultMemberUniqueName="[palyer statistics].[Goals scored on indirect free-kcik].[All]" allUniqueName="[palyer statistics].[Goals scored on indirect free-kcik].[All]" dimensionUniqueName="[palyer statistics]" displayFolder="" count="0" memberValueDatatype="5" unbalanced="0"/>
    <cacheHierarchy uniqueName="[palyer statistics].[Goals scored on penalty]" caption="Goals scored on penalty" attribute="1" defaultMemberUniqueName="[palyer statistics].[Goals scored on penalty].[All]" allUniqueName="[palyer statistics].[Goals scored on penalty].[All]" dimensionUniqueName="[palyer statistics]" displayFolder="" count="0" memberValueDatatype="5" unbalanced="0"/>
    <cacheHierarchy uniqueName="[palyer statistics].[Goals on corner]" caption="Goals on corner" attribute="1" defaultMemberUniqueName="[palyer statistics].[Goals on corner].[All]" allUniqueName="[palyer statistics].[Goals on corner].[All]" dimensionUniqueName="[palyer statistics]" displayFolder="" count="0" memberValueDatatype="5" unbalanced="0"/>
    <cacheHierarchy uniqueName="[palyer statistics].[Goals scored in penalty area]" caption="Goals scored in penalty area" attribute="1" defaultMemberUniqueName="[palyer statistics].[Goals scored in penalty area].[All]" allUniqueName="[palyer statistics].[Goals scored in penalty area].[All]" dimensionUniqueName="[palyer statistics]" displayFolder="" count="0" memberValueDatatype="5" unbalanced="0"/>
    <cacheHierarchy uniqueName="[palyer statistics].[Goals scored outside penalty area]" caption="Goals scored outside penalty area" attribute="1" defaultMemberUniqueName="[palyer statistics].[Goals scored outside penalty area].[All]" allUniqueName="[palyer statistics].[Goals scored outside penalty area].[All]" dimensionUniqueName="[palyer statistics]" displayFolder="" count="0" memberValueDatatype="5" unbalanced="0"/>
    <cacheHierarchy uniqueName="[palyer statistics].[Goals on penalty phase]" caption="Goals on penalty phase" attribute="1" defaultMemberUniqueName="[palyer statistics].[Goals on penalty phase].[All]" allUniqueName="[palyer statistics].[Goals on penalty phase].[All]" dimensionUniqueName="[palyer statistics]" displayFolder="" count="0" memberValueDatatype="5" unbalanced="0"/>
    <cacheHierarchy uniqueName="[palyer statistics].[Goals in open play from centre]" caption="Goals in open play from centre" attribute="1" defaultMemberUniqueName="[palyer statistics].[Goals in open play from centre].[All]" allUniqueName="[palyer statistics].[Goals in open play from centre].[All]" dimensionUniqueName="[palyer statistics]" displayFolder="" count="0" memberValueDatatype="5" unbalanced="0"/>
    <cacheHierarchy uniqueName="[palyer statistics].[Goals in open play from left]" caption="Goals in open play from left" attribute="1" defaultMemberUniqueName="[palyer statistics].[Goals in open play from left].[All]" allUniqueName="[palyer statistics].[Goals in open play from left].[All]" dimensionUniqueName="[palyer statistics]" displayFolder="" count="0" memberValueDatatype="5" unbalanced="0"/>
    <cacheHierarchy uniqueName="[palyer statistics].[Goals in open play from right]" caption="Goals in open play from right" attribute="1" defaultMemberUniqueName="[palyer statistics].[Goals in open play from right].[All]" allUniqueName="[palyer statistics].[Goals in open play from right].[All]" dimensionUniqueName="[palyer statistics]" displayFolder="" count="0" memberValueDatatype="5" unbalanced="0"/>
    <cacheHierarchy uniqueName="[palyer statistics].[Attempts blocked]" caption="Attempts blocked" attribute="1" defaultMemberUniqueName="[palyer statistics].[Attempts blocked].[All]" allUniqueName="[palyer statistics].[Attempts blocked].[All]" dimensionUniqueName="[palyer statistics]" displayFolder="" count="0" memberValueDatatype="5" unbalanced="0"/>
    <cacheHierarchy uniqueName="[palyer statistics].[Attempts on bar]" caption="Attempts on bar" attribute="1" defaultMemberUniqueName="[palyer statistics].[Attempts on bar].[All]" allUniqueName="[palyer statistics].[Attempts on bar].[All]" dimensionUniqueName="[palyer statistics]" displayFolder="" count="0" memberValueDatatype="5" unbalanced="0"/>
    <cacheHierarchy uniqueName="[palyer statistics].[Attempts on post]" caption="Attempts on post" attribute="1" defaultMemberUniqueName="[palyer statistics].[Attempts on post].[All]" allUniqueName="[palyer statistics].[Attempts on post].[All]" dimensionUniqueName="[palyer statistics]" displayFolder="" count="0" memberValueDatatype="5" unbalanced="0"/>
    <cacheHierarchy uniqueName="[palyer statistics].[Woodwork (after deflection)]" caption="Woodwork (after deflection)" attribute="1" defaultMemberUniqueName="[palyer statistics].[Woodwork (after deflection)].[All]" allUniqueName="[palyer statistics].[Woodwork (after deflection)].[All]" dimensionUniqueName="[palyer statistics]" displayFolder="" count="0" memberValueDatatype="5" unbalanced="0"/>
    <cacheHierarchy uniqueName="[palyer statistics].[Attempts on direct free kick]" caption="Attempts on direct free kick" attribute="1" defaultMemberUniqueName="[palyer statistics].[Attempts on direct free kick].[All]" allUniqueName="[palyer statistics].[Attempts on direct free kick].[All]" dimensionUniqueName="[palyer statistics]" displayFolder="" count="0" memberValueDatatype="5" unbalanced="0"/>
    <cacheHierarchy uniqueName="[palyer statistics].[Attempts on indirect free kick]" caption="Attempts on indirect free kick" attribute="1" defaultMemberUniqueName="[palyer statistics].[Attempts on indirect free kick].[All]" allUniqueName="[palyer statistics].[Attempts on indirect free kick].[All]" dimensionUniqueName="[palyer statistics]" displayFolder="" count="0" memberValueDatatype="5" unbalanced="0"/>
    <cacheHierarchy uniqueName="[palyer statistics].[Attempts from corner]" caption="Attempts from corner" attribute="1" defaultMemberUniqueName="[palyer statistics].[Attempts from corner].[All]" allUniqueName="[palyer statistics].[Attempts from corner].[All]" dimensionUniqueName="[palyer statistics]" displayFolder="" count="0" memberValueDatatype="5" unbalanced="0"/>
    <cacheHierarchy uniqueName="[palyer statistics].[Attempts on target in penalty area]" caption="Attempts on target in penalty area" attribute="1" defaultMemberUniqueName="[palyer statistics].[Attempts on target in penalty area].[All]" allUniqueName="[palyer statistics].[Attempts on target in penalty area].[All]" dimensionUniqueName="[palyer statistics]" displayFolder="" count="0" memberValueDatatype="5" unbalanced="0"/>
    <cacheHierarchy uniqueName="[palyer statistics].[Attempts on target outside penalty area]" caption="Attempts on target outside penalty area" attribute="1" defaultMemberUniqueName="[palyer statistics].[Attempts on target outside penalty area].[All]" allUniqueName="[palyer statistics].[Attempts on target outside penalty area].[All]" dimensionUniqueName="[palyer statistics]" displayFolder="" count="0" memberValueDatatype="5" unbalanced="0"/>
    <cacheHierarchy uniqueName="[palyer statistics].[Attempts off target in penalty area]" caption="Attempts off target in penalty area" attribute="1" defaultMemberUniqueName="[palyer statistics].[Attempts off target in penalty area].[All]" allUniqueName="[palyer statistics].[Attempts off target in penalty area].[All]" dimensionUniqueName="[palyer statistics]" displayFolder="" count="0" memberValueDatatype="5" unbalanced="0"/>
    <cacheHierarchy uniqueName="[palyer statistics].[Attempts off target outside penalty area]" caption="Attempts off target outside penalty area" attribute="1" defaultMemberUniqueName="[palyer statistics].[Attempts off target outside penalty area].[All]" allUniqueName="[palyer statistics].[Attempts off target outside penalty area].[All]" dimensionUniqueName="[palyer statistics]" displayFolder="" count="0" memberValueDatatype="5" unbalanced="0"/>
    <cacheHierarchy uniqueName="[palyer statistics].[Attempts in open play from centre]" caption="Attempts in open play from centre" attribute="1" defaultMemberUniqueName="[palyer statistics].[Attempts in open play from centre].[All]" allUniqueName="[palyer statistics].[Attempts in open play from centre].[All]" dimensionUniqueName="[palyer statistics]" displayFolder="" count="0" memberValueDatatype="5" unbalanced="0"/>
    <cacheHierarchy uniqueName="[palyer statistics].[Attempts in open play from left]" caption="Attempts in open play from left" attribute="1" defaultMemberUniqueName="[palyer statistics].[Attempts in open play from left].[All]" allUniqueName="[palyer statistics].[Attempts in open play from left].[All]" dimensionUniqueName="[palyer statistics]" displayFolder="" count="0" memberValueDatatype="5" unbalanced="0"/>
    <cacheHierarchy uniqueName="[palyer statistics].[Attempts in open play from right]" caption="Attempts in open play from right" attribute="1" defaultMemberUniqueName="[palyer statistics].[Attempts in open play from right].[All]" allUniqueName="[palyer statistics].[Attempts in open play from right].[All]" dimensionUniqueName="[palyer statistics]" displayFolder="" count="0" memberValueDatatype="5" unbalanced="0"/>
    <cacheHierarchy uniqueName="[palyer statistics].[Free kicks on goal]" caption="Free kicks on goal" attribute="1" defaultMemberUniqueName="[palyer statistics].[Free kicks on goal].[All]" allUniqueName="[palyer statistics].[Free kicks on goal].[All]" dimensionUniqueName="[palyer statistics]" displayFolder="" count="0" memberValueDatatype="5" unbalanced="0"/>
    <cacheHierarchy uniqueName="[palyer statistics].[Instance of possession]" caption="Instance of possession" attribute="1" defaultMemberUniqueName="[palyer statistics].[Instance of possession].[All]" allUniqueName="[palyer statistics].[Instance of possession].[All]" dimensionUniqueName="[palyer statistics]" displayFolder="" count="0" memberValueDatatype="5" unbalanced="0"/>
    <cacheHierarchy uniqueName="[palyer statistics].[Crosses attempted]" caption="Crosses attempted" attribute="1" defaultMemberUniqueName="[palyer statistics].[Crosses attempted].[All]" allUniqueName="[palyer statistics].[Crosses attempted].[All]" dimensionUniqueName="[palyer statistics]" displayFolder="" count="0" memberValueDatatype="5" unbalanced="0"/>
    <cacheHierarchy uniqueName="[palyer statistics].[Crosses short]" caption="Crosses short" attribute="1" defaultMemberUniqueName="[palyer statistics].[Crosses short].[All]" allUniqueName="[palyer statistics].[Crosses short].[All]" dimensionUniqueName="[palyer statistics]" displayFolder="" count="0" memberValueDatatype="5" unbalanced="0"/>
    <cacheHierarchy uniqueName="[palyer statistics].[Crosses medium]" caption="Crosses medium" attribute="1" defaultMemberUniqueName="[palyer statistics].[Crosses medium].[All]" allUniqueName="[palyer statistics].[Crosses medium].[All]" dimensionUniqueName="[palyer statistics]" displayFolder="" count="0" memberValueDatatype="5" unbalanced="0"/>
    <cacheHierarchy uniqueName="[palyer statistics].[Crosses long]" caption="Crosses long" attribute="1" defaultMemberUniqueName="[palyer statistics].[Crosses long].[All]" allUniqueName="[palyer statistics].[Crosses long].[All]" dimensionUniqueName="[palyer statistics]" displayFolder="" count="0" memberValueDatatype="5" unbalanced="0"/>
    <cacheHierarchy uniqueName="[palyer statistics].[Crosses completed]" caption="Crosses completed" attribute="1" defaultMemberUniqueName="[palyer statistics].[Crosses completed].[All]" allUniqueName="[palyer statistics].[Crosses completed].[All]" dimensionUniqueName="[palyer statistics]" displayFolder="" count="0" memberValueDatatype="5" unbalanced="0"/>
    <cacheHierarchy uniqueName="[palyer statistics].[Crosses completed short]" caption="Crosses completed short" attribute="1" defaultMemberUniqueName="[palyer statistics].[Crosses completed short].[All]" allUniqueName="[palyer statistics].[Crosses completed short].[All]" dimensionUniqueName="[palyer statistics]" displayFolder="" count="0" memberValueDatatype="5" unbalanced="0"/>
    <cacheHierarchy uniqueName="[palyer statistics].[Crosses completed medium]" caption="Crosses completed medium" attribute="1" defaultMemberUniqueName="[palyer statistics].[Crosses completed medium].[All]" allUniqueName="[palyer statistics].[Crosses completed medium].[All]" dimensionUniqueName="[palyer statistics]" displayFolder="" count="0" memberValueDatatype="5" unbalanced="0"/>
    <cacheHierarchy uniqueName="[palyer statistics].[Crosses completed long]" caption="Crosses completed long" attribute="1" defaultMemberUniqueName="[palyer statistics].[Crosses completed long].[All]" allUniqueName="[palyer statistics].[Crosses completed long].[All]" dimensionUniqueName="[palyer statistics]" displayFolder="" count="0" memberValueDatatype="5" unbalanced="0"/>
    <cacheHierarchy uniqueName="[palyer statistics].[Corners short]" caption="Corners short" attribute="1" defaultMemberUniqueName="[palyer statistics].[Corners short].[All]" allUniqueName="[palyer statistics].[Corners short].[All]" dimensionUniqueName="[palyer statistics]" displayFolder="" count="0" memberValueDatatype="5" unbalanced="0"/>
    <cacheHierarchy uniqueName="[palyer statistics].[Corners medium]" caption="Corners medium" attribute="1" defaultMemberUniqueName="[palyer statistics].[Corners medium].[All]" allUniqueName="[palyer statistics].[Corners medium].[All]" dimensionUniqueName="[palyer statistics]" displayFolder="" count="0" memberValueDatatype="5" unbalanced="0"/>
    <cacheHierarchy uniqueName="[palyer statistics].[Corners long]" caption="Corners long" attribute="1" defaultMemberUniqueName="[palyer statistics].[Corners long].[All]" allUniqueName="[palyer statistics].[Corners long].[All]" dimensionUniqueName="[palyer statistics]" displayFolder="" count="0" memberValueDatatype="5" unbalanced="0"/>
    <cacheHierarchy uniqueName="[palyer statistics].[Corners completed]" caption="Corners completed" attribute="1" defaultMemberUniqueName="[palyer statistics].[Corners completed].[All]" allUniqueName="[palyer statistics].[Corners completed].[All]" dimensionUniqueName="[palyer statistics]" displayFolder="" count="0" memberValueDatatype="5" unbalanced="0"/>
    <cacheHierarchy uniqueName="[palyer statistics].[Corners completed short]" caption="Corners completed short" attribute="1" defaultMemberUniqueName="[palyer statistics].[Corners completed short].[All]" allUniqueName="[palyer statistics].[Corners completed short].[All]" dimensionUniqueName="[palyer statistics]" displayFolder="" count="0" memberValueDatatype="5" unbalanced="0"/>
    <cacheHierarchy uniqueName="[palyer statistics].[Corners completed medium]" caption="Corners completed medium" attribute="1" defaultMemberUniqueName="[palyer statistics].[Corners completed medium].[All]" allUniqueName="[palyer statistics].[Corners completed medium].[All]" dimensionUniqueName="[palyer statistics]" displayFolder="" count="0" memberValueDatatype="5" unbalanced="0"/>
    <cacheHierarchy uniqueName="[palyer statistics].[Corners completed long]" caption="Corners completed long" attribute="1" defaultMemberUniqueName="[palyer statistics].[Corners completed long].[All]" allUniqueName="[palyer statistics].[Corners completed long].[All]" dimensionUniqueName="[palyer statistics]" displayFolder="" count="0" memberValueDatatype="5" unbalanced="0"/>
    <cacheHierarchy uniqueName="[palyer statistics].[Dribbling]" caption="Dribbling" attribute="1" defaultMemberUniqueName="[palyer statistics].[Dribbling].[All]" allUniqueName="[palyer statistics].[Dribbling].[All]" dimensionUniqueName="[palyer statistics]" displayFolder="" count="0" memberValueDatatype="5" unbalanced="0"/>
    <cacheHierarchy uniqueName="[palyer statistics].[Passes attempted]" caption="Passes attempted" attribute="1" defaultMemberUniqueName="[palyer statistics].[Passes attempted].[All]" allUniqueName="[palyer statistics].[Passes attempted].[All]" dimensionUniqueName="[palyer statistics]" displayFolder="" count="0" memberValueDatatype="5" unbalanced="0"/>
    <cacheHierarchy uniqueName="[palyer statistics].[Passes attempted short]" caption="Passes attempted short" attribute="1" defaultMemberUniqueName="[palyer statistics].[Passes attempted short].[All]" allUniqueName="[palyer statistics].[Passes attempted short].[All]" dimensionUniqueName="[palyer statistics]" displayFolder="" count="0" memberValueDatatype="5" unbalanced="0"/>
    <cacheHierarchy uniqueName="[palyer statistics].[Passes attempted medium]" caption="Passes attempted medium" attribute="1" defaultMemberUniqueName="[palyer statistics].[Passes attempted medium].[All]" allUniqueName="[palyer statistics].[Passes attempted medium].[All]" dimensionUniqueName="[palyer statistics]" displayFolder="" count="0" memberValueDatatype="5" unbalanced="0"/>
    <cacheHierarchy uniqueName="[palyer statistics].[Passes attempted long]" caption="Passes attempted long" attribute="1" defaultMemberUniqueName="[palyer statistics].[Passes attempted long].[All]" allUniqueName="[palyer statistics].[Passes attempted long].[All]" dimensionUniqueName="[palyer statistics]" displayFolder="" count="0" memberValueDatatype="5" unbalanced="0"/>
    <cacheHierarchy uniqueName="[palyer statistics].[Passes completed short]" caption="Passes completed short" attribute="1" defaultMemberUniqueName="[palyer statistics].[Passes completed short].[All]" allUniqueName="[palyer statistics].[Passes completed short].[All]" dimensionUniqueName="[palyer statistics]" displayFolder="" count="0" memberValueDatatype="5" unbalanced="0"/>
    <cacheHierarchy uniqueName="[palyer statistics].[Passes completed medium]" caption="Passes completed medium" attribute="1" defaultMemberUniqueName="[palyer statistics].[Passes completed medium].[All]" allUniqueName="[palyer statistics].[Passes completed medium].[All]" dimensionUniqueName="[palyer statistics]" displayFolder="" count="0" memberValueDatatype="5" unbalanced="0"/>
    <cacheHierarchy uniqueName="[palyer statistics].[Passes completed long]" caption="Passes completed long" attribute="1" defaultMemberUniqueName="[palyer statistics].[Passes completed long].[All]" allUniqueName="[palyer statistics].[Passes completed long].[All]" dimensionUniqueName="[palyer statistics]" displayFolder="" count="0" memberValueDatatype="5" unbalanced="0"/>
    <cacheHierarchy uniqueName="[palyer statistics].[Passes received]" caption="Passes received" attribute="1" defaultMemberUniqueName="[palyer statistics].[Passes received].[All]" allUniqueName="[palyer statistics].[Passes received].[All]" dimensionUniqueName="[palyer statistics]" displayFolder="" count="0" memberValueDatatype="5" unbalanced="0"/>
    <cacheHierarchy uniqueName="[palyer statistics].[Passes received short]" caption="Passes received short" attribute="1" defaultMemberUniqueName="[palyer statistics].[Passes received short].[All]" allUniqueName="[palyer statistics].[Passes received short].[All]" dimensionUniqueName="[palyer statistics]" displayFolder="" count="0" memberValueDatatype="5" unbalanced="0"/>
    <cacheHierarchy uniqueName="[palyer statistics].[Passes received medium]" caption="Passes received medium" attribute="1" defaultMemberUniqueName="[palyer statistics].[Passes received medium].[All]" allUniqueName="[palyer statistics].[Passes received medium].[All]" dimensionUniqueName="[palyer statistics]" displayFolder="" count="0" memberValueDatatype="5" unbalanced="0"/>
    <cacheHierarchy uniqueName="[palyer statistics].[Passes received long]" caption="Passes received long" attribute="1" defaultMemberUniqueName="[palyer statistics].[Passes received long].[All]" allUniqueName="[palyer statistics].[Passes received long].[All]" dimensionUniqueName="[palyer statistics]" displayFolder="" count="0" memberValueDatatype="5" unbalanced="0"/>
    <cacheHierarchy uniqueName="[palyer statistics].[Passes accuracy short]" caption="Passes accuracy short" attribute="1" defaultMemberUniqueName="[palyer statistics].[Passes accuracy short].[All]" allUniqueName="[palyer statistics].[Passes accuracy short].[All]" dimensionUniqueName="[palyer statistics]" displayFolder="" count="0" memberValueDatatype="5" unbalanced="0"/>
    <cacheHierarchy uniqueName="[palyer statistics].[Passes accuracy medium]" caption="Passes accuracy medium" attribute="1" defaultMemberUniqueName="[palyer statistics].[Passes accuracy medium].[All]" allUniqueName="[palyer statistics].[Passes accuracy medium].[All]" dimensionUniqueName="[palyer statistics]" displayFolder="" count="0" memberValueDatatype="5" unbalanced="0"/>
    <cacheHierarchy uniqueName="[palyer statistics].[Passes accuracy long]" caption="Passes accuracy long" attribute="1" defaultMemberUniqueName="[palyer statistics].[Passes accuracy long].[All]" allUniqueName="[palyer statistics].[Passes accuracy long].[All]" dimensionUniqueName="[palyer statistics]" displayFolder="" count="0" memberValueDatatype="5" unbalanced="0"/>
    <cacheHierarchy uniqueName="[palyer statistics].[Passes completed forward]" caption="Passes completed forward" attribute="1" defaultMemberUniqueName="[palyer statistics].[Passes completed forward].[All]" allUniqueName="[palyer statistics].[Passes completed forward].[All]" dimensionUniqueName="[palyer statistics]" displayFolder="" count="0" memberValueDatatype="5" unbalanced="0"/>
    <cacheHierarchy uniqueName="[palyer statistics].[Passes completed backward]" caption="Passes completed backward" attribute="1" defaultMemberUniqueName="[palyer statistics].[Passes completed backward].[All]" allUniqueName="[palyer statistics].[Passes completed backward].[All]" dimensionUniqueName="[palyer statistics]" displayFolder="" count="0" memberValueDatatype="5" unbalanced="0"/>
    <cacheHierarchy uniqueName="[palyer statistics].[Passes completed left]" caption="Passes completed left" attribute="1" defaultMemberUniqueName="[palyer statistics].[Passes completed left].[All]" allUniqueName="[palyer statistics].[Passes completed left].[All]" dimensionUniqueName="[palyer statistics]" displayFolder="" count="0" memberValueDatatype="5" unbalanced="0"/>
    <cacheHierarchy uniqueName="[palyer statistics].[Passes completed right]" caption="Passes completed right" attribute="1" defaultMemberUniqueName="[palyer statistics].[Passes completed right].[All]" allUniqueName="[palyer statistics].[Passes completed right].[All]" dimensionUniqueName="[palyer statistics]" displayFolder="" count="0" memberValueDatatype="5" unbalanced="0"/>
    <cacheHierarchy uniqueName="[palyer statistics].[Delivery into attacking third]" caption="Delivery into attacking third" attribute="1" defaultMemberUniqueName="[palyer statistics].[Delivery into attacking third].[All]" allUniqueName="[palyer statistics].[Delivery into attacking third].[All]" dimensionUniqueName="[palyer statistics]" displayFolder="" count="0" memberValueDatatype="5" unbalanced="0"/>
    <cacheHierarchy uniqueName="[palyer statistics].[Delivery into key play area]" caption="Delivery into key play area" attribute="1" defaultMemberUniqueName="[palyer statistics].[Delivery into key play area].[All]" allUniqueName="[palyer statistics].[Delivery into key play area].[All]" dimensionUniqueName="[palyer statistics]" displayFolder="" count="0" memberValueDatatype="5" unbalanced="0"/>
    <cacheHierarchy uniqueName="[palyer statistics].[Delivery into penalty area]" caption="Delivery into penalty area" attribute="1" defaultMemberUniqueName="[palyer statistics].[Delivery into penalty area].[All]" allUniqueName="[palyer statistics].[Delivery into penalty area].[All]" dimensionUniqueName="[palyer statistics]" displayFolder="" count="0" memberValueDatatype="5" unbalanced="0"/>
    <cacheHierarchy uniqueName="[palyer statistics].[Delivery into goal area]" caption="Delivery into goal area" attribute="1" defaultMemberUniqueName="[palyer statistics].[Delivery into goal area].[All]" allUniqueName="[palyer statistics].[Delivery into goal area].[All]" dimensionUniqueName="[palyer statistics]" displayFolder="" count="0" memberValueDatatype="5" unbalanced="0"/>
    <cacheHierarchy uniqueName="[palyer statistics].[Solo run into attacking third]" caption="Solo run into attacking third" attribute="1" defaultMemberUniqueName="[palyer statistics].[Solo run into attacking third].[All]" allUniqueName="[palyer statistics].[Solo run into attacking third].[All]" dimensionUniqueName="[palyer statistics]" displayFolder="" count="0" memberValueDatatype="5" unbalanced="0"/>
    <cacheHierarchy uniqueName="[palyer statistics].[Solo run into key play area]" caption="Solo run into key play area" attribute="1" defaultMemberUniqueName="[palyer statistics].[Solo run into key play area].[All]" allUniqueName="[palyer statistics].[Solo run into key play area].[All]" dimensionUniqueName="[palyer statistics]" displayFolder="" count="0" memberValueDatatype="5" unbalanced="0"/>
    <cacheHierarchy uniqueName="[palyer statistics].[Solo run into penalty area]" caption="Solo run into penalty area" attribute="1" defaultMemberUniqueName="[palyer statistics].[Solo run into penalty area].[All]" allUniqueName="[palyer statistics].[Solo run into penalty area].[All]" dimensionUniqueName="[palyer statistics]" displayFolder="" count="0" memberValueDatatype="5" unbalanced="0"/>
    <cacheHierarchy uniqueName="[palyer statistics].[Clearances successful]" caption="Clearances successful" attribute="1" defaultMemberUniqueName="[palyer statistics].[Clearances successful].[All]" allUniqueName="[palyer statistics].[Clearances successful].[All]" dimensionUniqueName="[palyer statistics]" displayFolder="" count="0" memberValueDatatype="5" unbalanced="0"/>
    <cacheHierarchy uniqueName="[palyer statistics].[Clearances unsuccesful]" caption="Clearances unsuccesful" attribute="1" defaultMemberUniqueName="[palyer statistics].[Clearances unsuccesful].[All]" allUniqueName="[palyer statistics].[Clearances unsuccesful].[All]" dimensionUniqueName="[palyer statistics]" displayFolder="" count="0" memberValueDatatype="5" unbalanced="0"/>
    <cacheHierarchy uniqueName="[palyer statistics].[Tackles]" caption="Tackles" attribute="1" defaultMemberUniqueName="[palyer statistics].[Tackles].[All]" allUniqueName="[palyer statistics].[Tackles].[All]" dimensionUniqueName="[palyer statistics]" displayFolder="" count="0" memberValueDatatype="5" unbalanced="0"/>
    <cacheHierarchy uniqueName="[palyer statistics].[Tackles lost]" caption="Tackles lost" attribute="1" defaultMemberUniqueName="[palyer statistics].[Tackles lost].[All]" allUniqueName="[palyer statistics].[Tackles lost].[All]" dimensionUniqueName="[palyer statistics]" displayFolder="" count="0" memberValueDatatype="5" unbalanced="0"/>
    <cacheHierarchy uniqueName="[palyer statistics].[Tackles performed gaining the ball]" caption="Tackles performed gaining the ball" attribute="1" defaultMemberUniqueName="[palyer statistics].[Tackles performed gaining the ball].[All]" allUniqueName="[palyer statistics].[Tackles performed gaining the ball].[All]" dimensionUniqueName="[palyer statistics]" displayFolder="" count="0" memberValueDatatype="5" unbalanced="0"/>
    <cacheHierarchy uniqueName="[palyer statistics].[Tackles performed not gaining the ball]" caption="Tackles performed not gaining the ball" attribute="1" defaultMemberUniqueName="[palyer statistics].[Tackles performed not gaining the ball].[All]" allUniqueName="[palyer statistics].[Tackles performed not gaining the ball].[All]" dimensionUniqueName="[palyer statistics]" displayFolder="" count="0" memberValueDatatype="5" unbalanced="0"/>
    <cacheHierarchy uniqueName="[palyer statistics].[Tackles suffered]" caption="Tackles suffered" attribute="1" defaultMemberUniqueName="[palyer statistics].[Tackles suffered].[All]" allUniqueName="[palyer statistics].[Tackles suffered].[All]" dimensionUniqueName="[palyer statistics]" displayFolder="" count="0" memberValueDatatype="5" unbalanced="0"/>
    <cacheHierarchy uniqueName="[palyer statistics].[Tackles suffered losing the ball]" caption="Tackles suffered losing the ball" attribute="1" defaultMemberUniqueName="[palyer statistics].[Tackles suffered losing the ball].[All]" allUniqueName="[palyer statistics].[Tackles suffered losing the ball].[All]" dimensionUniqueName="[palyer statistics]" displayFolder="" count="0" memberValueDatatype="5" unbalanced="0"/>
    <cacheHierarchy uniqueName="[palyer statistics].[Tackles suffered not losing the ball]" caption="Tackles suffered not losing the ball" attribute="1" defaultMemberUniqueName="[palyer statistics].[Tackles suffered not losing the ball].[All]" allUniqueName="[palyer statistics].[Tackles suffered not losing the ball].[All]" dimensionUniqueName="[palyer statistics]" displayFolder="" count="0" memberValueDatatype="5" unbalanced="0"/>
    <cacheHierarchy uniqueName="[palyer statistics].[Lost balls]" caption="Lost balls" attribute="1" defaultMemberUniqueName="[palyer statistics].[Lost balls].[All]" allUniqueName="[palyer statistics].[Lost balls].[All]" dimensionUniqueName="[palyer statistics]" displayFolder="" count="0" memberValueDatatype="5" unbalanced="0"/>
    <cacheHierarchy uniqueName="[palyer statistics].[Lost balls own half]" caption="Lost balls own half" attribute="1" defaultMemberUniqueName="[palyer statistics].[Lost balls own half].[All]" allUniqueName="[palyer statistics].[Lost balls own half].[All]" dimensionUniqueName="[palyer statistics]" displayFolder="" count="0" memberValueDatatype="5" unbalanced="0"/>
    <cacheHierarchy uniqueName="[palyer statistics].[Lost balls opposite half]" caption="Lost balls opposite half" attribute="1" defaultMemberUniqueName="[palyer statistics].[Lost balls opposite half].[All]" allUniqueName="[palyer statistics].[Lost balls opposite half].[All]" dimensionUniqueName="[palyer statistics]" displayFolder="" count="0" memberValueDatatype="5" unbalanced="0"/>
    <cacheHierarchy uniqueName="[palyer statistics].[Change of possession]" caption="Change of possession" attribute="1" defaultMemberUniqueName="[palyer statistics].[Change of possession].[All]" allUniqueName="[palyer statistics].[Change of possession].[All]" dimensionUniqueName="[palyer statistics]" displayFolder="" count="0" memberValueDatatype="5" unbalanced="0"/>
    <cacheHierarchy uniqueName="[palyer statistics].[Blocks]" caption="Blocks" attribute="1" defaultMemberUniqueName="[palyer statistics].[Blocks].[All]" allUniqueName="[palyer statistics].[Blocks].[All]" dimensionUniqueName="[palyer statistics]" displayFolder="" count="0" memberValueDatatype="5" unbalanced="0"/>
    <cacheHierarchy uniqueName="[palyer statistics].[Throw-in]" caption="Throw-in" attribute="1" defaultMemberUniqueName="[palyer statistics].[Throw-in].[All]" allUniqueName="[palyer statistics].[Throw-in].[All]" dimensionUniqueName="[palyer statistics]" displayFolder="" count="0" memberValueDatatype="5" unbalanced="0"/>
    <cacheHierarchy uniqueName="[palyer statistics].[Goals conceded from open play]" caption="Goals conceded from open play" attribute="1" defaultMemberUniqueName="[palyer statistics].[Goals conceded from open play].[All]" allUniqueName="[palyer statistics].[Goals conceded from open play].[All]" dimensionUniqueName="[palyer statistics]" displayFolder="" count="0" memberValueDatatype="5" unbalanced="0"/>
    <cacheHierarchy uniqueName="[palyer statistics].[Goals conceded from set pieces]" caption="Goals conceded from set pieces" attribute="1" defaultMemberUniqueName="[palyer statistics].[Goals conceded from set pieces].[All]" allUniqueName="[palyer statistics].[Goals conceded from set pieces].[All]" dimensionUniqueName="[palyer statistics]" displayFolder="" count="0" memberValueDatatype="5" unbalanced="0"/>
    <cacheHierarchy uniqueName="[palyer statistics].[Goals conceded in penalty area]" caption="Goals conceded in penalty area" attribute="1" defaultMemberUniqueName="[palyer statistics].[Goals conceded in penalty area].[All]" allUniqueName="[palyer statistics].[Goals conceded in penalty area].[All]" dimensionUniqueName="[palyer statistics]" displayFolder="" count="0" memberValueDatatype="5" unbalanced="0"/>
    <cacheHierarchy uniqueName="[palyer statistics].[Goals conceded outside penalty area]" caption="Goals conceded outside penalty area" attribute="1" defaultMemberUniqueName="[palyer statistics].[Goals conceded outside penalty area].[All]" allUniqueName="[palyer statistics].[Goals conceded outside penalty area].[All]" dimensionUniqueName="[palyer statistics]" displayFolder="" count="0" memberValueDatatype="5" unbalanced="0"/>
    <cacheHierarchy uniqueName="[palyer statistics].[Saves in open play]" caption="Saves in open play" attribute="1" defaultMemberUniqueName="[palyer statistics].[Saves in open play].[All]" allUniqueName="[palyer statistics].[Saves in open play].[All]" dimensionUniqueName="[palyer statistics]" displayFolder="" count="0" memberValueDatatype="5" unbalanced="0"/>
    <cacheHierarchy uniqueName="[palyer statistics].[Saves on set pieces]" caption="Saves on set pieces" attribute="1" defaultMemberUniqueName="[palyer statistics].[Saves on set pieces].[All]" allUniqueName="[palyer statistics].[Saves on set pieces].[All]" dimensionUniqueName="[palyer statistics]" displayFolder="" count="0" memberValueDatatype="5" unbalanced="0"/>
    <cacheHierarchy uniqueName="[palyer statistics].[Saves on direct free kick]" caption="Saves on direct free kick" attribute="1" defaultMemberUniqueName="[palyer statistics].[Saves on direct free kick].[All]" allUniqueName="[palyer statistics].[Saves on direct free kick].[All]" dimensionUniqueName="[palyer statistics]" displayFolder="" count="0" memberValueDatatype="5" unbalanced="0"/>
    <cacheHierarchy uniqueName="[palyer statistics].[Saves on indirect free kick]" caption="Saves on indirect free kick" attribute="1" defaultMemberUniqueName="[palyer statistics].[Saves on indirect free kick].[All]" allUniqueName="[palyer statistics].[Saves on indirect free kick].[All]" dimensionUniqueName="[palyer statistics]" displayFolder="" count="0" memberValueDatatype="5" unbalanced="0"/>
    <cacheHierarchy uniqueName="[palyer statistics].[Saves on penalty]" caption="Saves on penalty" attribute="1" defaultMemberUniqueName="[palyer statistics].[Saves on penalty].[All]" allUniqueName="[palyer statistics].[Saves on penalty].[All]" dimensionUniqueName="[palyer statistics]" displayFolder="" count="0" memberValueDatatype="5" unbalanced="0"/>
    <cacheHierarchy uniqueName="[palyer statistics].[Saves on corner]" caption="Saves on corner" attribute="1" defaultMemberUniqueName="[palyer statistics].[Saves on corner].[All]" allUniqueName="[palyer statistics].[Saves on corner].[All]" dimensionUniqueName="[palyer statistics]" displayFolder="" count="0" memberValueDatatype="5" unbalanced="0"/>
    <cacheHierarchy uniqueName="[palyer statistics].[Saves in open play from centre]" caption="Saves in open play from centre" attribute="1" defaultMemberUniqueName="[palyer statistics].[Saves in open play from centre].[All]" allUniqueName="[palyer statistics].[Saves in open play from centre].[All]" dimensionUniqueName="[palyer statistics]" displayFolder="" count="0" memberValueDatatype="5" unbalanced="0"/>
    <cacheHierarchy uniqueName="[palyer statistics].[Saves in open play from left]" caption="Saves in open play from left" attribute="1" defaultMemberUniqueName="[palyer statistics].[Saves in open play from left].[All]" allUniqueName="[palyer statistics].[Saves in open play from left].[All]" dimensionUniqueName="[palyer statistics]" displayFolder="" count="0" memberValueDatatype="5" unbalanced="0"/>
    <cacheHierarchy uniqueName="[palyer statistics].[Saves in open play from right]" caption="Saves in open play from right" attribute="1" defaultMemberUniqueName="[palyer statistics].[Saves in open play from right].[All]" allUniqueName="[palyer statistics].[Saves in open play from right].[All]" dimensionUniqueName="[palyer statistics]" displayFolder="" count="0" memberValueDatatype="5" unbalanced="0"/>
    <cacheHierarchy uniqueName="[palyer statistics].[Punches]" caption="Punches" attribute="1" defaultMemberUniqueName="[palyer statistics].[Punches].[All]" allUniqueName="[palyer statistics].[Punches].[All]" dimensionUniqueName="[palyer statistics]" displayFolder="" count="0" memberValueDatatype="5" unbalanced="0"/>
    <cacheHierarchy uniqueName="[palyer statistics].[High Claims]" caption="High Claims" attribute="1" defaultMemberUniqueName="[palyer statistics].[High Claims].[All]" allUniqueName="[palyer statistics].[High Claims].[All]" dimensionUniqueName="[palyer statistics]" displayFolder="" count="0" memberValueDatatype="5" unbalanced="0"/>
    <cacheHierarchy uniqueName="[palyer statistics].[Low Claims]" caption="Low Claims" attribute="1" defaultMemberUniqueName="[palyer statistics].[Low Claims].[All]" allUniqueName="[palyer statistics].[Low Claims].[All]" dimensionUniqueName="[palyer statistics]" displayFolder="" count="0" memberValueDatatype="5" unbalanced="0"/>
    <cacheHierarchy uniqueName="[palyer statistics].[Goalkeeper kicks attempted]" caption="Goalkeeper kicks attempted" attribute="1" defaultMemberUniqueName="[palyer statistics].[Goalkeeper kicks attempted].[All]" allUniqueName="[palyer statistics].[Goalkeeper kicks attempted].[All]" dimensionUniqueName="[palyer statistics]" displayFolder="" count="0" memberValueDatatype="5" unbalanced="0"/>
    <cacheHierarchy uniqueName="[palyer statistics].[Goalkeeper kicks short]" caption="Goalkeeper kicks short" attribute="1" defaultMemberUniqueName="[palyer statistics].[Goalkeeper kicks short].[All]" allUniqueName="[palyer statistics].[Goalkeeper kicks short].[All]" dimensionUniqueName="[palyer statistics]" displayFolder="" count="0" memberValueDatatype="5" unbalanced="0"/>
    <cacheHierarchy uniqueName="[palyer statistics].[Goalkeeper kicks medium]" caption="Goalkeeper kicks medium" attribute="1" defaultMemberUniqueName="[palyer statistics].[Goalkeeper kicks medium].[All]" allUniqueName="[palyer statistics].[Goalkeeper kicks medium].[All]" dimensionUniqueName="[palyer statistics]" displayFolder="" count="0" memberValueDatatype="5" unbalanced="0"/>
    <cacheHierarchy uniqueName="[palyer statistics].[Goalkeeper kicks long]" caption="Goalkeeper kicks long" attribute="1" defaultMemberUniqueName="[palyer statistics].[Goalkeeper kicks long].[All]" allUniqueName="[palyer statistics].[Goalkeeper kicks long].[All]" dimensionUniqueName="[palyer statistics]" displayFolder="" count="0" memberValueDatatype="5" unbalanced="0"/>
    <cacheHierarchy uniqueName="[palyer statistics].[Goalkeeper kicks completed]" caption="Goalkeeper kicks completed" attribute="1" defaultMemberUniqueName="[palyer statistics].[Goalkeeper kicks completed].[All]" allUniqueName="[palyer statistics].[Goalkeeper kicks completed].[All]" dimensionUniqueName="[palyer statistics]" displayFolder="" count="0" memberValueDatatype="5" unbalanced="0"/>
    <cacheHierarchy uniqueName="[palyer statistics].[Goalkeeper kicks completed short]" caption="Goalkeeper kicks completed short" attribute="1" defaultMemberUniqueName="[palyer statistics].[Goalkeeper kicks completed short].[All]" allUniqueName="[palyer statistics].[Goalkeeper kicks completed short].[All]" dimensionUniqueName="[palyer statistics]" displayFolder="" count="0" memberValueDatatype="5" unbalanced="0"/>
    <cacheHierarchy uniqueName="[palyer statistics].[Goalkeeper kicks completed medium]" caption="Goalkeeper kicks completed medium" attribute="1" defaultMemberUniqueName="[palyer statistics].[Goalkeeper kicks completed medium].[All]" allUniqueName="[palyer statistics].[Goalkeeper kicks completed medium].[All]" dimensionUniqueName="[palyer statistics]" displayFolder="" count="0" memberValueDatatype="5" unbalanced="0"/>
    <cacheHierarchy uniqueName="[palyer statistics].[Goalkeeper kicks completed long]" caption="Goalkeeper kicks completed long" attribute="1" defaultMemberUniqueName="[palyer statistics].[Goalkeeper kicks completed long].[All]" allUniqueName="[palyer statistics].[Goalkeeper kicks completed long].[All]" dimensionUniqueName="[palyer statistics]" displayFolder="" count="0" memberValueDatatype="5" unbalanced="0"/>
    <cacheHierarchy uniqueName="[palyer statistics].[Goalkeeper kicks completed %]" caption="Goalkeeper kicks completed %" attribute="1" defaultMemberUniqueName="[palyer statistics].[Goalkeeper kicks completed %].[All]" allUniqueName="[palyer statistics].[Goalkeeper kicks completed %].[All]" dimensionUniqueName="[palyer statistics]" displayFolder="" count="0" memberValueDatatype="5" unbalanced="0"/>
    <cacheHierarchy uniqueName="[palyer statistics].[Played Time]" caption="Played Time" attribute="1" defaultMemberUniqueName="[palyer statistics].[Played Time].[All]" allUniqueName="[palyer statistics].[Played Time].[All]" dimensionUniqueName="[palyer statistics]" displayFolder="" count="0" memberValueDatatype="5" unbalanced="0"/>
    <cacheHierarchy uniqueName="[palyer statistics].[Fouls suffered]" caption="Fouls suffered" attribute="1" defaultMemberUniqueName="[palyer statistics].[Fouls suffered].[All]" allUniqueName="[palyer statistics].[Fouls suffered].[All]" dimensionUniqueName="[palyer statistics]" displayFolder="" count="0" memberValueDatatype="5" unbalanced="0"/>
    <cacheHierarchy uniqueName="[palyer statistics].[Fouls committed own half]" caption="Fouls committed own half" attribute="1" defaultMemberUniqueName="[palyer statistics].[Fouls committed own half].[All]" allUniqueName="[palyer statistics].[Fouls committed own half].[All]" dimensionUniqueName="[palyer statistics]" displayFolder="" count="0" memberValueDatatype="5" unbalanced="0"/>
    <cacheHierarchy uniqueName="[palyer statistics].[Fouls committed opposite half]" caption="Fouls committed opposite half" attribute="1" defaultMemberUniqueName="[palyer statistics].[Fouls committed opposite half].[All]" allUniqueName="[palyer statistics].[Fouls committed opposite half].[All]" dimensionUniqueName="[palyer statistics]" displayFolder="" count="0" memberValueDatatype="5" unbalanced="0"/>
    <cacheHierarchy uniqueName="[palyer statistics].[Fouls suffered own half]" caption="Fouls suffered own half" attribute="1" defaultMemberUniqueName="[palyer statistics].[Fouls suffered own half].[All]" allUniqueName="[palyer statistics].[Fouls suffered own half].[All]" dimensionUniqueName="[palyer statistics]" displayFolder="" count="0" memberValueDatatype="5" unbalanced="0"/>
    <cacheHierarchy uniqueName="[palyer statistics].[Fouls suffered opposite half]" caption="Fouls suffered opposite half" attribute="1" defaultMemberUniqueName="[palyer statistics].[Fouls suffered opposite half].[All]" allUniqueName="[palyer statistics].[Fouls suffered opposite half].[All]" dimensionUniqueName="[palyer statistics]" displayFolder="" count="0" memberValueDatatype="5" unbalanced="0"/>
    <cacheHierarchy uniqueName="[palyer statistics].[Penalty fouls]" caption="Penalty fouls" attribute="1" defaultMemberUniqueName="[palyer statistics].[Penalty fouls].[All]" allUniqueName="[palyer statistics].[Penalty fouls].[All]" dimensionUniqueName="[palyer statistics]" displayFolder="" count="0" memberValueDatatype="5" unbalanced="0"/>
    <cacheHierarchy uniqueName="[palyer statistics].[Handball]" caption="Handball" attribute="1" defaultMemberUniqueName="[palyer statistics].[Handball].[All]" allUniqueName="[palyer statistics].[Handball].[All]" dimensionUniqueName="[palyer statistics]" displayFolder="" count="0" memberValueDatatype="5" unbalanced="0"/>
    <cacheHierarchy uniqueName="[palyer statistics].[Simulation]" caption="Simulation" attribute="1" defaultMemberUniqueName="[palyer statistics].[Simulation].[All]" allUniqueName="[palyer statistics].[Simulation].[All]" dimensionUniqueName="[palyer statistics]" displayFolder="" count="0" memberValueDatatype="5" unbalanced="0"/>
    <cacheHierarchy uniqueName="[palyer statistics].[Distance covered in low activity (m)]" caption="Distance covered in low activity (m)" attribute="1" defaultMemberUniqueName="[palyer statistics].[Distance covered in low activity (m)].[All]" allUniqueName="[palyer statistics].[Distance covered in low activity (m)].[All]" dimensionUniqueName="[palyer statistics]" displayFolder="" count="0" memberValueDatatype="5" unbalanced="0"/>
    <cacheHierarchy uniqueName="[palyer statistics].[Distance covered in medium activity (m)]" caption="Distance covered in medium activity (m)" attribute="1" defaultMemberUniqueName="[palyer statistics].[Distance covered in medium activity (m)].[All]" allUniqueName="[palyer statistics].[Distance covered in medium activity (m)].[All]" dimensionUniqueName="[palyer statistics]" displayFolder="" count="0" memberValueDatatype="5" unbalanced="0"/>
    <cacheHierarchy uniqueName="[palyer statistics].[Distance covered in high activity (m)]" caption="Distance covered in high activity (m)" attribute="1" defaultMemberUniqueName="[palyer statistics].[Distance covered in high activity (m)].[All]" allUniqueName="[palyer statistics].[Distance covered in high activity (m)].[All]" dimensionUniqueName="[palyer statistics]" displayFolder="" count="0" memberValueDatatype="5" unbalanced="0"/>
    <cacheHierarchy uniqueName="[palyer statistics].[Distance covered in very high activity (m)]" caption="Distance covered in very high activity (m)" attribute="1" defaultMemberUniqueName="[palyer statistics].[Distance covered in very high activity (m)].[All]" allUniqueName="[palyer statistics].[Distance covered in very high activity (m)].[All]" dimensionUniqueName="[palyer statistics]" displayFolder="" count="0" memberValueDatatype="5" unbalanced="0"/>
    <cacheHierarchy uniqueName="[palyer statistics].[Distance covered in low activity (%)]" caption="Distance covered in low activity (%)" attribute="1" defaultMemberUniqueName="[palyer statistics].[Distance covered in low activity (%)].[All]" allUniqueName="[palyer statistics].[Distance covered in low activity (%)].[All]" dimensionUniqueName="[palyer statistics]" displayFolder="" count="0" memberValueDatatype="5" unbalanced="0"/>
    <cacheHierarchy uniqueName="[palyer statistics].[Distance covered in medium activity (%)]" caption="Distance covered in medium activity (%)" attribute="1" defaultMemberUniqueName="[palyer statistics].[Distance covered in medium activity (%)].[All]" allUniqueName="[palyer statistics].[Distance covered in medium activity (%)].[All]" dimensionUniqueName="[palyer statistics]" displayFolder="" count="0" memberValueDatatype="5" unbalanced="0"/>
    <cacheHierarchy uniqueName="[palyer statistics].[Distance covered in high activity (%)]" caption="Distance covered in high activity (%)" attribute="1" defaultMemberUniqueName="[palyer statistics].[Distance covered in high activity (%)].[All]" allUniqueName="[palyer statistics].[Distance covered in high activity (%)].[All]" dimensionUniqueName="[palyer statistics]" displayFolder="" count="0" memberValueDatatype="5" unbalanced="0"/>
    <cacheHierarchy uniqueName="[palyer statistics].[Distance covered in very high activity (%)]" caption="Distance covered in very high activity (%)" attribute="1" defaultMemberUniqueName="[palyer statistics].[Distance covered in very high activity (%)].[All]" allUniqueName="[palyer statistics].[Distance covered in very high activity (%)].[All]" dimensionUniqueName="[palyer statistics]" displayFolder="" count="0" memberValueDatatype="5" unbalanced="0"/>
    <cacheHierarchy uniqueName="[palyer statistics].[Time spent in low activity (%)]" caption="Time spent in low activity (%)" attribute="1" defaultMemberUniqueName="[palyer statistics].[Time spent in low activity (%)].[All]" allUniqueName="[palyer statistics].[Time spent in low activity (%)].[All]" dimensionUniqueName="[palyer statistics]" displayFolder="" count="0" memberValueDatatype="5" unbalanced="0"/>
    <cacheHierarchy uniqueName="[palyer statistics].[Time spent in medium activity (%)]" caption="Time spent in medium activity (%)" attribute="1" defaultMemberUniqueName="[palyer statistics].[Time spent in medium activity (%)].[All]" allUniqueName="[palyer statistics].[Time spent in medium activity (%)].[All]" dimensionUniqueName="[palyer statistics]" displayFolder="" count="0" memberValueDatatype="5" unbalanced="0"/>
    <cacheHierarchy uniqueName="[palyer statistics].[Time spent in high activity (%)]" caption="Time spent in high activity (%)" attribute="1" defaultMemberUniqueName="[palyer statistics].[Time spent in high activity (%)].[All]" allUniqueName="[palyer statistics].[Time spent in high activity (%)].[All]" dimensionUniqueName="[palyer statistics]" displayFolder="" count="0" memberValueDatatype="5" unbalanced="0"/>
    <cacheHierarchy uniqueName="[palyer statistics].[Time spent in very high activity (%)]" caption="Time spent in very high activity (%)" attribute="1" defaultMemberUniqueName="[palyer statistics].[Time spent in very high activity (%)].[All]" allUniqueName="[palyer statistics].[Time spent in very high activity (%)].[All]" dimensionUniqueName="[palyer statistics]" displayFolder="" count="0" memberValueDatatype="5" unbalanced="0"/>
    <cacheHierarchy uniqueName="[palyer statistics].[Time spent in penalty area]" caption="Time spent in penalty area" attribute="1" defaultMemberUniqueName="[palyer statistics].[Time spent in penalty area].[All]" allUniqueName="[palyer statistics].[Time spent in penalty area].[All]" dimensionUniqueName="[palyer statistics]" displayFolder="" count="0" memberValueDatatype="5" unbalanced="0"/>
    <cacheHierarchy uniqueName="[palyer statistics].[Time spent in attacking third]" caption="Time spent in attacking third" attribute="1" defaultMemberUniqueName="[palyer statistics].[Time spent in attacking third].[All]" allUniqueName="[palyer statistics].[Time spent in attacking third].[All]" dimensionUniqueName="[palyer statistics]" displayFolder="" count="0" memberValueDatatype="5" unbalanced="0"/>
    <cacheHierarchy uniqueName="[palyer statistics].[Time spent in opposite half]" caption="Time spent in opposite half" attribute="1" defaultMemberUniqueName="[palyer statistics].[Time spent in opposite half].[All]" allUniqueName="[palyer statistics].[Time spent in opposite half].[All]" dimensionUniqueName="[palyer statistics]" displayFolder="" count="0" memberValueDatatype="5" unbalanced="0"/>
    <cacheHierarchy uniqueName="[palyer statistics].[Time spent in low activity]" caption="Time spent in low activity" attribute="1" defaultMemberUniqueName="[palyer statistics].[Time spent in low activity].[All]" allUniqueName="[palyer statistics].[Time spent in low activity].[All]" dimensionUniqueName="[palyer statistics]" displayFolder="" count="0" memberValueDatatype="5" unbalanced="0"/>
    <cacheHierarchy uniqueName="[palyer statistics].[Time spent in medium activity]" caption="Time spent in medium activity" attribute="1" defaultMemberUniqueName="[palyer statistics].[Time spent in medium activity].[All]" allUniqueName="[palyer statistics].[Time spent in medium activity].[All]" dimensionUniqueName="[palyer statistics]" displayFolder="" count="0" memberValueDatatype="5" unbalanced="0"/>
    <cacheHierarchy uniqueName="[palyer statistics].[Time spent in high activity]" caption="Time spent in high activity" attribute="1" defaultMemberUniqueName="[palyer statistics].[Time spent in high activity].[All]" allUniqueName="[palyer statistics].[Time spent in high activity].[All]" dimensionUniqueName="[palyer statistics]" displayFolder="" count="0" memberValueDatatype="5" unbalanced="0"/>
    <cacheHierarchy uniqueName="[palyer statistics].[Time spent in very high activity]" caption="Time spent in very high activity" attribute="1" defaultMemberUniqueName="[palyer statistics].[Time spent in very high activity].[All]" allUniqueName="[palyer statistics].[Time spent in very high activity].[All]" dimensionUniqueName="[palyer statistics]" displayFolder="" count="0" memberValueDatatype="5" unbalanced="0"/>
    <cacheHierarchy uniqueName="[palyer statistics].[Sprints]" caption="Sprints" attribute="1" defaultMemberUniqueName="[palyer statistics].[Sprints].[All]" allUniqueName="[palyer statistics].[Sprints].[All]" dimensionUniqueName="[palyer statistics]" displayFolder="" count="0" memberValueDatatype="5" unbalanced="0"/>
    <cacheHierarchy uniqueName="[palyer statistics].[Position heatmap]" caption="Position heatmap" attribute="1" defaultMemberUniqueName="[palyer statistics].[Position heatmap].[All]" allUniqueName="[palyer statistics].[Position heatmap].[All]" dimensionUniqueName="[palyer statistics]" displayFolder="" count="0" memberValueDatatype="5" unbalanced="0"/>
    <cacheHierarchy uniqueName="[palyer statistics].[Assists]" caption="Assists" attribute="1" defaultMemberUniqueName="[palyer statistics].[Assists].[All]" allUniqueName="[palyer statistics].[Assists].[All]" dimensionUniqueName="[palyer statistics]" displayFolder="" count="0" memberValueDatatype="5" unbalanced="0"/>
    <cacheHierarchy uniqueName="[palyer statistics].[Distance covered (Km)]" caption="Distance covered (Km)" attribute="1" defaultMemberUniqueName="[palyer statistics].[Distance covered (Km)].[All]" allUniqueName="[palyer statistics].[Distance covered (Km)].[All]" dimensionUniqueName="[palyer statistics]" displayFolder="" count="0" memberValueDatatype="5" unbalanced="0"/>
    <cacheHierarchy uniqueName="[palyer statistics].[Distance covered in possession (Km)]" caption="Distance covered in possession (Km)" attribute="1" defaultMemberUniqueName="[palyer statistics].[Distance covered in possession (Km)].[All]" allUniqueName="[palyer statistics].[Distance covered in possession (Km)].[All]" dimensionUniqueName="[palyer statistics]" displayFolder="" count="0" memberValueDatatype="5" unbalanced="0"/>
    <cacheHierarchy uniqueName="[palyer statistics].[Matches played]" caption="Matches played" attribute="1" defaultMemberUniqueName="[palyer statistics].[Matches played].[All]" allUniqueName="[palyer statistics].[Matches played].[All]" dimensionUniqueName="[palyer statistics]" displayFolder="" count="0" memberValueDatatype="5" unbalanced="0"/>
    <cacheHierarchy uniqueName="[palyer statistics].[Goals on set pieces]" caption="Goals on set pieces" attribute="1" defaultMemberUniqueName="[palyer statistics].[Goals on set pieces].[All]" allUniqueName="[palyer statistics].[Goals on set pieces].[All]" dimensionUniqueName="[palyer statistics]" displayFolder="" count="0" memberValueDatatype="5" unbalanced="0"/>
    <cacheHierarchy uniqueName="[palyer statistics].[Attempts blocked outside penalty area]" caption="Attempts blocked outside penalty area" attribute="1" defaultMemberUniqueName="[palyer statistics].[Attempts blocked outside penalty area].[All]" allUniqueName="[palyer statistics].[Attempts blocked outside penalty area].[All]" dimensionUniqueName="[palyer statistics]" displayFolder="" count="0" memberValueDatatype="5" unbalanced="0"/>
    <cacheHierarchy uniqueName="[palyer statistics].[Player average speed]" caption="Player average speed" attribute="1" defaultMemberUniqueName="[palyer statistics].[Player average speed].[All]" allUniqueName="[palyer statistics].[Player average speed].[All]" dimensionUniqueName="[palyer statistics]" displayFolder="" count="0" memberValueDatatype="5" unbalanced="0"/>
    <cacheHierarchy uniqueName="[palyer statistics].[Distance covered not in possession (m)]" caption="Distance covered not in possession (m)" attribute="1" defaultMemberUniqueName="[palyer statistics].[Distance covered not in possession (m)].[All]" allUniqueName="[palyer statistics].[Distance covered not in possession (m)].[All]" dimensionUniqueName="[palyer statistics]" displayFolder="" count="0" memberValueDatatype="5" unbalanced="0"/>
    <cacheHierarchy uniqueName="[palyer statistics].[Distance covered not in possession (Km)]" caption="Distance covered not in possession (Km)" attribute="1" defaultMemberUniqueName="[palyer statistics].[Distance covered not in possession (Km)].[All]" allUniqueName="[palyer statistics].[Distance covered not in possession (Km)].[All]" dimensionUniqueName="[palyer statistics]" displayFolder="" count="0" memberValueDatatype="5" unbalanced="0"/>
    <cacheHierarchy uniqueName="[palyer statistics].[Attempts set pieces]" caption="Attempts set pieces" attribute="1" defaultMemberUniqueName="[palyer statistics].[Attempts set pieces].[All]" allUniqueName="[palyer statistics].[Attempts set pieces].[All]" dimensionUniqueName="[palyer statistics]" displayFolder="" count="0" memberValueDatatype="5" unbalanced="0"/>
    <cacheHierarchy uniqueName="[palyer statistics].[Attempts in open play]" caption="Attempts in open play" attribute="1" defaultMemberUniqueName="[palyer statistics].[Attempts in open play].[All]" allUniqueName="[palyer statistics].[Attempts in open play].[All]" dimensionUniqueName="[palyer statistics]" displayFolder="" count="0" memberValueDatatype="5" unbalanced="0"/>
    <cacheHierarchy uniqueName="[palyer statistics].[Attempts on throw in]" caption="Attempts on throw in" attribute="1" defaultMemberUniqueName="[palyer statistics].[Attempts on throw in].[All]" allUniqueName="[palyer statistics].[Attempts on throw in].[All]" dimensionUniqueName="[palyer statistics]" displayFolder="" count="0" memberValueDatatype="5" unbalanced="0"/>
    <cacheHierarchy uniqueName="[palyer statistics].[Saves on attempts inside penalty area]" caption="Saves on attempts inside penalty area" attribute="1" defaultMemberUniqueName="[palyer statistics].[Saves on attempts inside penalty area].[All]" allUniqueName="[palyer statistics].[Saves on attempts inside penalty area].[All]" dimensionUniqueName="[palyer statistics]" displayFolder="" count="0" memberValueDatatype="5" unbalanced="0"/>
    <cacheHierarchy uniqueName="[palyer statistics].[Saves on attempts outside penalty area]" caption="Saves on attempts outside penalty area" attribute="1" defaultMemberUniqueName="[palyer statistics].[Saves on attempts outside penalty area].[All]" allUniqueName="[palyer statistics].[Saves on attempts outside penalty area].[All]" dimensionUniqueName="[palyer statistics]" displayFolder="" count="0" memberValueDatatype="5" unbalanced="0"/>
    <cacheHierarchy uniqueName="[palyer statistics].[Big Chances]" caption="Big Chances" attribute="1" defaultMemberUniqueName="[palyer statistics].[Big Chances].[All]" allUniqueName="[palyer statistics].[Big Chances].[All]" dimensionUniqueName="[palyer statistics]" displayFolder="" count="0" memberValueDatatype="5" unbalanced="0"/>
    <cacheHierarchy uniqueName="[Palyer_stat].[PlayerSurname]" caption="PlayerSurname" attribute="1" defaultMemberUniqueName="[Palyer_stat].[PlayerSurname].[All]" allUniqueName="[Palyer_stat].[PlayerSurname].[All]" dimensionUniqueName="[Palyer_stat]" displayFolder="" count="2" memberValueDatatype="130" unbalanced="0">
      <fieldsUsage count="2">
        <fieldUsage x="-1"/>
        <fieldUsage x="1"/>
      </fieldsUsage>
    </cacheHierarchy>
    <cacheHierarchy uniqueName="[Palyer_stat].[PlayerID]" caption="PlayerID" attribute="1" defaultMemberUniqueName="[Palyer_stat].[PlayerID].[All]" allUniqueName="[Palyer_stat].[PlayerID].[All]" dimensionUniqueName="[Palyer_stat]" displayFolder="" count="0" memberValueDatatype="5" unbalanced="0"/>
    <cacheHierarchy uniqueName="[Palyer_stat].[Goals]" caption="Goals" attribute="1" defaultMemberUniqueName="[Palyer_stat].[Goals].[All]" allUniqueName="[Palyer_stat].[Goals].[All]" dimensionUniqueName="[Palyer_stat]" displayFolder="" count="0" memberValueDatatype="5" unbalanced="0"/>
    <cacheHierarchy uniqueName="[Palyer_stat].[Total Attempts]" caption="Total Attempts" attribute="1" defaultMemberUniqueName="[Palyer_stat].[Total Attempts].[All]" allUniqueName="[Palyer_stat].[Total Attempts].[All]" dimensionUniqueName="[Palyer_stat]" displayFolder="" count="0" memberValueDatatype="5" unbalanced="0"/>
    <cacheHierarchy uniqueName="[Palyer_stat].[Attempts on target]" caption="Attempts on target" attribute="1" defaultMemberUniqueName="[Palyer_stat].[Attempts on target].[All]" allUniqueName="[Palyer_stat].[Attempts on target].[All]" dimensionUniqueName="[Palyer_stat]" displayFolder="" count="0" memberValueDatatype="5" unbalanced="0"/>
    <cacheHierarchy uniqueName="[Palyer_stat].[Attempts off target]" caption="Attempts off target" attribute="1" defaultMemberUniqueName="[Palyer_stat].[Attempts off target].[All]" allUniqueName="[Palyer_stat].[Attempts off target].[All]" dimensionUniqueName="[Palyer_stat]" displayFolder="" count="0" memberValueDatatype="5" unbalanced="0"/>
    <cacheHierarchy uniqueName="[Palyer_stat].[Attempts against woodwork]" caption="Attempts against woodwork" attribute="1" defaultMemberUniqueName="[Palyer_stat].[Attempts against woodwork].[All]" allUniqueName="[Palyer_stat].[Attempts against woodwork].[All]" dimensionUniqueName="[Palyer_stat]" displayFolder="" count="0" memberValueDatatype="5" unbalanced="0"/>
    <cacheHierarchy uniqueName="[Palyer_stat].[Attempts Accuracy]" caption="Attempts Accuracy" attribute="1" defaultMemberUniqueName="[Palyer_stat].[Attempts Accuracy].[All]" allUniqueName="[Palyer_stat].[Attempts Accuracy].[All]" dimensionUniqueName="[Palyer_stat]" displayFolder="" count="0" memberValueDatatype="5" unbalanced="0"/>
    <cacheHierarchy uniqueName="[Palyer_stat].[Corners]" caption="Corners" attribute="1" defaultMemberUniqueName="[Palyer_stat].[Corners].[All]" allUniqueName="[Palyer_stat].[Corners].[All]" dimensionUniqueName="[Palyer_stat]" displayFolder="" count="0" memberValueDatatype="5" unbalanced="0"/>
    <cacheHierarchy uniqueName="[Palyer_stat].[Offsides]" caption="Offsides" attribute="1" defaultMemberUniqueName="[Palyer_stat].[Offsides].[All]" allUniqueName="[Palyer_stat].[Offsides].[All]" dimensionUniqueName="[Palyer_stat]" displayFolder="" count="0" memberValueDatatype="5" unbalanced="0"/>
    <cacheHierarchy uniqueName="[Palyer_stat].[Saves]" caption="Saves" attribute="1" defaultMemberUniqueName="[Palyer_stat].[Saves].[All]" allUniqueName="[Palyer_stat].[Saves].[All]" dimensionUniqueName="[Palyer_stat]" displayFolder="" count="0" memberValueDatatype="5" unbalanced="0"/>
    <cacheHierarchy uniqueName="[Palyer_stat].[Tackles won]" caption="Tackles won" attribute="1" defaultMemberUniqueName="[Palyer_stat].[Tackles won].[All]" allUniqueName="[Palyer_stat].[Tackles won].[All]" dimensionUniqueName="[Palyer_stat]" displayFolder="" count="0" memberValueDatatype="5" unbalanced="0"/>
    <cacheHierarchy uniqueName="[Palyer_stat].[Clearances]" caption="Clearances" attribute="1" defaultMemberUniqueName="[Palyer_stat].[Clearances].[All]" allUniqueName="[Palyer_stat].[Clearances].[All]" dimensionUniqueName="[Palyer_stat]" displayFolder="" count="0" memberValueDatatype="5" unbalanced="0"/>
    <cacheHierarchy uniqueName="[Palyer_stat].[Recovered balls]" caption="Recovered balls" attribute="1" defaultMemberUniqueName="[Palyer_stat].[Recovered balls].[All]" allUniqueName="[Palyer_stat].[Recovered balls].[All]" dimensionUniqueName="[Palyer_stat]" displayFolder="" count="0" memberValueDatatype="5" unbalanced="0"/>
    <cacheHierarchy uniqueName="[Palyer_stat].[Fouls committed]" caption="Fouls committed" attribute="1" defaultMemberUniqueName="[Palyer_stat].[Fouls committed].[All]" allUniqueName="[Palyer_stat].[Fouls committed].[All]" dimensionUniqueName="[Palyer_stat]" displayFolder="" count="0" memberValueDatatype="5" unbalanced="0"/>
    <cacheHierarchy uniqueName="[Palyer_stat].[Yellow cards]" caption="Yellow cards" attribute="1" defaultMemberUniqueName="[Palyer_stat].[Yellow cards].[All]" allUniqueName="[Palyer_stat].[Yellow cards].[All]" dimensionUniqueName="[Palyer_stat]" displayFolder="" count="0" memberValueDatatype="5" unbalanced="0"/>
    <cacheHierarchy uniqueName="[Palyer_stat].[Red cards]" caption="Red cards" attribute="1" defaultMemberUniqueName="[Palyer_stat].[Red cards].[All]" allUniqueName="[Palyer_stat].[Red cards].[All]" dimensionUniqueName="[Palyer_stat]" displayFolder="" count="0" memberValueDatatype="5" unbalanced="0"/>
    <cacheHierarchy uniqueName="[Palyer_stat].[Passes completed]" caption="Passes completed" attribute="1" defaultMemberUniqueName="[Palyer_stat].[Passes completed].[All]" allUniqueName="[Palyer_stat].[Passes completed].[All]" dimensionUniqueName="[Palyer_stat]" displayFolder="" count="0" memberValueDatatype="5" unbalanced="0"/>
    <cacheHierarchy uniqueName="[Palyer_stat].[Passes accuracy]" caption="Passes accuracy" attribute="1" defaultMemberUniqueName="[Palyer_stat].[Passes accuracy].[All]" allUniqueName="[Palyer_stat].[Passes accuracy].[All]" dimensionUniqueName="[Palyer_stat]" displayFolder="" count="0" memberValueDatatype="5" unbalanced="0"/>
    <cacheHierarchy uniqueName="[Palyer_stat].[Distance covered (m)]" caption="Distance covered (m)" attribute="1" defaultMemberUniqueName="[Palyer_stat].[Distance covered (m)].[All]" allUniqueName="[Palyer_stat].[Distance covered (m)].[All]" dimensionUniqueName="[Palyer_stat]" displayFolder="" count="0" memberValueDatatype="5" unbalanced="0"/>
    <cacheHierarchy uniqueName="[Palyer_stat].[Distance covered in possession (m)]" caption="Distance covered in possession (m)" attribute="1" defaultMemberUniqueName="[Palyer_stat].[Distance covered in possession (m)].[All]" allUniqueName="[Palyer_stat].[Distance covered in possession (m)].[All]" dimensionUniqueName="[Palyer_stat]" displayFolder="" count="0" memberValueDatatype="5" unbalanced="0"/>
    <cacheHierarchy uniqueName="[Palyer_stat].[Top Speed (Km/h)]" caption="Top Speed (Km/h)" attribute="1" defaultMemberUniqueName="[Palyer_stat].[Top Speed (Km/h)].[All]" allUniqueName="[Palyer_stat].[Top Speed (Km/h)].[All]" dimensionUniqueName="[Palyer_stat]" displayFolder="" count="0" memberValueDatatype="5" unbalanced="0"/>
    <cacheHierarchy uniqueName="[Palyer_stat].[Own-goals]" caption="Own-goals" attribute="1" defaultMemberUniqueName="[Palyer_stat].[Own-goals].[All]" allUniqueName="[Palyer_stat].[Own-goals].[All]" dimensionUniqueName="[Palyer_stat]" displayFolder="" count="0" memberValueDatatype="5" unbalanced="0"/>
    <cacheHierarchy uniqueName="[Palyer_stat].[Goals conceded]" caption="Goals conceded" attribute="1" defaultMemberUniqueName="[Palyer_stat].[Goals conceded].[All]" allUniqueName="[Palyer_stat].[Goals conceded].[All]" dimensionUniqueName="[Palyer_stat]" displayFolder="" count="0" memberValueDatatype="5" unbalanced="0"/>
    <cacheHierarchy uniqueName="[Palyer_stat].[Goals scored by right foot]" caption="Goals scored by right foot" attribute="1" defaultMemberUniqueName="[Palyer_stat].[Goals scored by right foot].[All]" allUniqueName="[Palyer_stat].[Goals scored by right foot].[All]" dimensionUniqueName="[Palyer_stat]" displayFolder="" count="0" memberValueDatatype="5" unbalanced="0"/>
    <cacheHierarchy uniqueName="[Palyer_stat].[Goals scored by left foot]" caption="Goals scored by left foot" attribute="1" defaultMemberUniqueName="[Palyer_stat].[Goals scored by left foot].[All]" allUniqueName="[Palyer_stat].[Goals scored by left foot].[All]" dimensionUniqueName="[Palyer_stat]" displayFolder="" count="0" memberValueDatatype="5" unbalanced="0"/>
    <cacheHierarchy uniqueName="[Palyer_stat].[Goals scored by head]" caption="Goals scored by head" attribute="1" defaultMemberUniqueName="[Palyer_stat].[Goals scored by head].[All]" allUniqueName="[Palyer_stat].[Goals scored by head].[All]" dimensionUniqueName="[Palyer_stat]" displayFolder="" count="0" memberValueDatatype="5" unbalanced="0"/>
    <cacheHierarchy uniqueName="[Palyer_stat].[Goals scored by backheel]" caption="Goals scored by backheel" attribute="1" defaultMemberUniqueName="[Palyer_stat].[Goals scored by backheel].[All]" allUniqueName="[Palyer_stat].[Goals scored by backheel].[All]" dimensionUniqueName="[Palyer_stat]" displayFolder="" count="0" memberValueDatatype="5" unbalanced="0"/>
    <cacheHierarchy uniqueName="[Palyer_stat].[Goals scored by other part of body]" caption="Goals scored by other part of body" attribute="1" defaultMemberUniqueName="[Palyer_stat].[Goals scored by other part of body].[All]" allUniqueName="[Palyer_stat].[Goals scored by other part of body].[All]" dimensionUniqueName="[Palyer_stat]" displayFolder="" count="0" memberValueDatatype="5" unbalanced="0"/>
    <cacheHierarchy uniqueName="[Palyer_stat].[Goals scored in open play]" caption="Goals scored in open play" attribute="1" defaultMemberUniqueName="[Palyer_stat].[Goals scored in open play].[All]" allUniqueName="[Palyer_stat].[Goals scored in open play].[All]" dimensionUniqueName="[Palyer_stat]" displayFolder="" count="0" memberValueDatatype="5" unbalanced="0"/>
    <cacheHierarchy uniqueName="[Palyer_stat].[Goals scored on direct free-kcik]" caption="Goals scored on direct free-kcik" attribute="1" defaultMemberUniqueName="[Palyer_stat].[Goals scored on direct free-kcik].[All]" allUniqueName="[Palyer_stat].[Goals scored on direct free-kcik].[All]" dimensionUniqueName="[Palyer_stat]" displayFolder="" count="0" memberValueDatatype="5" unbalanced="0"/>
    <cacheHierarchy uniqueName="[Palyer_stat].[Goals scored on indirect free-kcik]" caption="Goals scored on indirect free-kcik" attribute="1" defaultMemberUniqueName="[Palyer_stat].[Goals scored on indirect free-kcik].[All]" allUniqueName="[Palyer_stat].[Goals scored on indirect free-kcik].[All]" dimensionUniqueName="[Palyer_stat]" displayFolder="" count="0" memberValueDatatype="5" unbalanced="0"/>
    <cacheHierarchy uniqueName="[Palyer_stat].[Goals scored on penalty]" caption="Goals scored on penalty" attribute="1" defaultMemberUniqueName="[Palyer_stat].[Goals scored on penalty].[All]" allUniqueName="[Palyer_stat].[Goals scored on penalty].[All]" dimensionUniqueName="[Palyer_stat]" displayFolder="" count="0" memberValueDatatype="5" unbalanced="0"/>
    <cacheHierarchy uniqueName="[Palyer_stat].[Goals on corner]" caption="Goals on corner" attribute="1" defaultMemberUniqueName="[Palyer_stat].[Goals on corner].[All]" allUniqueName="[Palyer_stat].[Goals on corner].[All]" dimensionUniqueName="[Palyer_stat]" displayFolder="" count="0" memberValueDatatype="5" unbalanced="0"/>
    <cacheHierarchy uniqueName="[Palyer_stat].[Goals scored in penalty area]" caption="Goals scored in penalty area" attribute="1" defaultMemberUniqueName="[Palyer_stat].[Goals scored in penalty area].[All]" allUniqueName="[Palyer_stat].[Goals scored in penalty area].[All]" dimensionUniqueName="[Palyer_stat]" displayFolder="" count="0" memberValueDatatype="5" unbalanced="0"/>
    <cacheHierarchy uniqueName="[Palyer_stat].[Goals scored outside penalty area]" caption="Goals scored outside penalty area" attribute="1" defaultMemberUniqueName="[Palyer_stat].[Goals scored outside penalty area].[All]" allUniqueName="[Palyer_stat].[Goals scored outside penalty area].[All]" dimensionUniqueName="[Palyer_stat]" displayFolder="" count="0" memberValueDatatype="5" unbalanced="0"/>
    <cacheHierarchy uniqueName="[Palyer_stat].[Goals on penalty phase]" caption="Goals on penalty phase" attribute="1" defaultMemberUniqueName="[Palyer_stat].[Goals on penalty phase].[All]" allUniqueName="[Palyer_stat].[Goals on penalty phase].[All]" dimensionUniqueName="[Palyer_stat]" displayFolder="" count="0" memberValueDatatype="5" unbalanced="0"/>
    <cacheHierarchy uniqueName="[Palyer_stat].[Goals in open play from centre]" caption="Goals in open play from centre" attribute="1" defaultMemberUniqueName="[Palyer_stat].[Goals in open play from centre].[All]" allUniqueName="[Palyer_stat].[Goals in open play from centre].[All]" dimensionUniqueName="[Palyer_stat]" displayFolder="" count="0" memberValueDatatype="5" unbalanced="0"/>
    <cacheHierarchy uniqueName="[Palyer_stat].[Goals in open play from left]" caption="Goals in open play from left" attribute="1" defaultMemberUniqueName="[Palyer_stat].[Goals in open play from left].[All]" allUniqueName="[Palyer_stat].[Goals in open play from left].[All]" dimensionUniqueName="[Palyer_stat]" displayFolder="" count="0" memberValueDatatype="5" unbalanced="0"/>
    <cacheHierarchy uniqueName="[Palyer_stat].[Goals in open play from right]" caption="Goals in open play from right" attribute="1" defaultMemberUniqueName="[Palyer_stat].[Goals in open play from right].[All]" allUniqueName="[Palyer_stat].[Goals in open play from right].[All]" dimensionUniqueName="[Palyer_stat]" displayFolder="" count="0" memberValueDatatype="5" unbalanced="0"/>
    <cacheHierarchy uniqueName="[Palyer_stat].[Attempts blocked]" caption="Attempts blocked" attribute="1" defaultMemberUniqueName="[Palyer_stat].[Attempts blocked].[All]" allUniqueName="[Palyer_stat].[Attempts blocked].[All]" dimensionUniqueName="[Palyer_stat]" displayFolder="" count="0" memberValueDatatype="5" unbalanced="0"/>
    <cacheHierarchy uniqueName="[Palyer_stat].[Attempts on bar]" caption="Attempts on bar" attribute="1" defaultMemberUniqueName="[Palyer_stat].[Attempts on bar].[All]" allUniqueName="[Palyer_stat].[Attempts on bar].[All]" dimensionUniqueName="[Palyer_stat]" displayFolder="" count="0" memberValueDatatype="5" unbalanced="0"/>
    <cacheHierarchy uniqueName="[Palyer_stat].[Attempts on post]" caption="Attempts on post" attribute="1" defaultMemberUniqueName="[Palyer_stat].[Attempts on post].[All]" allUniqueName="[Palyer_stat].[Attempts on post].[All]" dimensionUniqueName="[Palyer_stat]" displayFolder="" count="0" memberValueDatatype="5" unbalanced="0"/>
    <cacheHierarchy uniqueName="[Palyer_stat].[Woodwork (after deflection)]" caption="Woodwork (after deflection)" attribute="1" defaultMemberUniqueName="[Palyer_stat].[Woodwork (after deflection)].[All]" allUniqueName="[Palyer_stat].[Woodwork (after deflection)].[All]" dimensionUniqueName="[Palyer_stat]" displayFolder="" count="0" memberValueDatatype="5" unbalanced="0"/>
    <cacheHierarchy uniqueName="[Palyer_stat].[Attempts on direct free kick]" caption="Attempts on direct free kick" attribute="1" defaultMemberUniqueName="[Palyer_stat].[Attempts on direct free kick].[All]" allUniqueName="[Palyer_stat].[Attempts on direct free kick].[All]" dimensionUniqueName="[Palyer_stat]" displayFolder="" count="0" memberValueDatatype="5" unbalanced="0"/>
    <cacheHierarchy uniqueName="[Palyer_stat].[Attempts on indirect free kick]" caption="Attempts on indirect free kick" attribute="1" defaultMemberUniqueName="[Palyer_stat].[Attempts on indirect free kick].[All]" allUniqueName="[Palyer_stat].[Attempts on indirect free kick].[All]" dimensionUniqueName="[Palyer_stat]" displayFolder="" count="0" memberValueDatatype="5" unbalanced="0"/>
    <cacheHierarchy uniqueName="[Palyer_stat].[Attempts from corner]" caption="Attempts from corner" attribute="1" defaultMemberUniqueName="[Palyer_stat].[Attempts from corner].[All]" allUniqueName="[Palyer_stat].[Attempts from corner].[All]" dimensionUniqueName="[Palyer_stat]" displayFolder="" count="0" memberValueDatatype="5" unbalanced="0"/>
    <cacheHierarchy uniqueName="[Palyer_stat].[Attempts on target in penalty area]" caption="Attempts on target in penalty area" attribute="1" defaultMemberUniqueName="[Palyer_stat].[Attempts on target in penalty area].[All]" allUniqueName="[Palyer_stat].[Attempts on target in penalty area].[All]" dimensionUniqueName="[Palyer_stat]" displayFolder="" count="0" memberValueDatatype="5" unbalanced="0"/>
    <cacheHierarchy uniqueName="[Palyer_stat].[Attempts on target outside penalty area]" caption="Attempts on target outside penalty area" attribute="1" defaultMemberUniqueName="[Palyer_stat].[Attempts on target outside penalty area].[All]" allUniqueName="[Palyer_stat].[Attempts on target outside penalty area].[All]" dimensionUniqueName="[Palyer_stat]" displayFolder="" count="0" memberValueDatatype="5" unbalanced="0"/>
    <cacheHierarchy uniqueName="[Palyer_stat].[Attempts off target in penalty area]" caption="Attempts off target in penalty area" attribute="1" defaultMemberUniqueName="[Palyer_stat].[Attempts off target in penalty area].[All]" allUniqueName="[Palyer_stat].[Attempts off target in penalty area].[All]" dimensionUniqueName="[Palyer_stat]" displayFolder="" count="0" memberValueDatatype="5" unbalanced="0"/>
    <cacheHierarchy uniqueName="[Palyer_stat].[Attempts off target outside penalty area]" caption="Attempts off target outside penalty area" attribute="1" defaultMemberUniqueName="[Palyer_stat].[Attempts off target outside penalty area].[All]" allUniqueName="[Palyer_stat].[Attempts off target outside penalty area].[All]" dimensionUniqueName="[Palyer_stat]" displayFolder="" count="0" memberValueDatatype="5" unbalanced="0"/>
    <cacheHierarchy uniqueName="[Palyer_stat].[Attempts in open play from centre]" caption="Attempts in open play from centre" attribute="1" defaultMemberUniqueName="[Palyer_stat].[Attempts in open play from centre].[All]" allUniqueName="[Palyer_stat].[Attempts in open play from centre].[All]" dimensionUniqueName="[Palyer_stat]" displayFolder="" count="0" memberValueDatatype="5" unbalanced="0"/>
    <cacheHierarchy uniqueName="[Palyer_stat].[Attempts in open play from left]" caption="Attempts in open play from left" attribute="1" defaultMemberUniqueName="[Palyer_stat].[Attempts in open play from left].[All]" allUniqueName="[Palyer_stat].[Attempts in open play from left].[All]" dimensionUniqueName="[Palyer_stat]" displayFolder="" count="0" memberValueDatatype="5" unbalanced="0"/>
    <cacheHierarchy uniqueName="[Palyer_stat].[Attempts in open play from right]" caption="Attempts in open play from right" attribute="1" defaultMemberUniqueName="[Palyer_stat].[Attempts in open play from right].[All]" allUniqueName="[Palyer_stat].[Attempts in open play from right].[All]" dimensionUniqueName="[Palyer_stat]" displayFolder="" count="0" memberValueDatatype="5" unbalanced="0"/>
    <cacheHierarchy uniqueName="[Palyer_stat].[Free kicks on goal]" caption="Free kicks on goal" attribute="1" defaultMemberUniqueName="[Palyer_stat].[Free kicks on goal].[All]" allUniqueName="[Palyer_stat].[Free kicks on goal].[All]" dimensionUniqueName="[Palyer_stat]" displayFolder="" count="0" memberValueDatatype="5" unbalanced="0"/>
    <cacheHierarchy uniqueName="[Palyer_stat].[Instance of possession]" caption="Instance of possession" attribute="1" defaultMemberUniqueName="[Palyer_stat].[Instance of possession].[All]" allUniqueName="[Palyer_stat].[Instance of possession].[All]" dimensionUniqueName="[Palyer_stat]" displayFolder="" count="0" memberValueDatatype="5" unbalanced="0"/>
    <cacheHierarchy uniqueName="[Palyer_stat].[Crosses attempted]" caption="Crosses attempted" attribute="1" defaultMemberUniqueName="[Palyer_stat].[Crosses attempted].[All]" allUniqueName="[Palyer_stat].[Crosses attempted].[All]" dimensionUniqueName="[Palyer_stat]" displayFolder="" count="0" memberValueDatatype="5" unbalanced="0"/>
    <cacheHierarchy uniqueName="[Palyer_stat].[Crosses short]" caption="Crosses short" attribute="1" defaultMemberUniqueName="[Palyer_stat].[Crosses short].[All]" allUniqueName="[Palyer_stat].[Crosses short].[All]" dimensionUniqueName="[Palyer_stat]" displayFolder="" count="0" memberValueDatatype="5" unbalanced="0"/>
    <cacheHierarchy uniqueName="[Palyer_stat].[Crosses medium]" caption="Crosses medium" attribute="1" defaultMemberUniqueName="[Palyer_stat].[Crosses medium].[All]" allUniqueName="[Palyer_stat].[Crosses medium].[All]" dimensionUniqueName="[Palyer_stat]" displayFolder="" count="0" memberValueDatatype="5" unbalanced="0"/>
    <cacheHierarchy uniqueName="[Palyer_stat].[Crosses long]" caption="Crosses long" attribute="1" defaultMemberUniqueName="[Palyer_stat].[Crosses long].[All]" allUniqueName="[Palyer_stat].[Crosses long].[All]" dimensionUniqueName="[Palyer_stat]" displayFolder="" count="0" memberValueDatatype="5" unbalanced="0"/>
    <cacheHierarchy uniqueName="[Palyer_stat].[Crosses completed]" caption="Crosses completed" attribute="1" defaultMemberUniqueName="[Palyer_stat].[Crosses completed].[All]" allUniqueName="[Palyer_stat].[Crosses completed].[All]" dimensionUniqueName="[Palyer_stat]" displayFolder="" count="0" memberValueDatatype="5" unbalanced="0"/>
    <cacheHierarchy uniqueName="[Palyer_stat].[Crosses completed short]" caption="Crosses completed short" attribute="1" defaultMemberUniqueName="[Palyer_stat].[Crosses completed short].[All]" allUniqueName="[Palyer_stat].[Crosses completed short].[All]" dimensionUniqueName="[Palyer_stat]" displayFolder="" count="0" memberValueDatatype="5" unbalanced="0"/>
    <cacheHierarchy uniqueName="[Palyer_stat].[Crosses completed medium]" caption="Crosses completed medium" attribute="1" defaultMemberUniqueName="[Palyer_stat].[Crosses completed medium].[All]" allUniqueName="[Palyer_stat].[Crosses completed medium].[All]" dimensionUniqueName="[Palyer_stat]" displayFolder="" count="0" memberValueDatatype="5" unbalanced="0"/>
    <cacheHierarchy uniqueName="[Palyer_stat].[Crosses completed long]" caption="Crosses completed long" attribute="1" defaultMemberUniqueName="[Palyer_stat].[Crosses completed long].[All]" allUniqueName="[Palyer_stat].[Crosses completed long].[All]" dimensionUniqueName="[Palyer_stat]" displayFolder="" count="0" memberValueDatatype="5" unbalanced="0"/>
    <cacheHierarchy uniqueName="[Palyer_stat].[Corners short]" caption="Corners short" attribute="1" defaultMemberUniqueName="[Palyer_stat].[Corners short].[All]" allUniqueName="[Palyer_stat].[Corners short].[All]" dimensionUniqueName="[Palyer_stat]" displayFolder="" count="0" memberValueDatatype="5" unbalanced="0"/>
    <cacheHierarchy uniqueName="[Palyer_stat].[Corners medium]" caption="Corners medium" attribute="1" defaultMemberUniqueName="[Palyer_stat].[Corners medium].[All]" allUniqueName="[Palyer_stat].[Corners medium].[All]" dimensionUniqueName="[Palyer_stat]" displayFolder="" count="0" memberValueDatatype="5" unbalanced="0"/>
    <cacheHierarchy uniqueName="[Palyer_stat].[Corners long]" caption="Corners long" attribute="1" defaultMemberUniqueName="[Palyer_stat].[Corners long].[All]" allUniqueName="[Palyer_stat].[Corners long].[All]" dimensionUniqueName="[Palyer_stat]" displayFolder="" count="0" memberValueDatatype="5" unbalanced="0"/>
    <cacheHierarchy uniqueName="[Palyer_stat].[Corners completed]" caption="Corners completed" attribute="1" defaultMemberUniqueName="[Palyer_stat].[Corners completed].[All]" allUniqueName="[Palyer_stat].[Corners completed].[All]" dimensionUniqueName="[Palyer_stat]" displayFolder="" count="0" memberValueDatatype="5" unbalanced="0"/>
    <cacheHierarchy uniqueName="[Palyer_stat].[Corners completed short]" caption="Corners completed short" attribute="1" defaultMemberUniqueName="[Palyer_stat].[Corners completed short].[All]" allUniqueName="[Palyer_stat].[Corners completed short].[All]" dimensionUniqueName="[Palyer_stat]" displayFolder="" count="0" memberValueDatatype="5" unbalanced="0"/>
    <cacheHierarchy uniqueName="[Palyer_stat].[Corners completed medium]" caption="Corners completed medium" attribute="1" defaultMemberUniqueName="[Palyer_stat].[Corners completed medium].[All]" allUniqueName="[Palyer_stat].[Corners completed medium].[All]" dimensionUniqueName="[Palyer_stat]" displayFolder="" count="0" memberValueDatatype="5" unbalanced="0"/>
    <cacheHierarchy uniqueName="[Palyer_stat].[Corners completed long]" caption="Corners completed long" attribute="1" defaultMemberUniqueName="[Palyer_stat].[Corners completed long].[All]" allUniqueName="[Palyer_stat].[Corners completed long].[All]" dimensionUniqueName="[Palyer_stat]" displayFolder="" count="0" memberValueDatatype="5" unbalanced="0"/>
    <cacheHierarchy uniqueName="[Palyer_stat].[Dribbling]" caption="Dribbling" attribute="1" defaultMemberUniqueName="[Palyer_stat].[Dribbling].[All]" allUniqueName="[Palyer_stat].[Dribbling].[All]" dimensionUniqueName="[Palyer_stat]" displayFolder="" count="0" memberValueDatatype="5" unbalanced="0"/>
    <cacheHierarchy uniqueName="[Palyer_stat].[Passes attempted]" caption="Passes attempted" attribute="1" defaultMemberUniqueName="[Palyer_stat].[Passes attempted].[All]" allUniqueName="[Palyer_stat].[Passes attempted].[All]" dimensionUniqueName="[Palyer_stat]" displayFolder="" count="0" memberValueDatatype="5" unbalanced="0"/>
    <cacheHierarchy uniqueName="[Palyer_stat].[Passes attempted short]" caption="Passes attempted short" attribute="1" defaultMemberUniqueName="[Palyer_stat].[Passes attempted short].[All]" allUniqueName="[Palyer_stat].[Passes attempted short].[All]" dimensionUniqueName="[Palyer_stat]" displayFolder="" count="0" memberValueDatatype="5" unbalanced="0"/>
    <cacheHierarchy uniqueName="[Palyer_stat].[Passes attempted medium]" caption="Passes attempted medium" attribute="1" defaultMemberUniqueName="[Palyer_stat].[Passes attempted medium].[All]" allUniqueName="[Palyer_stat].[Passes attempted medium].[All]" dimensionUniqueName="[Palyer_stat]" displayFolder="" count="0" memberValueDatatype="5" unbalanced="0"/>
    <cacheHierarchy uniqueName="[Palyer_stat].[Passes attempted long]" caption="Passes attempted long" attribute="1" defaultMemberUniqueName="[Palyer_stat].[Passes attempted long].[All]" allUniqueName="[Palyer_stat].[Passes attempted long].[All]" dimensionUniqueName="[Palyer_stat]" displayFolder="" count="0" memberValueDatatype="5" unbalanced="0"/>
    <cacheHierarchy uniqueName="[Palyer_stat].[Passes completed short]" caption="Passes completed short" attribute="1" defaultMemberUniqueName="[Palyer_stat].[Passes completed short].[All]" allUniqueName="[Palyer_stat].[Passes completed short].[All]" dimensionUniqueName="[Palyer_stat]" displayFolder="" count="0" memberValueDatatype="5" unbalanced="0"/>
    <cacheHierarchy uniqueName="[Palyer_stat].[Passes completed medium]" caption="Passes completed medium" attribute="1" defaultMemberUniqueName="[Palyer_stat].[Passes completed medium].[All]" allUniqueName="[Palyer_stat].[Passes completed medium].[All]" dimensionUniqueName="[Palyer_stat]" displayFolder="" count="0" memberValueDatatype="5" unbalanced="0"/>
    <cacheHierarchy uniqueName="[Palyer_stat].[Passes completed long]" caption="Passes completed long" attribute="1" defaultMemberUniqueName="[Palyer_stat].[Passes completed long].[All]" allUniqueName="[Palyer_stat].[Passes completed long].[All]" dimensionUniqueName="[Palyer_stat]" displayFolder="" count="0" memberValueDatatype="5" unbalanced="0"/>
    <cacheHierarchy uniqueName="[Palyer_stat].[Passes received]" caption="Passes received" attribute="1" defaultMemberUniqueName="[Palyer_stat].[Passes received].[All]" allUniqueName="[Palyer_stat].[Passes received].[All]" dimensionUniqueName="[Palyer_stat]" displayFolder="" count="0" memberValueDatatype="5" unbalanced="0"/>
    <cacheHierarchy uniqueName="[Palyer_stat].[Passes received short]" caption="Passes received short" attribute="1" defaultMemberUniqueName="[Palyer_stat].[Passes received short].[All]" allUniqueName="[Palyer_stat].[Passes received short].[All]" dimensionUniqueName="[Palyer_stat]" displayFolder="" count="0" memberValueDatatype="5" unbalanced="0"/>
    <cacheHierarchy uniqueName="[Palyer_stat].[Passes received medium]" caption="Passes received medium" attribute="1" defaultMemberUniqueName="[Palyer_stat].[Passes received medium].[All]" allUniqueName="[Palyer_stat].[Passes received medium].[All]" dimensionUniqueName="[Palyer_stat]" displayFolder="" count="0" memberValueDatatype="5" unbalanced="0"/>
    <cacheHierarchy uniqueName="[Palyer_stat].[Passes received long]" caption="Passes received long" attribute="1" defaultMemberUniqueName="[Palyer_stat].[Passes received long].[All]" allUniqueName="[Palyer_stat].[Passes received long].[All]" dimensionUniqueName="[Palyer_stat]" displayFolder="" count="0" memberValueDatatype="5" unbalanced="0"/>
    <cacheHierarchy uniqueName="[Palyer_stat].[Passes accuracy short]" caption="Passes accuracy short" attribute="1" defaultMemberUniqueName="[Palyer_stat].[Passes accuracy short].[All]" allUniqueName="[Palyer_stat].[Passes accuracy short].[All]" dimensionUniqueName="[Palyer_stat]" displayFolder="" count="0" memberValueDatatype="5" unbalanced="0"/>
    <cacheHierarchy uniqueName="[Palyer_stat].[Passes accuracy medium]" caption="Passes accuracy medium" attribute="1" defaultMemberUniqueName="[Palyer_stat].[Passes accuracy medium].[All]" allUniqueName="[Palyer_stat].[Passes accuracy medium].[All]" dimensionUniqueName="[Palyer_stat]" displayFolder="" count="0" memberValueDatatype="5" unbalanced="0"/>
    <cacheHierarchy uniqueName="[Palyer_stat].[Passes accuracy long]" caption="Passes accuracy long" attribute="1" defaultMemberUniqueName="[Palyer_stat].[Passes accuracy long].[All]" allUniqueName="[Palyer_stat].[Passes accuracy long].[All]" dimensionUniqueName="[Palyer_stat]" displayFolder="" count="0" memberValueDatatype="5" unbalanced="0"/>
    <cacheHierarchy uniqueName="[Palyer_stat].[Passes completed forward]" caption="Passes completed forward" attribute="1" defaultMemberUniqueName="[Palyer_stat].[Passes completed forward].[All]" allUniqueName="[Palyer_stat].[Passes completed forward].[All]" dimensionUniqueName="[Palyer_stat]" displayFolder="" count="0" memberValueDatatype="5" unbalanced="0"/>
    <cacheHierarchy uniqueName="[Palyer_stat].[Passes completed backward]" caption="Passes completed backward" attribute="1" defaultMemberUniqueName="[Palyer_stat].[Passes completed backward].[All]" allUniqueName="[Palyer_stat].[Passes completed backward].[All]" dimensionUniqueName="[Palyer_stat]" displayFolder="" count="0" memberValueDatatype="5" unbalanced="0"/>
    <cacheHierarchy uniqueName="[Palyer_stat].[Passes completed left]" caption="Passes completed left" attribute="1" defaultMemberUniqueName="[Palyer_stat].[Passes completed left].[All]" allUniqueName="[Palyer_stat].[Passes completed left].[All]" dimensionUniqueName="[Palyer_stat]" displayFolder="" count="0" memberValueDatatype="5" unbalanced="0"/>
    <cacheHierarchy uniqueName="[Palyer_stat].[Passes completed right]" caption="Passes completed right" attribute="1" defaultMemberUniqueName="[Palyer_stat].[Passes completed right].[All]" allUniqueName="[Palyer_stat].[Passes completed right].[All]" dimensionUniqueName="[Palyer_stat]" displayFolder="" count="0" memberValueDatatype="5" unbalanced="0"/>
    <cacheHierarchy uniqueName="[Palyer_stat].[Delivery into attacking third]" caption="Delivery into attacking third" attribute="1" defaultMemberUniqueName="[Palyer_stat].[Delivery into attacking third].[All]" allUniqueName="[Palyer_stat].[Delivery into attacking third].[All]" dimensionUniqueName="[Palyer_stat]" displayFolder="" count="0" memberValueDatatype="5" unbalanced="0"/>
    <cacheHierarchy uniqueName="[Palyer_stat].[Delivery into key play area]" caption="Delivery into key play area" attribute="1" defaultMemberUniqueName="[Palyer_stat].[Delivery into key play area].[All]" allUniqueName="[Palyer_stat].[Delivery into key play area].[All]" dimensionUniqueName="[Palyer_stat]" displayFolder="" count="0" memberValueDatatype="5" unbalanced="0"/>
    <cacheHierarchy uniqueName="[Palyer_stat].[Delivery into penalty area]" caption="Delivery into penalty area" attribute="1" defaultMemberUniqueName="[Palyer_stat].[Delivery into penalty area].[All]" allUniqueName="[Palyer_stat].[Delivery into penalty area].[All]" dimensionUniqueName="[Palyer_stat]" displayFolder="" count="0" memberValueDatatype="5" unbalanced="0"/>
    <cacheHierarchy uniqueName="[Palyer_stat].[Delivery into goal area]" caption="Delivery into goal area" attribute="1" defaultMemberUniqueName="[Palyer_stat].[Delivery into goal area].[All]" allUniqueName="[Palyer_stat].[Delivery into goal area].[All]" dimensionUniqueName="[Palyer_stat]" displayFolder="" count="0" memberValueDatatype="5" unbalanced="0"/>
    <cacheHierarchy uniqueName="[Palyer_stat].[Solo run into attacking third]" caption="Solo run into attacking third" attribute="1" defaultMemberUniqueName="[Palyer_stat].[Solo run into attacking third].[All]" allUniqueName="[Palyer_stat].[Solo run into attacking third].[All]" dimensionUniqueName="[Palyer_stat]" displayFolder="" count="0" memberValueDatatype="5" unbalanced="0"/>
    <cacheHierarchy uniqueName="[Palyer_stat].[Solo run into key play area]" caption="Solo run into key play area" attribute="1" defaultMemberUniqueName="[Palyer_stat].[Solo run into key play area].[All]" allUniqueName="[Palyer_stat].[Solo run into key play area].[All]" dimensionUniqueName="[Palyer_stat]" displayFolder="" count="0" memberValueDatatype="5" unbalanced="0"/>
    <cacheHierarchy uniqueName="[Palyer_stat].[Solo run into penalty area]" caption="Solo run into penalty area" attribute="1" defaultMemberUniqueName="[Palyer_stat].[Solo run into penalty area].[All]" allUniqueName="[Palyer_stat].[Solo run into penalty area].[All]" dimensionUniqueName="[Palyer_stat]" displayFolder="" count="0" memberValueDatatype="5" unbalanced="0"/>
    <cacheHierarchy uniqueName="[Palyer_stat].[Clearances successful]" caption="Clearances successful" attribute="1" defaultMemberUniqueName="[Palyer_stat].[Clearances successful].[All]" allUniqueName="[Palyer_stat].[Clearances successful].[All]" dimensionUniqueName="[Palyer_stat]" displayFolder="" count="0" memberValueDatatype="5" unbalanced="0"/>
    <cacheHierarchy uniqueName="[Palyer_stat].[Clearances unsuccesful]" caption="Clearances unsuccesful" attribute="1" defaultMemberUniqueName="[Palyer_stat].[Clearances unsuccesful].[All]" allUniqueName="[Palyer_stat].[Clearances unsuccesful].[All]" dimensionUniqueName="[Palyer_stat]" displayFolder="" count="0" memberValueDatatype="5" unbalanced="0"/>
    <cacheHierarchy uniqueName="[Palyer_stat].[Tackles]" caption="Tackles" attribute="1" defaultMemberUniqueName="[Palyer_stat].[Tackles].[All]" allUniqueName="[Palyer_stat].[Tackles].[All]" dimensionUniqueName="[Palyer_stat]" displayFolder="" count="0" memberValueDatatype="5" unbalanced="0"/>
    <cacheHierarchy uniqueName="[Palyer_stat].[Tackles lost]" caption="Tackles lost" attribute="1" defaultMemberUniqueName="[Palyer_stat].[Tackles lost].[All]" allUniqueName="[Palyer_stat].[Tackles lost].[All]" dimensionUniqueName="[Palyer_stat]" displayFolder="" count="0" memberValueDatatype="5" unbalanced="0"/>
    <cacheHierarchy uniqueName="[Palyer_stat].[Tackles performed gaining the ball]" caption="Tackles performed gaining the ball" attribute="1" defaultMemberUniqueName="[Palyer_stat].[Tackles performed gaining the ball].[All]" allUniqueName="[Palyer_stat].[Tackles performed gaining the ball].[All]" dimensionUniqueName="[Palyer_stat]" displayFolder="" count="0" memberValueDatatype="5" unbalanced="0"/>
    <cacheHierarchy uniqueName="[Palyer_stat].[Tackles performed not gaining the ball]" caption="Tackles performed not gaining the ball" attribute="1" defaultMemberUniqueName="[Palyer_stat].[Tackles performed not gaining the ball].[All]" allUniqueName="[Palyer_stat].[Tackles performed not gaining the ball].[All]" dimensionUniqueName="[Palyer_stat]" displayFolder="" count="0" memberValueDatatype="5" unbalanced="0"/>
    <cacheHierarchy uniqueName="[Palyer_stat].[Tackles suffered]" caption="Tackles suffered" attribute="1" defaultMemberUniqueName="[Palyer_stat].[Tackles suffered].[All]" allUniqueName="[Palyer_stat].[Tackles suffered].[All]" dimensionUniqueName="[Palyer_stat]" displayFolder="" count="0" memberValueDatatype="5" unbalanced="0"/>
    <cacheHierarchy uniqueName="[Palyer_stat].[Tackles suffered losing the ball]" caption="Tackles suffered losing the ball" attribute="1" defaultMemberUniqueName="[Palyer_stat].[Tackles suffered losing the ball].[All]" allUniqueName="[Palyer_stat].[Tackles suffered losing the ball].[All]" dimensionUniqueName="[Palyer_stat]" displayFolder="" count="0" memberValueDatatype="5" unbalanced="0"/>
    <cacheHierarchy uniqueName="[Palyer_stat].[Tackles suffered not losing the ball]" caption="Tackles suffered not losing the ball" attribute="1" defaultMemberUniqueName="[Palyer_stat].[Tackles suffered not losing the ball].[All]" allUniqueName="[Palyer_stat].[Tackles suffered not losing the ball].[All]" dimensionUniqueName="[Palyer_stat]" displayFolder="" count="0" memberValueDatatype="5" unbalanced="0"/>
    <cacheHierarchy uniqueName="[Palyer_stat].[Lost balls]" caption="Lost balls" attribute="1" defaultMemberUniqueName="[Palyer_stat].[Lost balls].[All]" allUniqueName="[Palyer_stat].[Lost balls].[All]" dimensionUniqueName="[Palyer_stat]" displayFolder="" count="0" memberValueDatatype="5" unbalanced="0"/>
    <cacheHierarchy uniqueName="[Palyer_stat].[Lost balls own half]" caption="Lost balls own half" attribute="1" defaultMemberUniqueName="[Palyer_stat].[Lost balls own half].[All]" allUniqueName="[Palyer_stat].[Lost balls own half].[All]" dimensionUniqueName="[Palyer_stat]" displayFolder="" count="0" memberValueDatatype="5" unbalanced="0"/>
    <cacheHierarchy uniqueName="[Palyer_stat].[Lost balls opposite half]" caption="Lost balls opposite half" attribute="1" defaultMemberUniqueName="[Palyer_stat].[Lost balls opposite half].[All]" allUniqueName="[Palyer_stat].[Lost balls opposite half].[All]" dimensionUniqueName="[Palyer_stat]" displayFolder="" count="0" memberValueDatatype="5" unbalanced="0"/>
    <cacheHierarchy uniqueName="[Palyer_stat].[Change of possession]" caption="Change of possession" attribute="1" defaultMemberUniqueName="[Palyer_stat].[Change of possession].[All]" allUniqueName="[Palyer_stat].[Change of possession].[All]" dimensionUniqueName="[Palyer_stat]" displayFolder="" count="0" memberValueDatatype="5" unbalanced="0"/>
    <cacheHierarchy uniqueName="[Palyer_stat].[Blocks]" caption="Blocks" attribute="1" defaultMemberUniqueName="[Palyer_stat].[Blocks].[All]" allUniqueName="[Palyer_stat].[Blocks].[All]" dimensionUniqueName="[Palyer_stat]" displayFolder="" count="0" memberValueDatatype="5" unbalanced="0"/>
    <cacheHierarchy uniqueName="[Palyer_stat].[Throw-in]" caption="Throw-in" attribute="1" defaultMemberUniqueName="[Palyer_stat].[Throw-in].[All]" allUniqueName="[Palyer_stat].[Throw-in].[All]" dimensionUniqueName="[Palyer_stat]" displayFolder="" count="0" memberValueDatatype="5" unbalanced="0"/>
    <cacheHierarchy uniqueName="[Palyer_stat].[Goals conceded from open play]" caption="Goals conceded from open play" attribute="1" defaultMemberUniqueName="[Palyer_stat].[Goals conceded from open play].[All]" allUniqueName="[Palyer_stat].[Goals conceded from open play].[All]" dimensionUniqueName="[Palyer_stat]" displayFolder="" count="0" memberValueDatatype="5" unbalanced="0"/>
    <cacheHierarchy uniqueName="[Palyer_stat].[Goals conceded from set pieces]" caption="Goals conceded from set pieces" attribute="1" defaultMemberUniqueName="[Palyer_stat].[Goals conceded from set pieces].[All]" allUniqueName="[Palyer_stat].[Goals conceded from set pieces].[All]" dimensionUniqueName="[Palyer_stat]" displayFolder="" count="0" memberValueDatatype="5" unbalanced="0"/>
    <cacheHierarchy uniqueName="[Palyer_stat].[Goals conceded in penalty area]" caption="Goals conceded in penalty area" attribute="1" defaultMemberUniqueName="[Palyer_stat].[Goals conceded in penalty area].[All]" allUniqueName="[Palyer_stat].[Goals conceded in penalty area].[All]" dimensionUniqueName="[Palyer_stat]" displayFolder="" count="0" memberValueDatatype="5" unbalanced="0"/>
    <cacheHierarchy uniqueName="[Palyer_stat].[Goals conceded outside penalty area]" caption="Goals conceded outside penalty area" attribute="1" defaultMemberUniqueName="[Palyer_stat].[Goals conceded outside penalty area].[All]" allUniqueName="[Palyer_stat].[Goals conceded outside penalty area].[All]" dimensionUniqueName="[Palyer_stat]" displayFolder="" count="0" memberValueDatatype="5" unbalanced="0"/>
    <cacheHierarchy uniqueName="[Palyer_stat].[Saves in open play]" caption="Saves in open play" attribute="1" defaultMemberUniqueName="[Palyer_stat].[Saves in open play].[All]" allUniqueName="[Palyer_stat].[Saves in open play].[All]" dimensionUniqueName="[Palyer_stat]" displayFolder="" count="0" memberValueDatatype="5" unbalanced="0"/>
    <cacheHierarchy uniqueName="[Palyer_stat].[Saves on set pieces]" caption="Saves on set pieces" attribute="1" defaultMemberUniqueName="[Palyer_stat].[Saves on set pieces].[All]" allUniqueName="[Palyer_stat].[Saves on set pieces].[All]" dimensionUniqueName="[Palyer_stat]" displayFolder="" count="0" memberValueDatatype="5" unbalanced="0"/>
    <cacheHierarchy uniqueName="[Palyer_stat].[Saves on direct free kick]" caption="Saves on direct free kick" attribute="1" defaultMemberUniqueName="[Palyer_stat].[Saves on direct free kick].[All]" allUniqueName="[Palyer_stat].[Saves on direct free kick].[All]" dimensionUniqueName="[Palyer_stat]" displayFolder="" count="0" memberValueDatatype="5" unbalanced="0"/>
    <cacheHierarchy uniqueName="[Palyer_stat].[Saves on indirect free kick]" caption="Saves on indirect free kick" attribute="1" defaultMemberUniqueName="[Palyer_stat].[Saves on indirect free kick].[All]" allUniqueName="[Palyer_stat].[Saves on indirect free kick].[All]" dimensionUniqueName="[Palyer_stat]" displayFolder="" count="0" memberValueDatatype="5" unbalanced="0"/>
    <cacheHierarchy uniqueName="[Palyer_stat].[Saves on penalty]" caption="Saves on penalty" attribute="1" defaultMemberUniqueName="[Palyer_stat].[Saves on penalty].[All]" allUniqueName="[Palyer_stat].[Saves on penalty].[All]" dimensionUniqueName="[Palyer_stat]" displayFolder="" count="0" memberValueDatatype="5" unbalanced="0"/>
    <cacheHierarchy uniqueName="[Palyer_stat].[Saves on corner]" caption="Saves on corner" attribute="1" defaultMemberUniqueName="[Palyer_stat].[Saves on corner].[All]" allUniqueName="[Palyer_stat].[Saves on corner].[All]" dimensionUniqueName="[Palyer_stat]" displayFolder="" count="0" memberValueDatatype="5" unbalanced="0"/>
    <cacheHierarchy uniqueName="[Palyer_stat].[Saves in open play from centre]" caption="Saves in open play from centre" attribute="1" defaultMemberUniqueName="[Palyer_stat].[Saves in open play from centre].[All]" allUniqueName="[Palyer_stat].[Saves in open play from centre].[All]" dimensionUniqueName="[Palyer_stat]" displayFolder="" count="0" memberValueDatatype="5" unbalanced="0"/>
    <cacheHierarchy uniqueName="[Palyer_stat].[Saves in open play from left]" caption="Saves in open play from left" attribute="1" defaultMemberUniqueName="[Palyer_stat].[Saves in open play from left].[All]" allUniqueName="[Palyer_stat].[Saves in open play from left].[All]" dimensionUniqueName="[Palyer_stat]" displayFolder="" count="0" memberValueDatatype="5" unbalanced="0"/>
    <cacheHierarchy uniqueName="[Palyer_stat].[Saves in open play from right]" caption="Saves in open play from right" attribute="1" defaultMemberUniqueName="[Palyer_stat].[Saves in open play from right].[All]" allUniqueName="[Palyer_stat].[Saves in open play from right].[All]" dimensionUniqueName="[Palyer_stat]" displayFolder="" count="0" memberValueDatatype="5" unbalanced="0"/>
    <cacheHierarchy uniqueName="[Palyer_stat].[Punches]" caption="Punches" attribute="1" defaultMemberUniqueName="[Palyer_stat].[Punches].[All]" allUniqueName="[Palyer_stat].[Punches].[All]" dimensionUniqueName="[Palyer_stat]" displayFolder="" count="0" memberValueDatatype="5" unbalanced="0"/>
    <cacheHierarchy uniqueName="[Palyer_stat].[High Claims]" caption="High Claims" attribute="1" defaultMemberUniqueName="[Palyer_stat].[High Claims].[All]" allUniqueName="[Palyer_stat].[High Claims].[All]" dimensionUniqueName="[Palyer_stat]" displayFolder="" count="0" memberValueDatatype="5" unbalanced="0"/>
    <cacheHierarchy uniqueName="[Palyer_stat].[Low Claims]" caption="Low Claims" attribute="1" defaultMemberUniqueName="[Palyer_stat].[Low Claims].[All]" allUniqueName="[Palyer_stat].[Low Claims].[All]" dimensionUniqueName="[Palyer_stat]" displayFolder="" count="0" memberValueDatatype="5" unbalanced="0"/>
    <cacheHierarchy uniqueName="[Palyer_stat].[Goalkeeper kicks attempted]" caption="Goalkeeper kicks attempted" attribute="1" defaultMemberUniqueName="[Palyer_stat].[Goalkeeper kicks attempted].[All]" allUniqueName="[Palyer_stat].[Goalkeeper kicks attempted].[All]" dimensionUniqueName="[Palyer_stat]" displayFolder="" count="0" memberValueDatatype="5" unbalanced="0"/>
    <cacheHierarchy uniqueName="[Palyer_stat].[Goalkeeper kicks short]" caption="Goalkeeper kicks short" attribute="1" defaultMemberUniqueName="[Palyer_stat].[Goalkeeper kicks short].[All]" allUniqueName="[Palyer_stat].[Goalkeeper kicks short].[All]" dimensionUniqueName="[Palyer_stat]" displayFolder="" count="0" memberValueDatatype="5" unbalanced="0"/>
    <cacheHierarchy uniqueName="[Palyer_stat].[Goalkeeper kicks medium]" caption="Goalkeeper kicks medium" attribute="1" defaultMemberUniqueName="[Palyer_stat].[Goalkeeper kicks medium].[All]" allUniqueName="[Palyer_stat].[Goalkeeper kicks medium].[All]" dimensionUniqueName="[Palyer_stat]" displayFolder="" count="0" memberValueDatatype="5" unbalanced="0"/>
    <cacheHierarchy uniqueName="[Palyer_stat].[Goalkeeper kicks long]" caption="Goalkeeper kicks long" attribute="1" defaultMemberUniqueName="[Palyer_stat].[Goalkeeper kicks long].[All]" allUniqueName="[Palyer_stat].[Goalkeeper kicks long].[All]" dimensionUniqueName="[Palyer_stat]" displayFolder="" count="0" memberValueDatatype="5" unbalanced="0"/>
    <cacheHierarchy uniqueName="[Palyer_stat].[Goalkeeper kicks completed]" caption="Goalkeeper kicks completed" attribute="1" defaultMemberUniqueName="[Palyer_stat].[Goalkeeper kicks completed].[All]" allUniqueName="[Palyer_stat].[Goalkeeper kicks completed].[All]" dimensionUniqueName="[Palyer_stat]" displayFolder="" count="0" memberValueDatatype="5" unbalanced="0"/>
    <cacheHierarchy uniqueName="[Palyer_stat].[Goalkeeper kicks completed short]" caption="Goalkeeper kicks completed short" attribute="1" defaultMemberUniqueName="[Palyer_stat].[Goalkeeper kicks completed short].[All]" allUniqueName="[Palyer_stat].[Goalkeeper kicks completed short].[All]" dimensionUniqueName="[Palyer_stat]" displayFolder="" count="0" memberValueDatatype="5" unbalanced="0"/>
    <cacheHierarchy uniqueName="[Palyer_stat].[Goalkeeper kicks completed medium]" caption="Goalkeeper kicks completed medium" attribute="1" defaultMemberUniqueName="[Palyer_stat].[Goalkeeper kicks completed medium].[All]" allUniqueName="[Palyer_stat].[Goalkeeper kicks completed medium].[All]" dimensionUniqueName="[Palyer_stat]" displayFolder="" count="0" memberValueDatatype="5" unbalanced="0"/>
    <cacheHierarchy uniqueName="[Palyer_stat].[Goalkeeper kicks completed long]" caption="Goalkeeper kicks completed long" attribute="1" defaultMemberUniqueName="[Palyer_stat].[Goalkeeper kicks completed long].[All]" allUniqueName="[Palyer_stat].[Goalkeeper kicks completed long].[All]" dimensionUniqueName="[Palyer_stat]" displayFolder="" count="0" memberValueDatatype="5" unbalanced="0"/>
    <cacheHierarchy uniqueName="[Palyer_stat].[Goalkeeper kicks completed %]" caption="Goalkeeper kicks completed %" attribute="1" defaultMemberUniqueName="[Palyer_stat].[Goalkeeper kicks completed %].[All]" allUniqueName="[Palyer_stat].[Goalkeeper kicks completed %].[All]" dimensionUniqueName="[Palyer_stat]" displayFolder="" count="0" memberValueDatatype="5" unbalanced="0"/>
    <cacheHierarchy uniqueName="[Palyer_stat].[Played Time]" caption="Played Time" attribute="1" defaultMemberUniqueName="[Palyer_stat].[Played Time].[All]" allUniqueName="[Palyer_stat].[Played Time].[All]" dimensionUniqueName="[Palyer_stat]" displayFolder="" count="0" memberValueDatatype="5" unbalanced="0"/>
    <cacheHierarchy uniqueName="[Palyer_stat].[Fouls suffered]" caption="Fouls suffered" attribute="1" defaultMemberUniqueName="[Palyer_stat].[Fouls suffered].[All]" allUniqueName="[Palyer_stat].[Fouls suffered].[All]" dimensionUniqueName="[Palyer_stat]" displayFolder="" count="0" memberValueDatatype="5" unbalanced="0"/>
    <cacheHierarchy uniqueName="[Palyer_stat].[Fouls committed own half]" caption="Fouls committed own half" attribute="1" defaultMemberUniqueName="[Palyer_stat].[Fouls committed own half].[All]" allUniqueName="[Palyer_stat].[Fouls committed own half].[All]" dimensionUniqueName="[Palyer_stat]" displayFolder="" count="0" memberValueDatatype="5" unbalanced="0"/>
    <cacheHierarchy uniqueName="[Palyer_stat].[Fouls committed opposite half]" caption="Fouls committed opposite half" attribute="1" defaultMemberUniqueName="[Palyer_stat].[Fouls committed opposite half].[All]" allUniqueName="[Palyer_stat].[Fouls committed opposite half].[All]" dimensionUniqueName="[Palyer_stat]" displayFolder="" count="0" memberValueDatatype="5" unbalanced="0"/>
    <cacheHierarchy uniqueName="[Palyer_stat].[Fouls suffered own half]" caption="Fouls suffered own half" attribute="1" defaultMemberUniqueName="[Palyer_stat].[Fouls suffered own half].[All]" allUniqueName="[Palyer_stat].[Fouls suffered own half].[All]" dimensionUniqueName="[Palyer_stat]" displayFolder="" count="0" memberValueDatatype="5" unbalanced="0"/>
    <cacheHierarchy uniqueName="[Palyer_stat].[Fouls suffered opposite half]" caption="Fouls suffered opposite half" attribute="1" defaultMemberUniqueName="[Palyer_stat].[Fouls suffered opposite half].[All]" allUniqueName="[Palyer_stat].[Fouls suffered opposite half].[All]" dimensionUniqueName="[Palyer_stat]" displayFolder="" count="0" memberValueDatatype="5" unbalanced="0"/>
    <cacheHierarchy uniqueName="[Palyer_stat].[Penalty fouls]" caption="Penalty fouls" attribute="1" defaultMemberUniqueName="[Palyer_stat].[Penalty fouls].[All]" allUniqueName="[Palyer_stat].[Penalty fouls].[All]" dimensionUniqueName="[Palyer_stat]" displayFolder="" count="0" memberValueDatatype="5" unbalanced="0"/>
    <cacheHierarchy uniqueName="[Palyer_stat].[Handball]" caption="Handball" attribute="1" defaultMemberUniqueName="[Palyer_stat].[Handball].[All]" allUniqueName="[Palyer_stat].[Handball].[All]" dimensionUniqueName="[Palyer_stat]" displayFolder="" count="0" memberValueDatatype="5" unbalanced="0"/>
    <cacheHierarchy uniqueName="[Palyer_stat].[Simulation]" caption="Simulation" attribute="1" defaultMemberUniqueName="[Palyer_stat].[Simulation].[All]" allUniqueName="[Palyer_stat].[Simulation].[All]" dimensionUniqueName="[Palyer_stat]" displayFolder="" count="0" memberValueDatatype="5" unbalanced="0"/>
    <cacheHierarchy uniqueName="[Palyer_stat].[Distance covered in low activity (m)]" caption="Distance covered in low activity (m)" attribute="1" defaultMemberUniqueName="[Palyer_stat].[Distance covered in low activity (m)].[All]" allUniqueName="[Palyer_stat].[Distance covered in low activity (m)].[All]" dimensionUniqueName="[Palyer_stat]" displayFolder="" count="0" memberValueDatatype="5" unbalanced="0"/>
    <cacheHierarchy uniqueName="[Palyer_stat].[Distance covered in medium activity (m)]" caption="Distance covered in medium activity (m)" attribute="1" defaultMemberUniqueName="[Palyer_stat].[Distance covered in medium activity (m)].[All]" allUniqueName="[Palyer_stat].[Distance covered in medium activity (m)].[All]" dimensionUniqueName="[Palyer_stat]" displayFolder="" count="0" memberValueDatatype="5" unbalanced="0"/>
    <cacheHierarchy uniqueName="[Palyer_stat].[Distance covered in high activity (m)]" caption="Distance covered in high activity (m)" attribute="1" defaultMemberUniqueName="[Palyer_stat].[Distance covered in high activity (m)].[All]" allUniqueName="[Palyer_stat].[Distance covered in high activity (m)].[All]" dimensionUniqueName="[Palyer_stat]" displayFolder="" count="0" memberValueDatatype="5" unbalanced="0"/>
    <cacheHierarchy uniqueName="[Palyer_stat].[Distance covered in very high activity (m)]" caption="Distance covered in very high activity (m)" attribute="1" defaultMemberUniqueName="[Palyer_stat].[Distance covered in very high activity (m)].[All]" allUniqueName="[Palyer_stat].[Distance covered in very high activity (m)].[All]" dimensionUniqueName="[Palyer_stat]" displayFolder="" count="0" memberValueDatatype="5" unbalanced="0"/>
    <cacheHierarchy uniqueName="[Palyer_stat].[Distance covered in low activity (%)]" caption="Distance covered in low activity (%)" attribute="1" defaultMemberUniqueName="[Palyer_stat].[Distance covered in low activity (%)].[All]" allUniqueName="[Palyer_stat].[Distance covered in low activity (%)].[All]" dimensionUniqueName="[Palyer_stat]" displayFolder="" count="0" memberValueDatatype="5" unbalanced="0"/>
    <cacheHierarchy uniqueName="[Palyer_stat].[Distance covered in medium activity (%)]" caption="Distance covered in medium activity (%)" attribute="1" defaultMemberUniqueName="[Palyer_stat].[Distance covered in medium activity (%)].[All]" allUniqueName="[Palyer_stat].[Distance covered in medium activity (%)].[All]" dimensionUniqueName="[Palyer_stat]" displayFolder="" count="0" memberValueDatatype="5" unbalanced="0"/>
    <cacheHierarchy uniqueName="[Palyer_stat].[Distance covered in high activity (%)]" caption="Distance covered in high activity (%)" attribute="1" defaultMemberUniqueName="[Palyer_stat].[Distance covered in high activity (%)].[All]" allUniqueName="[Palyer_stat].[Distance covered in high activity (%)].[All]" dimensionUniqueName="[Palyer_stat]" displayFolder="" count="0" memberValueDatatype="5" unbalanced="0"/>
    <cacheHierarchy uniqueName="[Palyer_stat].[Distance covered in very high activity (%)]" caption="Distance covered in very high activity (%)" attribute="1" defaultMemberUniqueName="[Palyer_stat].[Distance covered in very high activity (%)].[All]" allUniqueName="[Palyer_stat].[Distance covered in very high activity (%)].[All]" dimensionUniqueName="[Palyer_stat]" displayFolder="" count="0" memberValueDatatype="5" unbalanced="0"/>
    <cacheHierarchy uniqueName="[Palyer_stat].[Time spent in low activity (%)]" caption="Time spent in low activity (%)" attribute="1" defaultMemberUniqueName="[Palyer_stat].[Time spent in low activity (%)].[All]" allUniqueName="[Palyer_stat].[Time spent in low activity (%)].[All]" dimensionUniqueName="[Palyer_stat]" displayFolder="" count="0" memberValueDatatype="5" unbalanced="0"/>
    <cacheHierarchy uniqueName="[Palyer_stat].[Time spent in medium activity (%)]" caption="Time spent in medium activity (%)" attribute="1" defaultMemberUniqueName="[Palyer_stat].[Time spent in medium activity (%)].[All]" allUniqueName="[Palyer_stat].[Time spent in medium activity (%)].[All]" dimensionUniqueName="[Palyer_stat]" displayFolder="" count="0" memberValueDatatype="5" unbalanced="0"/>
    <cacheHierarchy uniqueName="[Palyer_stat].[Time spent in high activity (%)]" caption="Time spent in high activity (%)" attribute="1" defaultMemberUniqueName="[Palyer_stat].[Time spent in high activity (%)].[All]" allUniqueName="[Palyer_stat].[Time spent in high activity (%)].[All]" dimensionUniqueName="[Palyer_stat]" displayFolder="" count="0" memberValueDatatype="5" unbalanced="0"/>
    <cacheHierarchy uniqueName="[Palyer_stat].[Time spent in very high activity (%)]" caption="Time spent in very high activity (%)" attribute="1" defaultMemberUniqueName="[Palyer_stat].[Time spent in very high activity (%)].[All]" allUniqueName="[Palyer_stat].[Time spent in very high activity (%)].[All]" dimensionUniqueName="[Palyer_stat]" displayFolder="" count="0" memberValueDatatype="5" unbalanced="0"/>
    <cacheHierarchy uniqueName="[Palyer_stat].[Time spent in penalty area]" caption="Time spent in penalty area" attribute="1" defaultMemberUniqueName="[Palyer_stat].[Time spent in penalty area].[All]" allUniqueName="[Palyer_stat].[Time spent in penalty area].[All]" dimensionUniqueName="[Palyer_stat]" displayFolder="" count="0" memberValueDatatype="5" unbalanced="0"/>
    <cacheHierarchy uniqueName="[Palyer_stat].[Time spent in attacking third]" caption="Time spent in attacking third" attribute="1" defaultMemberUniqueName="[Palyer_stat].[Time spent in attacking third].[All]" allUniqueName="[Palyer_stat].[Time spent in attacking third].[All]" dimensionUniqueName="[Palyer_stat]" displayFolder="" count="0" memberValueDatatype="5" unbalanced="0"/>
    <cacheHierarchy uniqueName="[Palyer_stat].[Time spent in opposite half]" caption="Time spent in opposite half" attribute="1" defaultMemberUniqueName="[Palyer_stat].[Time spent in opposite half].[All]" allUniqueName="[Palyer_stat].[Time spent in opposite half].[All]" dimensionUniqueName="[Palyer_stat]" displayFolder="" count="0" memberValueDatatype="5" unbalanced="0"/>
    <cacheHierarchy uniqueName="[Palyer_stat].[Time spent in low activity]" caption="Time spent in low activity" attribute="1" defaultMemberUniqueName="[Palyer_stat].[Time spent in low activity].[All]" allUniqueName="[Palyer_stat].[Time spent in low activity].[All]" dimensionUniqueName="[Palyer_stat]" displayFolder="" count="0" memberValueDatatype="5" unbalanced="0"/>
    <cacheHierarchy uniqueName="[Palyer_stat].[Time spent in medium activity]" caption="Time spent in medium activity" attribute="1" defaultMemberUniqueName="[Palyer_stat].[Time spent in medium activity].[All]" allUniqueName="[Palyer_stat].[Time spent in medium activity].[All]" dimensionUniqueName="[Palyer_stat]" displayFolder="" count="0" memberValueDatatype="5" unbalanced="0"/>
    <cacheHierarchy uniqueName="[Palyer_stat].[Time spent in high activity]" caption="Time spent in high activity" attribute="1" defaultMemberUniqueName="[Palyer_stat].[Time spent in high activity].[All]" allUniqueName="[Palyer_stat].[Time spent in high activity].[All]" dimensionUniqueName="[Palyer_stat]" displayFolder="" count="0" memberValueDatatype="5" unbalanced="0"/>
    <cacheHierarchy uniqueName="[Palyer_stat].[Time spent in very high activity]" caption="Time spent in very high activity" attribute="1" defaultMemberUniqueName="[Palyer_stat].[Time spent in very high activity].[All]" allUniqueName="[Palyer_stat].[Time spent in very high activity].[All]" dimensionUniqueName="[Palyer_stat]" displayFolder="" count="0" memberValueDatatype="5" unbalanced="0"/>
    <cacheHierarchy uniqueName="[Palyer_stat].[Sprints]" caption="Sprints" attribute="1" defaultMemberUniqueName="[Palyer_stat].[Sprints].[All]" allUniqueName="[Palyer_stat].[Sprints].[All]" dimensionUniqueName="[Palyer_stat]" displayFolder="" count="0" memberValueDatatype="5" unbalanced="0"/>
    <cacheHierarchy uniqueName="[Palyer_stat].[Position heatmap]" caption="Position heatmap" attribute="1" defaultMemberUniqueName="[Palyer_stat].[Position heatmap].[All]" allUniqueName="[Palyer_stat].[Position heatmap].[All]" dimensionUniqueName="[Palyer_stat]" displayFolder="" count="0" memberValueDatatype="130" unbalanced="0"/>
    <cacheHierarchy uniqueName="[Palyer_stat].[Assists]" caption="Assists" attribute="1" defaultMemberUniqueName="[Palyer_stat].[Assists].[All]" allUniqueName="[Palyer_stat].[Assists].[All]" dimensionUniqueName="[Palyer_stat]" displayFolder="" count="0" memberValueDatatype="5" unbalanced="0"/>
    <cacheHierarchy uniqueName="[Palyer_stat].[Distance covered (Km)]" caption="Distance covered (Km)" attribute="1" defaultMemberUniqueName="[Palyer_stat].[Distance covered (Km)].[All]" allUniqueName="[Palyer_stat].[Distance covered (Km)].[All]" dimensionUniqueName="[Palyer_stat]" displayFolder="" count="0" memberValueDatatype="5" unbalanced="0"/>
    <cacheHierarchy uniqueName="[Palyer_stat].[Distance covered in possession (Km)]" caption="Distance covered in possession (Km)" attribute="1" defaultMemberUniqueName="[Palyer_stat].[Distance covered in possession (Km)].[All]" allUniqueName="[Palyer_stat].[Distance covered in possession (Km)].[All]" dimensionUniqueName="[Palyer_stat]" displayFolder="" count="0" memberValueDatatype="5" unbalanced="0"/>
    <cacheHierarchy uniqueName="[Palyer_stat].[Matches played]" caption="Matches played" attribute="1" defaultMemberUniqueName="[Palyer_stat].[Matches played].[All]" allUniqueName="[Palyer_stat].[Matches played].[All]" dimensionUniqueName="[Palyer_stat]" displayFolder="" count="0" memberValueDatatype="5" unbalanced="0"/>
    <cacheHierarchy uniqueName="[Palyer_stat].[Goals on set pieces]" caption="Goals on set pieces" attribute="1" defaultMemberUniqueName="[Palyer_stat].[Goals on set pieces].[All]" allUniqueName="[Palyer_stat].[Goals on set pieces].[All]" dimensionUniqueName="[Palyer_stat]" displayFolder="" count="0" memberValueDatatype="5" unbalanced="0"/>
    <cacheHierarchy uniqueName="[Palyer_stat].[Attempts blocked outside penalty area]" caption="Attempts blocked outside penalty area" attribute="1" defaultMemberUniqueName="[Palyer_stat].[Attempts blocked outside penalty area].[All]" allUniqueName="[Palyer_stat].[Attempts blocked outside penalty area].[All]" dimensionUniqueName="[Palyer_stat]" displayFolder="" count="0" memberValueDatatype="5" unbalanced="0"/>
    <cacheHierarchy uniqueName="[Palyer_stat].[Player average speed]" caption="Player average speed" attribute="1" defaultMemberUniqueName="[Palyer_stat].[Player average speed].[All]" allUniqueName="[Palyer_stat].[Player average speed].[All]" dimensionUniqueName="[Palyer_stat]" displayFolder="" count="0" memberValueDatatype="5" unbalanced="0"/>
    <cacheHierarchy uniqueName="[Palyer_stat].[Distance covered not in possession (m)]" caption="Distance covered not in possession (m)" attribute="1" defaultMemberUniqueName="[Palyer_stat].[Distance covered not in possession (m)].[All]" allUniqueName="[Palyer_stat].[Distance covered not in possession (m)].[All]" dimensionUniqueName="[Palyer_stat]" displayFolder="" count="0" memberValueDatatype="5" unbalanced="0"/>
    <cacheHierarchy uniqueName="[Palyer_stat].[Distance covered not in possession (Km)]" caption="Distance covered not in possession (Km)" attribute="1" defaultMemberUniqueName="[Palyer_stat].[Distance covered not in possession (Km)].[All]" allUniqueName="[Palyer_stat].[Distance covered not in possession (Km)].[All]" dimensionUniqueName="[Palyer_stat]" displayFolder="" count="0" memberValueDatatype="5" unbalanced="0"/>
    <cacheHierarchy uniqueName="[Palyer_stat].[Attempts set pieces]" caption="Attempts set pieces" attribute="1" defaultMemberUniqueName="[Palyer_stat].[Attempts set pieces].[All]" allUniqueName="[Palyer_stat].[Attempts set pieces].[All]" dimensionUniqueName="[Palyer_stat]" displayFolder="" count="0" memberValueDatatype="5" unbalanced="0"/>
    <cacheHierarchy uniqueName="[Palyer_stat].[Attempts in open play]" caption="Attempts in open play" attribute="1" defaultMemberUniqueName="[Palyer_stat].[Attempts in open play].[All]" allUniqueName="[Palyer_stat].[Attempts in open play].[All]" dimensionUniqueName="[Palyer_stat]" displayFolder="" count="0" memberValueDatatype="5" unbalanced="0"/>
    <cacheHierarchy uniqueName="[Palyer_stat].[Attempts on throw in]" caption="Attempts on throw in" attribute="1" defaultMemberUniqueName="[Palyer_stat].[Attempts on throw in].[All]" allUniqueName="[Palyer_stat].[Attempts on throw in].[All]" dimensionUniqueName="[Palyer_stat]" displayFolder="" count="0" memberValueDatatype="5" unbalanced="0"/>
    <cacheHierarchy uniqueName="[Palyer_stat].[Saves on attempts inside penalty area]" caption="Saves on attempts inside penalty area" attribute="1" defaultMemberUniqueName="[Palyer_stat].[Saves on attempts inside penalty area].[All]" allUniqueName="[Palyer_stat].[Saves on attempts inside penalty area].[All]" dimensionUniqueName="[Palyer_stat]" displayFolder="" count="0" memberValueDatatype="5" unbalanced="0"/>
    <cacheHierarchy uniqueName="[Palyer_stat].[Saves on attempts outside penalty area]" caption="Saves on attempts outside penalty area" attribute="1" defaultMemberUniqueName="[Palyer_stat].[Saves on attempts outside penalty area].[All]" allUniqueName="[Palyer_stat].[Saves on attempts outside penalty area].[All]" dimensionUniqueName="[Palyer_stat]" displayFolder="" count="0" memberValueDatatype="5" unbalanced="0"/>
    <cacheHierarchy uniqueName="[Palyer_stat].[Big Chances]" caption="Big Chances" attribute="1" defaultMemberUniqueName="[Palyer_stat].[Big Chances].[All]" allUniqueName="[Palyer_stat].[Big Chances].[All]" dimensionUniqueName="[Palyer_stat]" displayFolder="" count="0" memberValueDatatype="5" unbalanced="0"/>
    <cacheHierarchy uniqueName="[poivit_match_stat].[MatchID]" caption="MatchID" attribute="1" defaultMemberUniqueName="[poivit_match_stat].[MatchID].[All]" allUniqueName="[poivit_match_stat].[MatchID].[All]" dimensionUniqueName="[poivit_match_stat]" displayFolder="" count="0" memberValueDatatype="5" unbalanced="0"/>
    <cacheHierarchy uniqueName="[poivit_match_stat].[HomeTeamName]" caption="HomeTeamName" attribute="1" defaultMemberUniqueName="[poivit_match_stat].[HomeTeamName].[All]" allUniqueName="[poivit_match_stat].[HomeTeamName].[All]" dimensionUniqueName="[poivit_match_stat]" displayFolder="" count="0" memberValueDatatype="130" unbalanced="0"/>
    <cacheHierarchy uniqueName="[poivit_match_stat].[AwayTeamName]" caption="AwayTeamName" attribute="1" defaultMemberUniqueName="[poivit_match_stat].[AwayTeamName].[All]" allUniqueName="[poivit_match_stat].[AwayTeamName].[All]" dimensionUniqueName="[poivit_match_stat]" displayFolder="" count="0" memberValueDatatype="130" unbalanced="0"/>
    <cacheHierarchy uniqueName="[poivit_match_stat].[TeamID]" caption="TeamID" attribute="1" defaultMemberUniqueName="[poivit_match_stat].[TeamID].[All]" allUniqueName="[poivit_match_stat].[TeamID].[All]" dimensionUniqueName="[poivit_match_stat]" displayFolder="" count="0" memberValueDatatype="5" unbalanced="0"/>
    <cacheHierarchy uniqueName="[poivit_match_stat].[TeamName]" caption="TeamName" attribute="1" defaultMemberUniqueName="[poivit_match_stat].[TeamName].[All]" allUniqueName="[poivit_match_stat].[TeamName].[All]" dimensionUniqueName="[poivit_match_stat]" displayFolder="" count="0" memberValueDatatype="130" unbalanced="0"/>
    <cacheHierarchy uniqueName="[poivit_match_stat].[IsHomeTeam]" caption="IsHomeTeam" attribute="1" defaultMemberUniqueName="[poivit_match_stat].[IsHomeTeam].[All]" allUniqueName="[poivit_match_stat].[IsHomeTeam].[All]" dimensionUniqueName="[poivit_match_stat]" displayFolder="" count="0" memberValueDatatype="11" unbalanced="0"/>
    <cacheHierarchy uniqueName="[poivit_match_stat].[IsAwayTeam]" caption="IsAwayTeam" attribute="1" defaultMemberUniqueName="[poivit_match_stat].[IsAwayTeam].[All]" allUniqueName="[poivit_match_stat].[IsAwayTeam].[All]" dimensionUniqueName="[poivit_match_stat]" displayFolder="" count="0" memberValueDatatype="11" unbalanced="0"/>
    <cacheHierarchy uniqueName="[poivit_match_stat].[StatsID]" caption="StatsID" attribute="1" defaultMemberUniqueName="[poivit_match_stat].[StatsID].[All]" allUniqueName="[poivit_match_stat].[StatsID].[All]" dimensionUniqueName="[poivit_match_stat]" displayFolder="" count="0" memberValueDatatype="5" unbalanced="0"/>
    <cacheHierarchy uniqueName="[poivit_match_stat].[Rank]" caption="Rank" attribute="1" defaultMemberUniqueName="[poivit_match_stat].[Rank].[All]" allUniqueName="[poivit_match_stat].[Rank].[All]" dimensionUniqueName="[poivit_match_stat]" displayFolder="" count="0" memberValueDatatype="5" unbalanced="0"/>
    <cacheHierarchy uniqueName="[poivit_match_stat].[Goals]" caption="Goals" attribute="1" defaultMemberUniqueName="[poivit_match_stat].[Goals].[All]" allUniqueName="[poivit_match_stat].[Goals].[All]" dimensionUniqueName="[poivit_match_stat]" displayFolder="" count="0" memberValueDatatype="5" unbalanced="0"/>
    <cacheHierarchy uniqueName="[poivit_match_stat].[Ball Possession]" caption="Ball Possession" attribute="1" defaultMemberUniqueName="[poivit_match_stat].[Ball Possession].[All]" allUniqueName="[poivit_match_stat].[Ball Possession].[All]" dimensionUniqueName="[poivit_match_stat]" displayFolder="" count="0" memberValueDatatype="5" unbalanced="0"/>
    <cacheHierarchy uniqueName="[poivit_match_stat].[Total Attempts]" caption="Total Attempts" attribute="1" defaultMemberUniqueName="[poivit_match_stat].[Total Attempts].[All]" allUniqueName="[poivit_match_stat].[Total Attempts].[All]" dimensionUniqueName="[poivit_match_stat]" displayFolder="" count="0" memberValueDatatype="5" unbalanced="0"/>
    <cacheHierarchy uniqueName="[poivit_match_stat].[Attempts on target]" caption="Attempts on target" attribute="1" defaultMemberUniqueName="[poivit_match_stat].[Attempts on target].[All]" allUniqueName="[poivit_match_stat].[Attempts on target].[All]" dimensionUniqueName="[poivit_match_stat]" displayFolder="" count="0" memberValueDatatype="5" unbalanced="0"/>
    <cacheHierarchy uniqueName="[poivit_match_stat].[Attempts off target]" caption="Attempts off target" attribute="1" defaultMemberUniqueName="[poivit_match_stat].[Attempts off target].[All]" allUniqueName="[poivit_match_stat].[Attempts off target].[All]" dimensionUniqueName="[poivit_match_stat]" displayFolder="" count="0" memberValueDatatype="5" unbalanced="0"/>
    <cacheHierarchy uniqueName="[poivit_match_stat].[Attempts against woodwork]" caption="Attempts against woodwork" attribute="1" defaultMemberUniqueName="[poivit_match_stat].[Attempts against woodwork].[All]" allUniqueName="[poivit_match_stat].[Attempts against woodwork].[All]" dimensionUniqueName="[poivit_match_stat]" displayFolder="" count="0" memberValueDatatype="5" unbalanced="0"/>
    <cacheHierarchy uniqueName="[poivit_match_stat].[Attempts Accuracy]" caption="Attempts Accuracy" attribute="1" defaultMemberUniqueName="[poivit_match_stat].[Attempts Accuracy].[All]" allUniqueName="[poivit_match_stat].[Attempts Accuracy].[All]" dimensionUniqueName="[poivit_match_stat]" displayFolder="" count="0" memberValueDatatype="5" unbalanced="0"/>
    <cacheHierarchy uniqueName="[poivit_match_stat].[Corners]" caption="Corners" attribute="1" defaultMemberUniqueName="[poivit_match_stat].[Corners].[All]" allUniqueName="[poivit_match_stat].[Corners].[All]" dimensionUniqueName="[poivit_match_stat]" displayFolder="" count="0" memberValueDatatype="5" unbalanced="0"/>
    <cacheHierarchy uniqueName="[poivit_match_stat].[Offsides]" caption="Offsides" attribute="1" defaultMemberUniqueName="[poivit_match_stat].[Offsides].[All]" allUniqueName="[poivit_match_stat].[Offsides].[All]" dimensionUniqueName="[poivit_match_stat]" displayFolder="" count="0" memberValueDatatype="130" unbalanced="0"/>
    <cacheHierarchy uniqueName="[poivit_match_stat].[Saves]" caption="Saves" attribute="1" defaultMemberUniqueName="[poivit_match_stat].[Saves].[All]" allUniqueName="[poivit_match_stat].[Saves].[All]" dimensionUniqueName="[poivit_match_stat]" displayFolder="" count="0" memberValueDatatype="130" unbalanced="0"/>
    <cacheHierarchy uniqueName="[poivit_match_stat].[Tackles won]" caption="Tackles won" attribute="1" defaultMemberUniqueName="[poivit_match_stat].[Tackles won].[All]" allUniqueName="[poivit_match_stat].[Tackles won].[All]" dimensionUniqueName="[poivit_match_stat]" displayFolder="" count="0" memberValueDatatype="130" unbalanced="0"/>
    <cacheHierarchy uniqueName="[poivit_match_stat].[Clearances]" caption="Clearances" attribute="1" defaultMemberUniqueName="[poivit_match_stat].[Clearances].[All]" allUniqueName="[poivit_match_stat].[Clearances].[All]" dimensionUniqueName="[poivit_match_stat]" displayFolder="" count="0" memberValueDatatype="130" unbalanced="0"/>
    <cacheHierarchy uniqueName="[poivit_match_stat].[Recovered balls]" caption="Recovered balls" attribute="1" defaultMemberUniqueName="[poivit_match_stat].[Recovered balls].[All]" allUniqueName="[poivit_match_stat].[Recovered balls].[All]" dimensionUniqueName="[poivit_match_stat]" displayFolder="" count="0" memberValueDatatype="130" unbalanced="0"/>
    <cacheHierarchy uniqueName="[poivit_match_stat].[Fouls committed]" caption="Fouls committed" attribute="1" defaultMemberUniqueName="[poivit_match_stat].[Fouls committed].[All]" allUniqueName="[poivit_match_stat].[Fouls committed].[All]" dimensionUniqueName="[poivit_match_stat]" displayFolder="" count="0" memberValueDatatype="130" unbalanced="0"/>
    <cacheHierarchy uniqueName="[poivit_match_stat].[Yellow cards]" caption="Yellow cards" attribute="1" defaultMemberUniqueName="[poivit_match_stat].[Yellow cards].[All]" allUniqueName="[poivit_match_stat].[Yellow cards].[All]" dimensionUniqueName="[poivit_match_stat]" displayFolder="" count="0" memberValueDatatype="130" unbalanced="0"/>
    <cacheHierarchy uniqueName="[poivit_match_stat].[Red cards]" caption="Red cards" attribute="1" defaultMemberUniqueName="[poivit_match_stat].[Red cards].[All]" allUniqueName="[poivit_match_stat].[Red cards].[All]" dimensionUniqueName="[poivit_match_stat]" displayFolder="" count="0" memberValueDatatype="130" unbalanced="0"/>
    <cacheHierarchy uniqueName="[poivit_match_stat].[Passes completed]" caption="Passes completed" attribute="1" defaultMemberUniqueName="[poivit_match_stat].[Passes completed].[All]" allUniqueName="[poivit_match_stat].[Passes completed].[All]" dimensionUniqueName="[poivit_match_stat]" displayFolder="" count="0" memberValueDatatype="130" unbalanced="0"/>
    <cacheHierarchy uniqueName="[poivit_match_stat].[Passes accuracy]" caption="Passes accuracy" attribute="1" defaultMemberUniqueName="[poivit_match_stat].[Passes accuracy].[All]" allUniqueName="[poivit_match_stat].[Passes accuracy].[All]" dimensionUniqueName="[poivit_match_stat]" displayFolder="" count="0" memberValueDatatype="130" unbalanced="0"/>
    <cacheHierarchy uniqueName="[poivit_match_stat].[Distance covered (m)]" caption="Distance covered (m)" attribute="1" defaultMemberUniqueName="[poivit_match_stat].[Distance covered (m)].[All]" allUniqueName="[poivit_match_stat].[Distance covered (m)].[All]" dimensionUniqueName="[poivit_match_stat]" displayFolder="" count="0" memberValueDatatype="130" unbalanced="0"/>
    <cacheHierarchy uniqueName="[poivit_match_stat].[Distance covered in possession (m)]" caption="Distance covered in possession (m)" attribute="1" defaultMemberUniqueName="[poivit_match_stat].[Distance covered in possession (m)].[All]" allUniqueName="[poivit_match_stat].[Distance covered in possession (m)].[All]" dimensionUniqueName="[poivit_match_stat]" displayFolder="" count="0" memberValueDatatype="130" unbalanced="0"/>
    <cacheHierarchy uniqueName="[poivit_match_stat].[Top Speed (Km/h)]" caption="Top Speed (Km/h)" attribute="1" defaultMemberUniqueName="[poivit_match_stat].[Top Speed (Km/h)].[All]" allUniqueName="[poivit_match_stat].[Top Speed (Km/h)].[All]" dimensionUniqueName="[poivit_match_stat]" displayFolder="" count="0" memberValueDatatype="130" unbalanced="0"/>
    <cacheHierarchy uniqueName="[poivit_match_stat].[Own-goals]" caption="Own-goals" attribute="1" defaultMemberUniqueName="[poivit_match_stat].[Own-goals].[All]" allUniqueName="[poivit_match_stat].[Own-goals].[All]" dimensionUniqueName="[poivit_match_stat]" displayFolder="" count="0" memberValueDatatype="130" unbalanced="0"/>
    <cacheHierarchy uniqueName="[poivit_match_stat].[Goals scored]" caption="Goals scored" attribute="1" defaultMemberUniqueName="[poivit_match_stat].[Goals scored].[All]" allUniqueName="[poivit_match_stat].[Goals scored].[All]" dimensionUniqueName="[poivit_match_stat]" displayFolder="" count="0" memberValueDatatype="130" unbalanced="0"/>
    <cacheHierarchy uniqueName="[poivit_match_stat].[Goals conceded]" caption="Goals conceded" attribute="1" defaultMemberUniqueName="[poivit_match_stat].[Goals conceded].[All]" allUniqueName="[poivit_match_stat].[Goals conceded].[All]" dimensionUniqueName="[poivit_match_stat]" displayFolder="" count="0" memberValueDatatype="130" unbalanced="0"/>
    <cacheHierarchy uniqueName="[poivit_match_stat].[Own-goals for]" caption="Own-goals for" attribute="1" defaultMemberUniqueName="[poivit_match_stat].[Own-goals for].[All]" allUniqueName="[poivit_match_stat].[Own-goals for].[All]" dimensionUniqueName="[poivit_match_stat]" displayFolder="" count="0" memberValueDatatype="130" unbalanced="0"/>
    <cacheHierarchy uniqueName="[poivit_match_stat].[Goals scored by right foot]" caption="Goals scored by right foot" attribute="1" defaultMemberUniqueName="[poivit_match_stat].[Goals scored by right foot].[All]" allUniqueName="[poivit_match_stat].[Goals scored by right foot].[All]" dimensionUniqueName="[poivit_match_stat]" displayFolder="" count="0" memberValueDatatype="130" unbalanced="0"/>
    <cacheHierarchy uniqueName="[poivit_match_stat].[Goals scored by left foot]" caption="Goals scored by left foot" attribute="1" defaultMemberUniqueName="[poivit_match_stat].[Goals scored by left foot].[All]" allUniqueName="[poivit_match_stat].[Goals scored by left foot].[All]" dimensionUniqueName="[poivit_match_stat]" displayFolder="" count="0" memberValueDatatype="130" unbalanced="0"/>
    <cacheHierarchy uniqueName="[poivit_match_stat].[Goals scored by head]" caption="Goals scored by head" attribute="1" defaultMemberUniqueName="[poivit_match_stat].[Goals scored by head].[All]" allUniqueName="[poivit_match_stat].[Goals scored by head].[All]" dimensionUniqueName="[poivit_match_stat]" displayFolder="" count="0" memberValueDatatype="130" unbalanced="0"/>
    <cacheHierarchy uniqueName="[poivit_match_stat].[Goals scored by backheel]" caption="Goals scored by backheel" attribute="1" defaultMemberUniqueName="[poivit_match_stat].[Goals scored by backheel].[All]" allUniqueName="[poivit_match_stat].[Goals scored by backheel].[All]" dimensionUniqueName="[poivit_match_stat]" displayFolder="" count="0" memberValueDatatype="130" unbalanced="0"/>
    <cacheHierarchy uniqueName="[poivit_match_stat].[Goals scored by other part of body]" caption="Goals scored by other part of body" attribute="1" defaultMemberUniqueName="[poivit_match_stat].[Goals scored by other part of body].[All]" allUniqueName="[poivit_match_stat].[Goals scored by other part of body].[All]" dimensionUniqueName="[poivit_match_stat]" displayFolder="" count="0" memberValueDatatype="130" unbalanced="0"/>
    <cacheHierarchy uniqueName="[poivit_match_stat].[Goals scored in open play]" caption="Goals scored in open play" attribute="1" defaultMemberUniqueName="[poivit_match_stat].[Goals scored in open play].[All]" allUniqueName="[poivit_match_stat].[Goals scored in open play].[All]" dimensionUniqueName="[poivit_match_stat]" displayFolder="" count="0" memberValueDatatype="130" unbalanced="0"/>
    <cacheHierarchy uniqueName="[poivit_match_stat].[Goals scored on direct free-kcik]" caption="Goals scored on direct free-kcik" attribute="1" defaultMemberUniqueName="[poivit_match_stat].[Goals scored on direct free-kcik].[All]" allUniqueName="[poivit_match_stat].[Goals scored on direct free-kcik].[All]" dimensionUniqueName="[poivit_match_stat]" displayFolder="" count="0" memberValueDatatype="130" unbalanced="0"/>
    <cacheHierarchy uniqueName="[poivit_match_stat].[Goals scored on indirect free-kcik]" caption="Goals scored on indirect free-kcik" attribute="1" defaultMemberUniqueName="[poivit_match_stat].[Goals scored on indirect free-kcik].[All]" allUniqueName="[poivit_match_stat].[Goals scored on indirect free-kcik].[All]" dimensionUniqueName="[poivit_match_stat]" displayFolder="" count="0" memberValueDatatype="130" unbalanced="0"/>
    <cacheHierarchy uniqueName="[poivit_match_stat].[Goals scored on penalty]" caption="Goals scored on penalty" attribute="1" defaultMemberUniqueName="[poivit_match_stat].[Goals scored on penalty].[All]" allUniqueName="[poivit_match_stat].[Goals scored on penalty].[All]" dimensionUniqueName="[poivit_match_stat]" displayFolder="" count="0" memberValueDatatype="130" unbalanced="0"/>
    <cacheHierarchy uniqueName="[poivit_match_stat].[Goals on corner]" caption="Goals on corner" attribute="1" defaultMemberUniqueName="[poivit_match_stat].[Goals on corner].[All]" allUniqueName="[poivit_match_stat].[Goals on corner].[All]" dimensionUniqueName="[poivit_match_stat]" displayFolder="" count="0" memberValueDatatype="130" unbalanced="0"/>
    <cacheHierarchy uniqueName="[poivit_match_stat].[Goals scored in penalty area]" caption="Goals scored in penalty area" attribute="1" defaultMemberUniqueName="[poivit_match_stat].[Goals scored in penalty area].[All]" allUniqueName="[poivit_match_stat].[Goals scored in penalty area].[All]" dimensionUniqueName="[poivit_match_stat]" displayFolder="" count="0" memberValueDatatype="130" unbalanced="0"/>
    <cacheHierarchy uniqueName="[poivit_match_stat].[Goals scored outside penalty area]" caption="Goals scored outside penalty area" attribute="1" defaultMemberUniqueName="[poivit_match_stat].[Goals scored outside penalty area].[All]" allUniqueName="[poivit_match_stat].[Goals scored outside penalty area].[All]" dimensionUniqueName="[poivit_match_stat]" displayFolder="" count="0" memberValueDatatype="130" unbalanced="0"/>
    <cacheHierarchy uniqueName="[poivit_match_stat].[Goals on penalty phase]" caption="Goals on penalty phase" attribute="1" defaultMemberUniqueName="[poivit_match_stat].[Goals on penalty phase].[All]" allUniqueName="[poivit_match_stat].[Goals on penalty phase].[All]" dimensionUniqueName="[poivit_match_stat]" displayFolder="" count="0" memberValueDatatype="130" unbalanced="0"/>
    <cacheHierarchy uniqueName="[poivit_match_stat].[Goals in open play from centre]" caption="Goals in open play from centre" attribute="1" defaultMemberUniqueName="[poivit_match_stat].[Goals in open play from centre].[All]" allUniqueName="[poivit_match_stat].[Goals in open play from centre].[All]" dimensionUniqueName="[poivit_match_stat]" displayFolder="" count="0" memberValueDatatype="130" unbalanced="0"/>
    <cacheHierarchy uniqueName="[poivit_match_stat].[Goals in open play from left]" caption="Goals in open play from left" attribute="1" defaultMemberUniqueName="[poivit_match_stat].[Goals in open play from left].[All]" allUniqueName="[poivit_match_stat].[Goals in open play from left].[All]" dimensionUniqueName="[poivit_match_stat]" displayFolder="" count="0" memberValueDatatype="130" unbalanced="0"/>
    <cacheHierarchy uniqueName="[poivit_match_stat].[Goals in open play from right]" caption="Goals in open play from right" attribute="1" defaultMemberUniqueName="[poivit_match_stat].[Goals in open play from right].[All]" allUniqueName="[poivit_match_stat].[Goals in open play from right].[All]" dimensionUniqueName="[poivit_match_stat]" displayFolder="" count="0" memberValueDatatype="130" unbalanced="0"/>
    <cacheHierarchy uniqueName="[poivit_match_stat].[Attempts blocked]" caption="Attempts blocked" attribute="1" defaultMemberUniqueName="[poivit_match_stat].[Attempts blocked].[All]" allUniqueName="[poivit_match_stat].[Attempts blocked].[All]" dimensionUniqueName="[poivit_match_stat]" displayFolder="" count="0" memberValueDatatype="130" unbalanced="0"/>
    <cacheHierarchy uniqueName="[poivit_match_stat].[Attempts on bar]" caption="Attempts on bar" attribute="1" defaultMemberUniqueName="[poivit_match_stat].[Attempts on bar].[All]" allUniqueName="[poivit_match_stat].[Attempts on bar].[All]" dimensionUniqueName="[poivit_match_stat]" displayFolder="" count="0" memberValueDatatype="130" unbalanced="0"/>
    <cacheHierarchy uniqueName="[poivit_match_stat].[Attempts on post]" caption="Attempts on post" attribute="1" defaultMemberUniqueName="[poivit_match_stat].[Attempts on post].[All]" allUniqueName="[poivit_match_stat].[Attempts on post].[All]" dimensionUniqueName="[poivit_match_stat]" displayFolder="" count="0" memberValueDatatype="130" unbalanced="0"/>
    <cacheHierarchy uniqueName="[poivit_match_stat].[Woodwork (after deflection)]" caption="Woodwork (after deflection)" attribute="1" defaultMemberUniqueName="[poivit_match_stat].[Woodwork (after deflection)].[All]" allUniqueName="[poivit_match_stat].[Woodwork (after deflection)].[All]" dimensionUniqueName="[poivit_match_stat]" displayFolder="" count="0" memberValueDatatype="130" unbalanced="0"/>
    <cacheHierarchy uniqueName="[poivit_match_stat].[Attempts on direct free kick]" caption="Attempts on direct free kick" attribute="1" defaultMemberUniqueName="[poivit_match_stat].[Attempts on direct free kick].[All]" allUniqueName="[poivit_match_stat].[Attempts on direct free kick].[All]" dimensionUniqueName="[poivit_match_stat]" displayFolder="" count="0" memberValueDatatype="130" unbalanced="0"/>
    <cacheHierarchy uniqueName="[poivit_match_stat].[Attempts on indirect free kick]" caption="Attempts on indirect free kick" attribute="1" defaultMemberUniqueName="[poivit_match_stat].[Attempts on indirect free kick].[All]" allUniqueName="[poivit_match_stat].[Attempts on indirect free kick].[All]" dimensionUniqueName="[poivit_match_stat]" displayFolder="" count="0" memberValueDatatype="130" unbalanced="0"/>
    <cacheHierarchy uniqueName="[poivit_match_stat].[Attempts from corner]" caption="Attempts from corner" attribute="1" defaultMemberUniqueName="[poivit_match_stat].[Attempts from corner].[All]" allUniqueName="[poivit_match_stat].[Attempts from corner].[All]" dimensionUniqueName="[poivit_match_stat]" displayFolder="" count="0" memberValueDatatype="130" unbalanced="0"/>
    <cacheHierarchy uniqueName="[poivit_match_stat].[Attempts on target in penalty area]" caption="Attempts on target in penalty area" attribute="1" defaultMemberUniqueName="[poivit_match_stat].[Attempts on target in penalty area].[All]" allUniqueName="[poivit_match_stat].[Attempts on target in penalty area].[All]" dimensionUniqueName="[poivit_match_stat]" displayFolder="" count="0" memberValueDatatype="130" unbalanced="0"/>
    <cacheHierarchy uniqueName="[poivit_match_stat].[Attempts on target outside penalty area]" caption="Attempts on target outside penalty area" attribute="1" defaultMemberUniqueName="[poivit_match_stat].[Attempts on target outside penalty area].[All]" allUniqueName="[poivit_match_stat].[Attempts on target outside penalty area].[All]" dimensionUniqueName="[poivit_match_stat]" displayFolder="" count="0" memberValueDatatype="130" unbalanced="0"/>
    <cacheHierarchy uniqueName="[poivit_match_stat].[Attempts off target in penalty area]" caption="Attempts off target in penalty area" attribute="1" defaultMemberUniqueName="[poivit_match_stat].[Attempts off target in penalty area].[All]" allUniqueName="[poivit_match_stat].[Attempts off target in penalty area].[All]" dimensionUniqueName="[poivit_match_stat]" displayFolder="" count="0" memberValueDatatype="130" unbalanced="0"/>
    <cacheHierarchy uniqueName="[poivit_match_stat].[Attempts off target outside penalty area]" caption="Attempts off target outside penalty area" attribute="1" defaultMemberUniqueName="[poivit_match_stat].[Attempts off target outside penalty area].[All]" allUniqueName="[poivit_match_stat].[Attempts off target outside penalty area].[All]" dimensionUniqueName="[poivit_match_stat]" displayFolder="" count="0" memberValueDatatype="130" unbalanced="0"/>
    <cacheHierarchy uniqueName="[poivit_match_stat].[Attempts in open play from centre]" caption="Attempts in open play from centre" attribute="1" defaultMemberUniqueName="[poivit_match_stat].[Attempts in open play from centre].[All]" allUniqueName="[poivit_match_stat].[Attempts in open play from centre].[All]" dimensionUniqueName="[poivit_match_stat]" displayFolder="" count="0" memberValueDatatype="130" unbalanced="0"/>
    <cacheHierarchy uniqueName="[poivit_match_stat].[Attempts in open play from left]" caption="Attempts in open play from left" attribute="1" defaultMemberUniqueName="[poivit_match_stat].[Attempts in open play from left].[All]" allUniqueName="[poivit_match_stat].[Attempts in open play from left].[All]" dimensionUniqueName="[poivit_match_stat]" displayFolder="" count="0" memberValueDatatype="130" unbalanced="0"/>
    <cacheHierarchy uniqueName="[poivit_match_stat].[Attempts in open play from right]" caption="Attempts in open play from right" attribute="1" defaultMemberUniqueName="[poivit_match_stat].[Attempts in open play from right].[All]" allUniqueName="[poivit_match_stat].[Attempts in open play from right].[All]" dimensionUniqueName="[poivit_match_stat]" displayFolder="" count="0" memberValueDatatype="130" unbalanced="0"/>
    <cacheHierarchy uniqueName="[poivit_match_stat].[Free kicks on goal]" caption="Free kicks on goal" attribute="1" defaultMemberUniqueName="[poivit_match_stat].[Free kicks on goal].[All]" allUniqueName="[poivit_match_stat].[Free kicks on goal].[All]" dimensionUniqueName="[poivit_match_stat]" displayFolder="" count="0" memberValueDatatype="130" unbalanced="0"/>
    <cacheHierarchy uniqueName="[poivit_match_stat].[Instance of possession]" caption="Instance of possession" attribute="1" defaultMemberUniqueName="[poivit_match_stat].[Instance of possession].[All]" allUniqueName="[poivit_match_stat].[Instance of possession].[All]" dimensionUniqueName="[poivit_match_stat]" displayFolder="" count="0" memberValueDatatype="130" unbalanced="0"/>
    <cacheHierarchy uniqueName="[poivit_match_stat].[Ball not in play]" caption="Ball not in play" attribute="1" defaultMemberUniqueName="[poivit_match_stat].[Ball not in play].[All]" allUniqueName="[poivit_match_stat].[Ball not in play].[All]" dimensionUniqueName="[poivit_match_stat]" displayFolder="" count="0" memberValueDatatype="130" unbalanced="0"/>
    <cacheHierarchy uniqueName="[poivit_match_stat].[Crosses attempted]" caption="Crosses attempted" attribute="1" defaultMemberUniqueName="[poivit_match_stat].[Crosses attempted].[All]" allUniqueName="[poivit_match_stat].[Crosses attempted].[All]" dimensionUniqueName="[poivit_match_stat]" displayFolder="" count="0" memberValueDatatype="130" unbalanced="0"/>
    <cacheHierarchy uniqueName="[poivit_match_stat].[Crosses short]" caption="Crosses short" attribute="1" defaultMemberUniqueName="[poivit_match_stat].[Crosses short].[All]" allUniqueName="[poivit_match_stat].[Crosses short].[All]" dimensionUniqueName="[poivit_match_stat]" displayFolder="" count="0" memberValueDatatype="130" unbalanced="0"/>
    <cacheHierarchy uniqueName="[poivit_match_stat].[Crosses medium]" caption="Crosses medium" attribute="1" defaultMemberUniqueName="[poivit_match_stat].[Crosses medium].[All]" allUniqueName="[poivit_match_stat].[Crosses medium].[All]" dimensionUniqueName="[poivit_match_stat]" displayFolder="" count="0" memberValueDatatype="130" unbalanced="0"/>
    <cacheHierarchy uniqueName="[poivit_match_stat].[Crosses long]" caption="Crosses long" attribute="1" defaultMemberUniqueName="[poivit_match_stat].[Crosses long].[All]" allUniqueName="[poivit_match_stat].[Crosses long].[All]" dimensionUniqueName="[poivit_match_stat]" displayFolder="" count="0" memberValueDatatype="130" unbalanced="0"/>
    <cacheHierarchy uniqueName="[poivit_match_stat].[Crosses completed]" caption="Crosses completed" attribute="1" defaultMemberUniqueName="[poivit_match_stat].[Crosses completed].[All]" allUniqueName="[poivit_match_stat].[Crosses completed].[All]" dimensionUniqueName="[poivit_match_stat]" displayFolder="" count="0" memberValueDatatype="130" unbalanced="0"/>
    <cacheHierarchy uniqueName="[poivit_match_stat].[Crosses completed short]" caption="Crosses completed short" attribute="1" defaultMemberUniqueName="[poivit_match_stat].[Crosses completed short].[All]" allUniqueName="[poivit_match_stat].[Crosses completed short].[All]" dimensionUniqueName="[poivit_match_stat]" displayFolder="" count="0" memberValueDatatype="130" unbalanced="0"/>
    <cacheHierarchy uniqueName="[poivit_match_stat].[Crosses completed medium]" caption="Crosses completed medium" attribute="1" defaultMemberUniqueName="[poivit_match_stat].[Crosses completed medium].[All]" allUniqueName="[poivit_match_stat].[Crosses completed medium].[All]" dimensionUniqueName="[poivit_match_stat]" displayFolder="" count="0" memberValueDatatype="130" unbalanced="0"/>
    <cacheHierarchy uniqueName="[poivit_match_stat].[Crosses completed long]" caption="Crosses completed long" attribute="1" defaultMemberUniqueName="[poivit_match_stat].[Crosses completed long].[All]" allUniqueName="[poivit_match_stat].[Crosses completed long].[All]" dimensionUniqueName="[poivit_match_stat]" displayFolder="" count="0" memberValueDatatype="130" unbalanced="0"/>
    <cacheHierarchy uniqueName="[poivit_match_stat].[Corners short]" caption="Corners short" attribute="1" defaultMemberUniqueName="[poivit_match_stat].[Corners short].[All]" allUniqueName="[poivit_match_stat].[Corners short].[All]" dimensionUniqueName="[poivit_match_stat]" displayFolder="" count="0" memberValueDatatype="130" unbalanced="0"/>
    <cacheHierarchy uniqueName="[poivit_match_stat].[Corners medium]" caption="Corners medium" attribute="1" defaultMemberUniqueName="[poivit_match_stat].[Corners medium].[All]" allUniqueName="[poivit_match_stat].[Corners medium].[All]" dimensionUniqueName="[poivit_match_stat]" displayFolder="" count="0" memberValueDatatype="130" unbalanced="0"/>
    <cacheHierarchy uniqueName="[poivit_match_stat].[Corners long]" caption="Corners long" attribute="1" defaultMemberUniqueName="[poivit_match_stat].[Corners long].[All]" allUniqueName="[poivit_match_stat].[Corners long].[All]" dimensionUniqueName="[poivit_match_stat]" displayFolder="" count="0" memberValueDatatype="130" unbalanced="0"/>
    <cacheHierarchy uniqueName="[poivit_match_stat].[Corners completed]" caption="Corners completed" attribute="1" defaultMemberUniqueName="[poivit_match_stat].[Corners completed].[All]" allUniqueName="[poivit_match_stat].[Corners completed].[All]" dimensionUniqueName="[poivit_match_stat]" displayFolder="" count="0" memberValueDatatype="130" unbalanced="0"/>
    <cacheHierarchy uniqueName="[poivit_match_stat].[Corners completed short]" caption="Corners completed short" attribute="1" defaultMemberUniqueName="[poivit_match_stat].[Corners completed short].[All]" allUniqueName="[poivit_match_stat].[Corners completed short].[All]" dimensionUniqueName="[poivit_match_stat]" displayFolder="" count="0" memberValueDatatype="130" unbalanced="0"/>
    <cacheHierarchy uniqueName="[poivit_match_stat].[Corners completed medium]" caption="Corners completed medium" attribute="1" defaultMemberUniqueName="[poivit_match_stat].[Corners completed medium].[All]" allUniqueName="[poivit_match_stat].[Corners completed medium].[All]" dimensionUniqueName="[poivit_match_stat]" displayFolder="" count="0" memberValueDatatype="130" unbalanced="0"/>
    <cacheHierarchy uniqueName="[poivit_match_stat].[Corners completed long]" caption="Corners completed long" attribute="1" defaultMemberUniqueName="[poivit_match_stat].[Corners completed long].[All]" allUniqueName="[poivit_match_stat].[Corners completed long].[All]" dimensionUniqueName="[poivit_match_stat]" displayFolder="" count="0" memberValueDatatype="130" unbalanced="0"/>
    <cacheHierarchy uniqueName="[poivit_match_stat].[Dribbling]" caption="Dribbling" attribute="1" defaultMemberUniqueName="[poivit_match_stat].[Dribbling].[All]" allUniqueName="[poivit_match_stat].[Dribbling].[All]" dimensionUniqueName="[poivit_match_stat]" displayFolder="" count="0" memberValueDatatype="130" unbalanced="0"/>
    <cacheHierarchy uniqueName="[poivit_match_stat].[Passes attempted]" caption="Passes attempted" attribute="1" defaultMemberUniqueName="[poivit_match_stat].[Passes attempted].[All]" allUniqueName="[poivit_match_stat].[Passes attempted].[All]" dimensionUniqueName="[poivit_match_stat]" displayFolder="" count="0" memberValueDatatype="130" unbalanced="0"/>
    <cacheHierarchy uniqueName="[poivit_match_stat].[Passes attempted short]" caption="Passes attempted short" attribute="1" defaultMemberUniqueName="[poivit_match_stat].[Passes attempted short].[All]" allUniqueName="[poivit_match_stat].[Passes attempted short].[All]" dimensionUniqueName="[poivit_match_stat]" displayFolder="" count="0" memberValueDatatype="130" unbalanced="0"/>
    <cacheHierarchy uniqueName="[poivit_match_stat].[Passes attempted medium]" caption="Passes attempted medium" attribute="1" defaultMemberUniqueName="[poivit_match_stat].[Passes attempted medium].[All]" allUniqueName="[poivit_match_stat].[Passes attempted medium].[All]" dimensionUniqueName="[poivit_match_stat]" displayFolder="" count="0" memberValueDatatype="130" unbalanced="0"/>
    <cacheHierarchy uniqueName="[poivit_match_stat].[Passes attempted long]" caption="Passes attempted long" attribute="1" defaultMemberUniqueName="[poivit_match_stat].[Passes attempted long].[All]" allUniqueName="[poivit_match_stat].[Passes attempted long].[All]" dimensionUniqueName="[poivit_match_stat]" displayFolder="" count="0" memberValueDatatype="130" unbalanced="0"/>
    <cacheHierarchy uniqueName="[poivit_match_stat].[Passes completed short]" caption="Passes completed short" attribute="1" defaultMemberUniqueName="[poivit_match_stat].[Passes completed short].[All]" allUniqueName="[poivit_match_stat].[Passes completed short].[All]" dimensionUniqueName="[poivit_match_stat]" displayFolder="" count="0" memberValueDatatype="130" unbalanced="0"/>
    <cacheHierarchy uniqueName="[poivit_match_stat].[Passes completed medium]" caption="Passes completed medium" attribute="1" defaultMemberUniqueName="[poivit_match_stat].[Passes completed medium].[All]" allUniqueName="[poivit_match_stat].[Passes completed medium].[All]" dimensionUniqueName="[poivit_match_stat]" displayFolder="" count="0" memberValueDatatype="130" unbalanced="0"/>
    <cacheHierarchy uniqueName="[poivit_match_stat].[Passes completed long]" caption="Passes completed long" attribute="1" defaultMemberUniqueName="[poivit_match_stat].[Passes completed long].[All]" allUniqueName="[poivit_match_stat].[Passes completed long].[All]" dimensionUniqueName="[poivit_match_stat]" displayFolder="" count="0" memberValueDatatype="130" unbalanced="0"/>
    <cacheHierarchy uniqueName="[poivit_match_stat].[Passes received]" caption="Passes received" attribute="1" defaultMemberUniqueName="[poivit_match_stat].[Passes received].[All]" allUniqueName="[poivit_match_stat].[Passes received].[All]" dimensionUniqueName="[poivit_match_stat]" displayFolder="" count="0" memberValueDatatype="130" unbalanced="0"/>
    <cacheHierarchy uniqueName="[poivit_match_stat].[Passes received short]" caption="Passes received short" attribute="1" defaultMemberUniqueName="[poivit_match_stat].[Passes received short].[All]" allUniqueName="[poivit_match_stat].[Passes received short].[All]" dimensionUniqueName="[poivit_match_stat]" displayFolder="" count="0" memberValueDatatype="130" unbalanced="0"/>
    <cacheHierarchy uniqueName="[poivit_match_stat].[Passes received medium]" caption="Passes received medium" attribute="1" defaultMemberUniqueName="[poivit_match_stat].[Passes received medium].[All]" allUniqueName="[poivit_match_stat].[Passes received medium].[All]" dimensionUniqueName="[poivit_match_stat]" displayFolder="" count="0" memberValueDatatype="130" unbalanced="0"/>
    <cacheHierarchy uniqueName="[poivit_match_stat].[Passes received long]" caption="Passes received long" attribute="1" defaultMemberUniqueName="[poivit_match_stat].[Passes received long].[All]" allUniqueName="[poivit_match_stat].[Passes received long].[All]" dimensionUniqueName="[poivit_match_stat]" displayFolder="" count="0" memberValueDatatype="130" unbalanced="0"/>
    <cacheHierarchy uniqueName="[poivit_match_stat].[Passes accuracy short]" caption="Passes accuracy short" attribute="1" defaultMemberUniqueName="[poivit_match_stat].[Passes accuracy short].[All]" allUniqueName="[poivit_match_stat].[Passes accuracy short].[All]" dimensionUniqueName="[poivit_match_stat]" displayFolder="" count="0" memberValueDatatype="130" unbalanced="0"/>
    <cacheHierarchy uniqueName="[poivit_match_stat].[Passes accuracy medium]" caption="Passes accuracy medium" attribute="1" defaultMemberUniqueName="[poivit_match_stat].[Passes accuracy medium].[All]" allUniqueName="[poivit_match_stat].[Passes accuracy medium].[All]" dimensionUniqueName="[poivit_match_stat]" displayFolder="" count="0" memberValueDatatype="130" unbalanced="0"/>
    <cacheHierarchy uniqueName="[poivit_match_stat].[Passes accuracy long]" caption="Passes accuracy long" attribute="1" defaultMemberUniqueName="[poivit_match_stat].[Passes accuracy long].[All]" allUniqueName="[poivit_match_stat].[Passes accuracy long].[All]" dimensionUniqueName="[poivit_match_stat]" displayFolder="" count="0" memberValueDatatype="130" unbalanced="0"/>
    <cacheHierarchy uniqueName="[poivit_match_stat].[Passes completed forward]" caption="Passes completed forward" attribute="1" defaultMemberUniqueName="[poivit_match_stat].[Passes completed forward].[All]" allUniqueName="[poivit_match_stat].[Passes completed forward].[All]" dimensionUniqueName="[poivit_match_stat]" displayFolder="" count="0" memberValueDatatype="130" unbalanced="0"/>
    <cacheHierarchy uniqueName="[poivit_match_stat].[Passes completed backward]" caption="Passes completed backward" attribute="1" defaultMemberUniqueName="[poivit_match_stat].[Passes completed backward].[All]" allUniqueName="[poivit_match_stat].[Passes completed backward].[All]" dimensionUniqueName="[poivit_match_stat]" displayFolder="" count="0" memberValueDatatype="130" unbalanced="0"/>
    <cacheHierarchy uniqueName="[poivit_match_stat].[Passes completed left]" caption="Passes completed left" attribute="1" defaultMemberUniqueName="[poivit_match_stat].[Passes completed left].[All]" allUniqueName="[poivit_match_stat].[Passes completed left].[All]" dimensionUniqueName="[poivit_match_stat]" displayFolder="" count="0" memberValueDatatype="130" unbalanced="0"/>
    <cacheHierarchy uniqueName="[poivit_match_stat].[Passes completed right]" caption="Passes completed right" attribute="1" defaultMemberUniqueName="[poivit_match_stat].[Passes completed right].[All]" allUniqueName="[poivit_match_stat].[Passes completed right].[All]" dimensionUniqueName="[poivit_match_stat]" displayFolder="" count="0" memberValueDatatype="130" unbalanced="0"/>
    <cacheHierarchy uniqueName="[poivit_match_stat].[Passes per instance of possession]" caption="Passes per instance of possession" attribute="1" defaultMemberUniqueName="[poivit_match_stat].[Passes per instance of possession].[All]" allUniqueName="[poivit_match_stat].[Passes per instance of possession].[All]" dimensionUniqueName="[poivit_match_stat]" displayFolder="" count="0" memberValueDatatype="130" unbalanced="0"/>
    <cacheHierarchy uniqueName="[poivit_match_stat].[Delivery into attacking third]" caption="Delivery into attacking third" attribute="1" defaultMemberUniqueName="[poivit_match_stat].[Delivery into attacking third].[All]" allUniqueName="[poivit_match_stat].[Delivery into attacking third].[All]" dimensionUniqueName="[poivit_match_stat]" displayFolder="" count="0" memberValueDatatype="130" unbalanced="0"/>
    <cacheHierarchy uniqueName="[poivit_match_stat].[Delivery into key play area]" caption="Delivery into key play area" attribute="1" defaultMemberUniqueName="[poivit_match_stat].[Delivery into key play area].[All]" allUniqueName="[poivit_match_stat].[Delivery into key play area].[All]" dimensionUniqueName="[poivit_match_stat]" displayFolder="" count="0" memberValueDatatype="130" unbalanced="0"/>
    <cacheHierarchy uniqueName="[poivit_match_stat].[Delivery into penalty area]" caption="Delivery into penalty area" attribute="1" defaultMemberUniqueName="[poivit_match_stat].[Delivery into penalty area].[All]" allUniqueName="[poivit_match_stat].[Delivery into penalty area].[All]" dimensionUniqueName="[poivit_match_stat]" displayFolder="" count="0" memberValueDatatype="130" unbalanced="0"/>
    <cacheHierarchy uniqueName="[poivit_match_stat].[Delivery into goal area]" caption="Delivery into goal area" attribute="1" defaultMemberUniqueName="[poivit_match_stat].[Delivery into goal area].[All]" allUniqueName="[poivit_match_stat].[Delivery into goal area].[All]" dimensionUniqueName="[poivit_match_stat]" displayFolder="" count="0" memberValueDatatype="130" unbalanced="0"/>
    <cacheHierarchy uniqueName="[poivit_match_stat].[Solo run into attacking third]" caption="Solo run into attacking third" attribute="1" defaultMemberUniqueName="[poivit_match_stat].[Solo run into attacking third].[All]" allUniqueName="[poivit_match_stat].[Solo run into attacking third].[All]" dimensionUniqueName="[poivit_match_stat]" displayFolder="" count="0" memberValueDatatype="130" unbalanced="0"/>
    <cacheHierarchy uniqueName="[poivit_match_stat].[Solo run into key play area]" caption="Solo run into key play area" attribute="1" defaultMemberUniqueName="[poivit_match_stat].[Solo run into key play area].[All]" allUniqueName="[poivit_match_stat].[Solo run into key play area].[All]" dimensionUniqueName="[poivit_match_stat]" displayFolder="" count="0" memberValueDatatype="130" unbalanced="0"/>
    <cacheHierarchy uniqueName="[poivit_match_stat].[Solo run into penalty area]" caption="Solo run into penalty area" attribute="1" defaultMemberUniqueName="[poivit_match_stat].[Solo run into penalty area].[All]" allUniqueName="[poivit_match_stat].[Solo run into penalty area].[All]" dimensionUniqueName="[poivit_match_stat]" displayFolder="" count="0" memberValueDatatype="130" unbalanced="0"/>
    <cacheHierarchy uniqueName="[poivit_match_stat].[Total Attacks]" caption="Total Attacks" attribute="1" defaultMemberUniqueName="[poivit_match_stat].[Total Attacks].[All]" allUniqueName="[poivit_match_stat].[Total Attacks].[All]" dimensionUniqueName="[poivit_match_stat]" displayFolder="" count="0" memberValueDatatype="130" unbalanced="0"/>
    <cacheHierarchy uniqueName="[poivit_match_stat].[Attacks from centre]" caption="Attacks from centre" attribute="1" defaultMemberUniqueName="[poivit_match_stat].[Attacks from centre].[All]" allUniqueName="[poivit_match_stat].[Attacks from centre].[All]" dimensionUniqueName="[poivit_match_stat]" displayFolder="" count="0" memberValueDatatype="130" unbalanced="0"/>
    <cacheHierarchy uniqueName="[poivit_match_stat].[Attacks from right]" caption="Attacks from right" attribute="1" defaultMemberUniqueName="[poivit_match_stat].[Attacks from right].[All]" allUniqueName="[poivit_match_stat].[Attacks from right].[All]" dimensionUniqueName="[poivit_match_stat]" displayFolder="" count="0" memberValueDatatype="130" unbalanced="0"/>
    <cacheHierarchy uniqueName="[poivit_match_stat].[Attacks from left]" caption="Attacks from left" attribute="1" defaultMemberUniqueName="[poivit_match_stat].[Attacks from left].[All]" allUniqueName="[poivit_match_stat].[Attacks from left].[All]" dimensionUniqueName="[poivit_match_stat]" displayFolder="" count="0" memberValueDatatype="130" unbalanced="0"/>
    <cacheHierarchy uniqueName="[poivit_match_stat].[Organized attack]" caption="Organized attack" attribute="1" defaultMemberUniqueName="[poivit_match_stat].[Organized attack].[All]" allUniqueName="[poivit_match_stat].[Organized attack].[All]" dimensionUniqueName="[poivit_match_stat]" displayFolder="" count="0" memberValueDatatype="130" unbalanced="0"/>
    <cacheHierarchy uniqueName="[poivit_match_stat].[Counter attack]" caption="Counter attack" attribute="1" defaultMemberUniqueName="[poivit_match_stat].[Counter attack].[All]" allUniqueName="[poivit_match_stat].[Counter attack].[All]" dimensionUniqueName="[poivit_match_stat]" displayFolder="" count="0" memberValueDatatype="130" unbalanced="0"/>
    <cacheHierarchy uniqueName="[poivit_match_stat].[Clearances successful]" caption="Clearances successful" attribute="1" defaultMemberUniqueName="[poivit_match_stat].[Clearances successful].[All]" allUniqueName="[poivit_match_stat].[Clearances successful].[All]" dimensionUniqueName="[poivit_match_stat]" displayFolder="" count="0" memberValueDatatype="130" unbalanced="0"/>
    <cacheHierarchy uniqueName="[poivit_match_stat].[Clearances unsuccesful]" caption="Clearances unsuccesful" attribute="1" defaultMemberUniqueName="[poivit_match_stat].[Clearances unsuccesful].[All]" allUniqueName="[poivit_match_stat].[Clearances unsuccesful].[All]" dimensionUniqueName="[poivit_match_stat]" displayFolder="" count="0" memberValueDatatype="130" unbalanced="0"/>
    <cacheHierarchy uniqueName="[poivit_match_stat].[Tackles]" caption="Tackles" attribute="1" defaultMemberUniqueName="[poivit_match_stat].[Tackles].[All]" allUniqueName="[poivit_match_stat].[Tackles].[All]" dimensionUniqueName="[poivit_match_stat]" displayFolder="" count="0" memberValueDatatype="130" unbalanced="0"/>
    <cacheHierarchy uniqueName="[poivit_match_stat].[Tackles lost]" caption="Tackles lost" attribute="1" defaultMemberUniqueName="[poivit_match_stat].[Tackles lost].[All]" allUniqueName="[poivit_match_stat].[Tackles lost].[All]" dimensionUniqueName="[poivit_match_stat]" displayFolder="" count="0" memberValueDatatype="130" unbalanced="0"/>
    <cacheHierarchy uniqueName="[poivit_match_stat].[Tackles performed gaining the ball]" caption="Tackles performed gaining the ball" attribute="1" defaultMemberUniqueName="[poivit_match_stat].[Tackles performed gaining the ball].[All]" allUniqueName="[poivit_match_stat].[Tackles performed gaining the ball].[All]" dimensionUniqueName="[poivit_match_stat]" displayFolder="" count="0" memberValueDatatype="130" unbalanced="0"/>
    <cacheHierarchy uniqueName="[poivit_match_stat].[Tackles performed not gaining the ball]" caption="Tackles performed not gaining the ball" attribute="1" defaultMemberUniqueName="[poivit_match_stat].[Tackles performed not gaining the ball].[All]" allUniqueName="[poivit_match_stat].[Tackles performed not gaining the ball].[All]" dimensionUniqueName="[poivit_match_stat]" displayFolder="" count="0" memberValueDatatype="130" unbalanced="0"/>
    <cacheHierarchy uniqueName="[poivit_match_stat].[Tackles suffered]" caption="Tackles suffered" attribute="1" defaultMemberUniqueName="[poivit_match_stat].[Tackles suffered].[All]" allUniqueName="[poivit_match_stat].[Tackles suffered].[All]" dimensionUniqueName="[poivit_match_stat]" displayFolder="" count="0" memberValueDatatype="130" unbalanced="0"/>
    <cacheHierarchy uniqueName="[poivit_match_stat].[Tackles suffered losing the ball]" caption="Tackles suffered losing the ball" attribute="1" defaultMemberUniqueName="[poivit_match_stat].[Tackles suffered losing the ball].[All]" allUniqueName="[poivit_match_stat].[Tackles suffered losing the ball].[All]" dimensionUniqueName="[poivit_match_stat]" displayFolder="" count="0" memberValueDatatype="130" unbalanced="0"/>
    <cacheHierarchy uniqueName="[poivit_match_stat].[Tackles suffered not losing the ball]" caption="Tackles suffered not losing the ball" attribute="1" defaultMemberUniqueName="[poivit_match_stat].[Tackles suffered not losing the ball].[All]" allUniqueName="[poivit_match_stat].[Tackles suffered not losing the ball].[All]" dimensionUniqueName="[poivit_match_stat]" displayFolder="" count="0" memberValueDatatype="130" unbalanced="0"/>
    <cacheHierarchy uniqueName="[poivit_match_stat].[Lost balls]" caption="Lost balls" attribute="1" defaultMemberUniqueName="[poivit_match_stat].[Lost balls].[All]" allUniqueName="[poivit_match_stat].[Lost balls].[All]" dimensionUniqueName="[poivit_match_stat]" displayFolder="" count="0" memberValueDatatype="130" unbalanced="0"/>
    <cacheHierarchy uniqueName="[poivit_match_stat].[Lost balls own half]" caption="Lost balls own half" attribute="1" defaultMemberUniqueName="[poivit_match_stat].[Lost balls own half].[All]" allUniqueName="[poivit_match_stat].[Lost balls own half].[All]" dimensionUniqueName="[poivit_match_stat]" displayFolder="" count="0" memberValueDatatype="130" unbalanced="0"/>
    <cacheHierarchy uniqueName="[poivit_match_stat].[Lost balls opposite half]" caption="Lost balls opposite half" attribute="1" defaultMemberUniqueName="[poivit_match_stat].[Lost balls opposite half].[All]" allUniqueName="[poivit_match_stat].[Lost balls opposite half].[All]" dimensionUniqueName="[poivit_match_stat]" displayFolder="" count="0" memberValueDatatype="130" unbalanced="0"/>
    <cacheHierarchy uniqueName="[poivit_match_stat].[Change of possession]" caption="Change of possession" attribute="1" defaultMemberUniqueName="[poivit_match_stat].[Change of possession].[All]" allUniqueName="[poivit_match_stat].[Change of possession].[All]" dimensionUniqueName="[poivit_match_stat]" displayFolder="" count="0" memberValueDatatype="130" unbalanced="0"/>
    <cacheHierarchy uniqueName="[poivit_match_stat].[Blocks]" caption="Blocks" attribute="1" defaultMemberUniqueName="[poivit_match_stat].[Blocks].[All]" allUniqueName="[poivit_match_stat].[Blocks].[All]" dimensionUniqueName="[poivit_match_stat]" displayFolder="" count="0" memberValueDatatype="130" unbalanced="0"/>
    <cacheHierarchy uniqueName="[poivit_match_stat].[Throw-in]" caption="Throw-in" attribute="1" defaultMemberUniqueName="[poivit_match_stat].[Throw-in].[All]" allUniqueName="[poivit_match_stat].[Throw-in].[All]" dimensionUniqueName="[poivit_match_stat]" displayFolder="" count="0" memberValueDatatype="130" unbalanced="0"/>
    <cacheHierarchy uniqueName="[poivit_match_stat].[Goals conceded from open play]" caption="Goals conceded from open play" attribute="1" defaultMemberUniqueName="[poivit_match_stat].[Goals conceded from open play].[All]" allUniqueName="[poivit_match_stat].[Goals conceded from open play].[All]" dimensionUniqueName="[poivit_match_stat]" displayFolder="" count="0" memberValueDatatype="130" unbalanced="0"/>
    <cacheHierarchy uniqueName="[poivit_match_stat].[Goals conceded from set pieces]" caption="Goals conceded from set pieces" attribute="1" defaultMemberUniqueName="[poivit_match_stat].[Goals conceded from set pieces].[All]" allUniqueName="[poivit_match_stat].[Goals conceded from set pieces].[All]" dimensionUniqueName="[poivit_match_stat]" displayFolder="" count="0" memberValueDatatype="130" unbalanced="0"/>
    <cacheHierarchy uniqueName="[poivit_match_stat].[Goals conceded in penalty area]" caption="Goals conceded in penalty area" attribute="1" defaultMemberUniqueName="[poivit_match_stat].[Goals conceded in penalty area].[All]" allUniqueName="[poivit_match_stat].[Goals conceded in penalty area].[All]" dimensionUniqueName="[poivit_match_stat]" displayFolder="" count="0" memberValueDatatype="130" unbalanced="0"/>
    <cacheHierarchy uniqueName="[poivit_match_stat].[Goals conceded outside penalty area]" caption="Goals conceded outside penalty area" attribute="1" defaultMemberUniqueName="[poivit_match_stat].[Goals conceded outside penalty area].[All]" allUniqueName="[poivit_match_stat].[Goals conceded outside penalty area].[All]" dimensionUniqueName="[poivit_match_stat]" displayFolder="" count="0" memberValueDatatype="130" unbalanced="0"/>
    <cacheHierarchy uniqueName="[poivit_match_stat].[Saves in open play]" caption="Saves in open play" attribute="1" defaultMemberUniqueName="[poivit_match_stat].[Saves in open play].[All]" allUniqueName="[poivit_match_stat].[Saves in open play].[All]" dimensionUniqueName="[poivit_match_stat]" displayFolder="" count="0" memberValueDatatype="130" unbalanced="0"/>
    <cacheHierarchy uniqueName="[poivit_match_stat].[Saves on set pieces]" caption="Saves on set pieces" attribute="1" defaultMemberUniqueName="[poivit_match_stat].[Saves on set pieces].[All]" allUniqueName="[poivit_match_stat].[Saves on set pieces].[All]" dimensionUniqueName="[poivit_match_stat]" displayFolder="" count="0" memberValueDatatype="130" unbalanced="0"/>
    <cacheHierarchy uniqueName="[poivit_match_stat].[Saves on direct free kick]" caption="Saves on direct free kick" attribute="1" defaultMemberUniqueName="[poivit_match_stat].[Saves on direct free kick].[All]" allUniqueName="[poivit_match_stat].[Saves on direct free kick].[All]" dimensionUniqueName="[poivit_match_stat]" displayFolder="" count="0" memberValueDatatype="130" unbalanced="0"/>
    <cacheHierarchy uniqueName="[poivit_match_stat].[Saves on indirect free kick]" caption="Saves on indirect free kick" attribute="1" defaultMemberUniqueName="[poivit_match_stat].[Saves on indirect free kick].[All]" allUniqueName="[poivit_match_stat].[Saves on indirect free kick].[All]" dimensionUniqueName="[poivit_match_stat]" displayFolder="" count="0" memberValueDatatype="130" unbalanced="0"/>
    <cacheHierarchy uniqueName="[poivit_match_stat].[Saves on penalty]" caption="Saves on penalty" attribute="1" defaultMemberUniqueName="[poivit_match_stat].[Saves on penalty].[All]" allUniqueName="[poivit_match_stat].[Saves on penalty].[All]" dimensionUniqueName="[poivit_match_stat]" displayFolder="" count="0" memberValueDatatype="130" unbalanced="0"/>
    <cacheHierarchy uniqueName="[poivit_match_stat].[Saves on corner]" caption="Saves on corner" attribute="1" defaultMemberUniqueName="[poivit_match_stat].[Saves on corner].[All]" allUniqueName="[poivit_match_stat].[Saves on corner].[All]" dimensionUniqueName="[poivit_match_stat]" displayFolder="" count="0" memberValueDatatype="130" unbalanced="0"/>
    <cacheHierarchy uniqueName="[poivit_match_stat].[Saves in open play from centre]" caption="Saves in open play from centre" attribute="1" defaultMemberUniqueName="[poivit_match_stat].[Saves in open play from centre].[All]" allUniqueName="[poivit_match_stat].[Saves in open play from centre].[All]" dimensionUniqueName="[poivit_match_stat]" displayFolder="" count="0" memberValueDatatype="130" unbalanced="0"/>
    <cacheHierarchy uniqueName="[poivit_match_stat].[Saves in open play from left]" caption="Saves in open play from left" attribute="1" defaultMemberUniqueName="[poivit_match_stat].[Saves in open play from left].[All]" allUniqueName="[poivit_match_stat].[Saves in open play from left].[All]" dimensionUniqueName="[poivit_match_stat]" displayFolder="" count="0" memberValueDatatype="130" unbalanced="0"/>
    <cacheHierarchy uniqueName="[poivit_match_stat].[Saves in open play from right]" caption="Saves in open play from right" attribute="1" defaultMemberUniqueName="[poivit_match_stat].[Saves in open play from right].[All]" allUniqueName="[poivit_match_stat].[Saves in open play from right].[All]" dimensionUniqueName="[poivit_match_stat]" displayFolder="" count="0" memberValueDatatype="130" unbalanced="0"/>
    <cacheHierarchy uniqueName="[poivit_match_stat].[Punches]" caption="Punches" attribute="1" defaultMemberUniqueName="[poivit_match_stat].[Punches].[All]" allUniqueName="[poivit_match_stat].[Punches].[All]" dimensionUniqueName="[poivit_match_stat]" displayFolder="" count="0" memberValueDatatype="130" unbalanced="0"/>
    <cacheHierarchy uniqueName="[poivit_match_stat].[High Claims]" caption="High Claims" attribute="1" defaultMemberUniqueName="[poivit_match_stat].[High Claims].[All]" allUniqueName="[poivit_match_stat].[High Claims].[All]" dimensionUniqueName="[poivit_match_stat]" displayFolder="" count="0" memberValueDatatype="130" unbalanced="0"/>
    <cacheHierarchy uniqueName="[poivit_match_stat].[Low Claims]" caption="Low Claims" attribute="1" defaultMemberUniqueName="[poivit_match_stat].[Low Claims].[All]" allUniqueName="[poivit_match_stat].[Low Claims].[All]" dimensionUniqueName="[poivit_match_stat]" displayFolder="" count="0" memberValueDatatype="130" unbalanced="0"/>
    <cacheHierarchy uniqueName="[poivit_match_stat].[Goalkeeper kicks attempted]" caption="Goalkeeper kicks attempted" attribute="1" defaultMemberUniqueName="[poivit_match_stat].[Goalkeeper kicks attempted].[All]" allUniqueName="[poivit_match_stat].[Goalkeeper kicks attempted].[All]" dimensionUniqueName="[poivit_match_stat]" displayFolder="" count="0" memberValueDatatype="130" unbalanced="0"/>
    <cacheHierarchy uniqueName="[poivit_match_stat].[Goalkeeper kicks short]" caption="Goalkeeper kicks short" attribute="1" defaultMemberUniqueName="[poivit_match_stat].[Goalkeeper kicks short].[All]" allUniqueName="[poivit_match_stat].[Goalkeeper kicks short].[All]" dimensionUniqueName="[poivit_match_stat]" displayFolder="" count="0" memberValueDatatype="130" unbalanced="0"/>
    <cacheHierarchy uniqueName="[poivit_match_stat].[Goalkeeper kicks medium]" caption="Goalkeeper kicks medium" attribute="1" defaultMemberUniqueName="[poivit_match_stat].[Goalkeeper kicks medium].[All]" allUniqueName="[poivit_match_stat].[Goalkeeper kicks medium].[All]" dimensionUniqueName="[poivit_match_stat]" displayFolder="" count="0" memberValueDatatype="130" unbalanced="0"/>
    <cacheHierarchy uniqueName="[poivit_match_stat].[Goalkeeper kicks long]" caption="Goalkeeper kicks long" attribute="1" defaultMemberUniqueName="[poivit_match_stat].[Goalkeeper kicks long].[All]" allUniqueName="[poivit_match_stat].[Goalkeeper kicks long].[All]" dimensionUniqueName="[poivit_match_stat]" displayFolder="" count="0" memberValueDatatype="130" unbalanced="0"/>
    <cacheHierarchy uniqueName="[poivit_match_stat].[Goalkeeper kicks completed]" caption="Goalkeeper kicks completed" attribute="1" defaultMemberUniqueName="[poivit_match_stat].[Goalkeeper kicks completed].[All]" allUniqueName="[poivit_match_stat].[Goalkeeper kicks completed].[All]" dimensionUniqueName="[poivit_match_stat]" displayFolder="" count="0" memberValueDatatype="130" unbalanced="0"/>
    <cacheHierarchy uniqueName="[poivit_match_stat].[Goalkeeper kicks completed short]" caption="Goalkeeper kicks completed short" attribute="1" defaultMemberUniqueName="[poivit_match_stat].[Goalkeeper kicks completed short].[All]" allUniqueName="[poivit_match_stat].[Goalkeeper kicks completed short].[All]" dimensionUniqueName="[poivit_match_stat]" displayFolder="" count="0" memberValueDatatype="130" unbalanced="0"/>
    <cacheHierarchy uniqueName="[poivit_match_stat].[Goalkeeper kicks completed medium]" caption="Goalkeeper kicks completed medium" attribute="1" defaultMemberUniqueName="[poivit_match_stat].[Goalkeeper kicks completed medium].[All]" allUniqueName="[poivit_match_stat].[Goalkeeper kicks completed medium].[All]" dimensionUniqueName="[poivit_match_stat]" displayFolder="" count="0" memberValueDatatype="130" unbalanced="0"/>
    <cacheHierarchy uniqueName="[poivit_match_stat].[Goalkeeper kicks completed long]" caption="Goalkeeper kicks completed long" attribute="1" defaultMemberUniqueName="[poivit_match_stat].[Goalkeeper kicks completed long].[All]" allUniqueName="[poivit_match_stat].[Goalkeeper kicks completed long].[All]" dimensionUniqueName="[poivit_match_stat]" displayFolder="" count="0" memberValueDatatype="130" unbalanced="0"/>
    <cacheHierarchy uniqueName="[poivit_match_stat].[Goalkeeper kicks completed %]" caption="Goalkeeper kicks completed %" attribute="1" defaultMemberUniqueName="[poivit_match_stat].[Goalkeeper kicks completed %].[All]" allUniqueName="[poivit_match_stat].[Goalkeeper kicks completed %].[All]" dimensionUniqueName="[poivit_match_stat]" displayFolder="" count="0" memberValueDatatype="130" unbalanced="0"/>
    <cacheHierarchy uniqueName="[poivit_match_stat].[Played Time]" caption="Played Time" attribute="1" defaultMemberUniqueName="[poivit_match_stat].[Played Time].[All]" allUniqueName="[poivit_match_stat].[Played Time].[All]" dimensionUniqueName="[poivit_match_stat]" displayFolder="" count="0" memberValueDatatype="130" unbalanced="0"/>
    <cacheHierarchy uniqueName="[poivit_match_stat].[Fouls suffered]" caption="Fouls suffered" attribute="1" defaultMemberUniqueName="[poivit_match_stat].[Fouls suffered].[All]" allUniqueName="[poivit_match_stat].[Fouls suffered].[All]" dimensionUniqueName="[poivit_match_stat]" displayFolder="" count="0" memberValueDatatype="130" unbalanced="0"/>
    <cacheHierarchy uniqueName="[poivit_match_stat].[Fouls committed own half]" caption="Fouls committed own half" attribute="1" defaultMemberUniqueName="[poivit_match_stat].[Fouls committed own half].[All]" allUniqueName="[poivit_match_stat].[Fouls committed own half].[All]" dimensionUniqueName="[poivit_match_stat]" displayFolder="" count="0" memberValueDatatype="130" unbalanced="0"/>
    <cacheHierarchy uniqueName="[poivit_match_stat].[Fouls committed opposite half]" caption="Fouls committed opposite half" attribute="1" defaultMemberUniqueName="[poivit_match_stat].[Fouls committed opposite half].[All]" allUniqueName="[poivit_match_stat].[Fouls committed opposite half].[All]" dimensionUniqueName="[poivit_match_stat]" displayFolder="" count="0" memberValueDatatype="130" unbalanced="0"/>
    <cacheHierarchy uniqueName="[poivit_match_stat].[Fouls suffered own half]" caption="Fouls suffered own half" attribute="1" defaultMemberUniqueName="[poivit_match_stat].[Fouls suffered own half].[All]" allUniqueName="[poivit_match_stat].[Fouls suffered own half].[All]" dimensionUniqueName="[poivit_match_stat]" displayFolder="" count="0" memberValueDatatype="130" unbalanced="0"/>
    <cacheHierarchy uniqueName="[poivit_match_stat].[Fouls suffered opposite half]" caption="Fouls suffered opposite half" attribute="1" defaultMemberUniqueName="[poivit_match_stat].[Fouls suffered opposite half].[All]" allUniqueName="[poivit_match_stat].[Fouls suffered opposite half].[All]" dimensionUniqueName="[poivit_match_stat]" displayFolder="" count="0" memberValueDatatype="130" unbalanced="0"/>
    <cacheHierarchy uniqueName="[poivit_match_stat].[Penalty fouls]" caption="Penalty fouls" attribute="1" defaultMemberUniqueName="[poivit_match_stat].[Penalty fouls].[All]" allUniqueName="[poivit_match_stat].[Penalty fouls].[All]" dimensionUniqueName="[poivit_match_stat]" displayFolder="" count="0" memberValueDatatype="130" unbalanced="0"/>
    <cacheHierarchy uniqueName="[poivit_match_stat].[Handball]" caption="Handball" attribute="1" defaultMemberUniqueName="[poivit_match_stat].[Handball].[All]" allUniqueName="[poivit_match_stat].[Handball].[All]" dimensionUniqueName="[poivit_match_stat]" displayFolder="" count="0" memberValueDatatype="130" unbalanced="0"/>
    <cacheHierarchy uniqueName="[poivit_match_stat].[Simulation]" caption="Simulation" attribute="1" defaultMemberUniqueName="[poivit_match_stat].[Simulation].[All]" allUniqueName="[poivit_match_stat].[Simulation].[All]" dimensionUniqueName="[poivit_match_stat]" displayFolder="" count="0" memberValueDatatype="130" unbalanced="0"/>
    <cacheHierarchy uniqueName="[poivit_match_stat].[Offsides suffered]" caption="Offsides suffered" attribute="1" defaultMemberUniqueName="[poivit_match_stat].[Offsides suffered].[All]" allUniqueName="[poivit_match_stat].[Offsides suffered].[All]" dimensionUniqueName="[poivit_match_stat]" displayFolder="" count="0" memberValueDatatype="130" unbalanced="0"/>
    <cacheHierarchy uniqueName="[poivit_match_stat].[Distance covered in low activity (m)]" caption="Distance covered in low activity (m)" attribute="1" defaultMemberUniqueName="[poivit_match_stat].[Distance covered in low activity (m)].[All]" allUniqueName="[poivit_match_stat].[Distance covered in low activity (m)].[All]" dimensionUniqueName="[poivit_match_stat]" displayFolder="" count="0" memberValueDatatype="130" unbalanced="0"/>
    <cacheHierarchy uniqueName="[poivit_match_stat].[Distance covered in medium activity (m)]" caption="Distance covered in medium activity (m)" attribute="1" defaultMemberUniqueName="[poivit_match_stat].[Distance covered in medium activity (m)].[All]" allUniqueName="[poivit_match_stat].[Distance covered in medium activity (m)].[All]" dimensionUniqueName="[poivit_match_stat]" displayFolder="" count="0" memberValueDatatype="130" unbalanced="0"/>
    <cacheHierarchy uniqueName="[poivit_match_stat].[Distance covered in high activity (m)]" caption="Distance covered in high activity (m)" attribute="1" defaultMemberUniqueName="[poivit_match_stat].[Distance covered in high activity (m)].[All]" allUniqueName="[poivit_match_stat].[Distance covered in high activity (m)].[All]" dimensionUniqueName="[poivit_match_stat]" displayFolder="" count="0" memberValueDatatype="130" unbalanced="0"/>
    <cacheHierarchy uniqueName="[poivit_match_stat].[Distance covered in very high activity (m)]" caption="Distance covered in very high activity (m)" attribute="1" defaultMemberUniqueName="[poivit_match_stat].[Distance covered in very high activity (m)].[All]" allUniqueName="[poivit_match_stat].[Distance covered in very high activity (m)].[All]" dimensionUniqueName="[poivit_match_stat]" displayFolder="" count="0" memberValueDatatype="130" unbalanced="0"/>
    <cacheHierarchy uniqueName="[poivit_match_stat].[Distance covered in low activity (%)]" caption="Distance covered in low activity (%)" attribute="1" defaultMemberUniqueName="[poivit_match_stat].[Distance covered in low activity (%)].[All]" allUniqueName="[poivit_match_stat].[Distance covered in low activity (%)].[All]" dimensionUniqueName="[poivit_match_stat]" displayFolder="" count="0" memberValueDatatype="130" unbalanced="0"/>
    <cacheHierarchy uniqueName="[poivit_match_stat].[Distance covered in medium activity (%)]" caption="Distance covered in medium activity (%)" attribute="1" defaultMemberUniqueName="[poivit_match_stat].[Distance covered in medium activity (%)].[All]" allUniqueName="[poivit_match_stat].[Distance covered in medium activity (%)].[All]" dimensionUniqueName="[poivit_match_stat]" displayFolder="" count="0" memberValueDatatype="130" unbalanced="0"/>
    <cacheHierarchy uniqueName="[poivit_match_stat].[Distance covered in high activity (%)]" caption="Distance covered in high activity (%)" attribute="1" defaultMemberUniqueName="[poivit_match_stat].[Distance covered in high activity (%)].[All]" allUniqueName="[poivit_match_stat].[Distance covered in high activity (%)].[All]" dimensionUniqueName="[poivit_match_stat]" displayFolder="" count="0" memberValueDatatype="130" unbalanced="0"/>
    <cacheHierarchy uniqueName="[poivit_match_stat].[Distance covered in very high activity (%)]" caption="Distance covered in very high activity (%)" attribute="1" defaultMemberUniqueName="[poivit_match_stat].[Distance covered in very high activity (%)].[All]" allUniqueName="[poivit_match_stat].[Distance covered in very high activity (%)].[All]" dimensionUniqueName="[poivit_match_stat]" displayFolder="" count="0" memberValueDatatype="130" unbalanced="0"/>
    <cacheHierarchy uniqueName="[poivit_match_stat].[Average distance covered]" caption="Average distance covered" attribute="1" defaultMemberUniqueName="[poivit_match_stat].[Average distance covered].[All]" allUniqueName="[poivit_match_stat].[Average distance covered].[All]" dimensionUniqueName="[poivit_match_stat]" displayFolder="" count="0" memberValueDatatype="130" unbalanced="0"/>
    <cacheHierarchy uniqueName="[poivit_match_stat].[Average distance covered in low activity]" caption="Average distance covered in low activity" attribute="1" defaultMemberUniqueName="[poivit_match_stat].[Average distance covered in low activity].[All]" allUniqueName="[poivit_match_stat].[Average distance covered in low activity].[All]" dimensionUniqueName="[poivit_match_stat]" displayFolder="" count="0" memberValueDatatype="130" unbalanced="0"/>
    <cacheHierarchy uniqueName="[poivit_match_stat].[Average distance covered in medium activity]" caption="Average distance covered in medium activity" attribute="1" defaultMemberUniqueName="[poivit_match_stat].[Average distance covered in medium activity].[All]" allUniqueName="[poivit_match_stat].[Average distance covered in medium activity].[All]" dimensionUniqueName="[poivit_match_stat]" displayFolder="" count="0" memberValueDatatype="130" unbalanced="0"/>
    <cacheHierarchy uniqueName="[poivit_match_stat].[Average distance covered in high activity]" caption="Average distance covered in high activity" attribute="1" defaultMemberUniqueName="[poivit_match_stat].[Average distance covered in high activity].[All]" allUniqueName="[poivit_match_stat].[Average distance covered in high activity].[All]" dimensionUniqueName="[poivit_match_stat]" displayFolder="" count="0" memberValueDatatype="130" unbalanced="0"/>
    <cacheHierarchy uniqueName="[poivit_match_stat].[Average distance covered in very high activity covered]" caption="Average distance covered in very high activity covered" attribute="1" defaultMemberUniqueName="[poivit_match_stat].[Average distance covered in very high activity covered].[All]" allUniqueName="[poivit_match_stat].[Average distance covered in very high activity covered].[All]" dimensionUniqueName="[poivit_match_stat]" displayFolder="" count="0" memberValueDatatype="130" unbalanced="0"/>
    <cacheHierarchy uniqueName="[poivit_match_stat].[Time spent in low activity (%)]" caption="Time spent in low activity (%)" attribute="1" defaultMemberUniqueName="[poivit_match_stat].[Time spent in low activity (%)].[All]" allUniqueName="[poivit_match_stat].[Time spent in low activity (%)].[All]" dimensionUniqueName="[poivit_match_stat]" displayFolder="" count="0" memberValueDatatype="130" unbalanced="0"/>
    <cacheHierarchy uniqueName="[poivit_match_stat].[Time spent in medium activity (%)]" caption="Time spent in medium activity (%)" attribute="1" defaultMemberUniqueName="[poivit_match_stat].[Time spent in medium activity (%)].[All]" allUniqueName="[poivit_match_stat].[Time spent in medium activity (%)].[All]" dimensionUniqueName="[poivit_match_stat]" displayFolder="" count="0" memberValueDatatype="130" unbalanced="0"/>
    <cacheHierarchy uniqueName="[poivit_match_stat].[Time spent in high activity (%)]" caption="Time spent in high activity (%)" attribute="1" defaultMemberUniqueName="[poivit_match_stat].[Time spent in high activity (%)].[All]" allUniqueName="[poivit_match_stat].[Time spent in high activity (%)].[All]" dimensionUniqueName="[poivit_match_stat]" displayFolder="" count="0" memberValueDatatype="130" unbalanced="0"/>
    <cacheHierarchy uniqueName="[poivit_match_stat].[Time spent in very high activity (%)]" caption="Time spent in very high activity (%)" attribute="1" defaultMemberUniqueName="[poivit_match_stat].[Time spent in very high activity (%)].[All]" allUniqueName="[poivit_match_stat].[Time spent in very high activity (%)].[All]" dimensionUniqueName="[poivit_match_stat]" displayFolder="" count="0" memberValueDatatype="130" unbalanced="0"/>
    <cacheHierarchy uniqueName="[poivit_match_stat].[Time spent in low activity]" caption="Time spent in low activity" attribute="1" defaultMemberUniqueName="[poivit_match_stat].[Time spent in low activity].[All]" allUniqueName="[poivit_match_stat].[Time spent in low activity].[All]" dimensionUniqueName="[poivit_match_stat]" displayFolder="" count="0" memberValueDatatype="130" unbalanced="0"/>
    <cacheHierarchy uniqueName="[poivit_match_stat].[Time spent in medium activity]" caption="Time spent in medium activity" attribute="1" defaultMemberUniqueName="[poivit_match_stat].[Time spent in medium activity].[All]" allUniqueName="[poivit_match_stat].[Time spent in medium activity].[All]" dimensionUniqueName="[poivit_match_stat]" displayFolder="" count="0" memberValueDatatype="130" unbalanced="0"/>
    <cacheHierarchy uniqueName="[poivit_match_stat].[Time spent in high activity]" caption="Time spent in high activity" attribute="1" defaultMemberUniqueName="[poivit_match_stat].[Time spent in high activity].[All]" allUniqueName="[poivit_match_stat].[Time spent in high activity].[All]" dimensionUniqueName="[poivit_match_stat]" displayFolder="" count="0" memberValueDatatype="130" unbalanced="0"/>
    <cacheHierarchy uniqueName="[poivit_match_stat].[Time spent in very high activity]" caption="Time spent in very high activity" attribute="1" defaultMemberUniqueName="[poivit_match_stat].[Time spent in very high activity].[All]" allUniqueName="[poivit_match_stat].[Time spent in very high activity].[All]" dimensionUniqueName="[poivit_match_stat]" displayFolder="" count="0" memberValueDatatype="130" unbalanced="0"/>
    <cacheHierarchy uniqueName="[poivit_match_stat].[Sprints]" caption="Sprints" attribute="1" defaultMemberUniqueName="[poivit_match_stat].[Sprints].[All]" allUniqueName="[poivit_match_stat].[Sprints].[All]" dimensionUniqueName="[poivit_match_stat]" displayFolder="" count="0" memberValueDatatype="130" unbalanced="0"/>
    <cacheHierarchy uniqueName="[poivit_match_stat].[Assists]" caption="Assists" attribute="1" defaultMemberUniqueName="[poivit_match_stat].[Assists].[All]" allUniqueName="[poivit_match_stat].[Assists].[All]" dimensionUniqueName="[poivit_match_stat]" displayFolder="" count="0" memberValueDatatype="130" unbalanced="0"/>
    <cacheHierarchy uniqueName="[poivit_match_stat].[Distance covered (Km)]" caption="Distance covered (Km)" attribute="1" defaultMemberUniqueName="[poivit_match_stat].[Distance covered (Km)].[All]" allUniqueName="[poivit_match_stat].[Distance covered (Km)].[All]" dimensionUniqueName="[poivit_match_stat]" displayFolder="" count="0" memberValueDatatype="130" unbalanced="0"/>
    <cacheHierarchy uniqueName="[poivit_match_stat].[Distance covered in possession (Km)]" caption="Distance covered in possession (Km)" attribute="1" defaultMemberUniqueName="[poivit_match_stat].[Distance covered in possession (Km)].[All]" allUniqueName="[poivit_match_stat].[Distance covered in possession (Km)].[All]" dimensionUniqueName="[poivit_match_stat]" displayFolder="" count="0" memberValueDatatype="130" unbalanced="0"/>
    <cacheHierarchy uniqueName="[poivit_match_stat].[Matches played]" caption="Matches played" attribute="1" defaultMemberUniqueName="[poivit_match_stat].[Matches played].[All]" allUniqueName="[poivit_match_stat].[Matches played].[All]" dimensionUniqueName="[poivit_match_stat]" displayFolder="" count="0" memberValueDatatype="130" unbalanced="0"/>
    <cacheHierarchy uniqueName="[poivit_match_stat].[Goals on set pieces]" caption="Goals on set pieces" attribute="1" defaultMemberUniqueName="[poivit_match_stat].[Goals on set pieces].[All]" allUniqueName="[poivit_match_stat].[Goals on set pieces].[All]" dimensionUniqueName="[poivit_match_stat]" displayFolder="" count="0" memberValueDatatype="130" unbalanced="0"/>
    <cacheHierarchy uniqueName="[poivit_match_stat].[Attempts blocked outside penalty area]" caption="Attempts blocked outside penalty area" attribute="1" defaultMemberUniqueName="[poivit_match_stat].[Attempts blocked outside penalty area].[All]" allUniqueName="[poivit_match_stat].[Attempts blocked outside penalty area].[All]" dimensionUniqueName="[poivit_match_stat]" displayFolder="" count="0" memberValueDatatype="130" unbalanced="0"/>
    <cacheHierarchy uniqueName="[poivit_match_stat].[Distance covered not in possession (m)]" caption="Distance covered not in possession (m)" attribute="1" defaultMemberUniqueName="[poivit_match_stat].[Distance covered not in possession (m)].[All]" allUniqueName="[poivit_match_stat].[Distance covered not in possession (m)].[All]" dimensionUniqueName="[poivit_match_stat]" displayFolder="" count="0" memberValueDatatype="130" unbalanced="0"/>
    <cacheHierarchy uniqueName="[poivit_match_stat].[Distance covered not in possession (Km)]" caption="Distance covered not in possession (Km)" attribute="1" defaultMemberUniqueName="[poivit_match_stat].[Distance covered not in possession (Km)].[All]" allUniqueName="[poivit_match_stat].[Distance covered not in possession (Km)].[All]" dimensionUniqueName="[poivit_match_stat]" displayFolder="" count="0" memberValueDatatype="130" unbalanced="0"/>
    <cacheHierarchy uniqueName="[poivit_match_stat].[Attempts set pieces]" caption="Attempts set pieces" attribute="1" defaultMemberUniqueName="[poivit_match_stat].[Attempts set pieces].[All]" allUniqueName="[poivit_match_stat].[Attempts set pieces].[All]" dimensionUniqueName="[poivit_match_stat]" displayFolder="" count="0" memberValueDatatype="130" unbalanced="0"/>
    <cacheHierarchy uniqueName="[poivit_match_stat].[Attempts in open play]" caption="Attempts in open play" attribute="1" defaultMemberUniqueName="[poivit_match_stat].[Attempts in open play].[All]" allUniqueName="[poivit_match_stat].[Attempts in open play].[All]" dimensionUniqueName="[poivit_match_stat]" displayFolder="" count="0" memberValueDatatype="130" unbalanced="0"/>
    <cacheHierarchy uniqueName="[poivit_match_stat].[Attempts on throw in]" caption="Attempts on throw in" attribute="1" defaultMemberUniqueName="[poivit_match_stat].[Attempts on throw in].[All]" allUniqueName="[poivit_match_stat].[Attempts on throw in].[All]" dimensionUniqueName="[poivit_match_stat]" displayFolder="" count="0" memberValueDatatype="130" unbalanced="0"/>
    <cacheHierarchy uniqueName="[poivit_match_stat].[Saves on attempts inside penalty area]" caption="Saves on attempts inside penalty area" attribute="1" defaultMemberUniqueName="[poivit_match_stat].[Saves on attempts inside penalty area].[All]" allUniqueName="[poivit_match_stat].[Saves on attempts inside penalty area].[All]" dimensionUniqueName="[poivit_match_stat]" displayFolder="" count="0" memberValueDatatype="130" unbalanced="0"/>
    <cacheHierarchy uniqueName="[poivit_match_stat].[Saves on attempts outside penalty area]" caption="Saves on attempts outside penalty area" attribute="1" defaultMemberUniqueName="[poivit_match_stat].[Saves on attempts outside penalty area].[All]" allUniqueName="[poivit_match_stat].[Saves on attempts outside penalty area].[All]" dimensionUniqueName="[poivit_match_stat]" displayFolder="" count="0" memberValueDatatype="130" unbalanced="0"/>
    <cacheHierarchy uniqueName="[poivit_match_stat].[Team average speed]" caption="Team average speed" attribute="1" defaultMemberUniqueName="[poivit_match_stat].[Team average speed].[All]" allUniqueName="[poivit_match_stat].[Team average speed].[All]" dimensionUniqueName="[poivit_match_stat]" displayFolder="" count="0" memberValueDatatype="130" unbalanced="0"/>
    <cacheHierarchy uniqueName="[poivit_match_stat].[Big Chances]" caption="Big Chances" attribute="1" defaultMemberUniqueName="[poivit_match_stat].[Big Chances].[All]" allUniqueName="[poivit_match_stat].[Big Chances].[All]" dimensionUniqueName="[poivit_match_stat]" displayFolder="" count="0" memberValueDatatype="130" unbalanced="0"/>
    <cacheHierarchy uniqueName="[teams_Attack_stats].[TeamID]" caption="TeamID" attribute="1" defaultMemberUniqueName="[teams_Attack_stats].[TeamID].[All]" allUniqueName="[teams_Attack_stats].[TeamID].[All]" dimensionUniqueName="[teams_Attack_stats]" displayFolder="" count="0" memberValueDatatype="5" unbalanced="0"/>
    <cacheHierarchy uniqueName="[teams_Attack_stats].[TeamName]" caption="TeamName" attribute="1" defaultMemberUniqueName="[teams_Attack_stats].[TeamName].[All]" allUniqueName="[teams_Attack_stats].[TeamName].[All]" dimensionUniqueName="[teams_Attack_stats]" displayFolder="" count="2" memberValueDatatype="130" unbalanced="0"/>
    <cacheHierarchy uniqueName="[teams_Attack_stats].[Matches]" caption="Matches" attribute="1" defaultMemberUniqueName="[teams_Attack_stats].[Matches].[All]" allUniqueName="[teams_Attack_stats].[Matches].[All]" dimensionUniqueName="[teams_Attack_stats]" displayFolder="" count="0" memberValueDatatype="5" unbalanced="0"/>
    <cacheHierarchy uniqueName="[teams_Attack_stats].[Goals]" caption="Goals" attribute="1" defaultMemberUniqueName="[teams_Attack_stats].[Goals].[All]" allUniqueName="[teams_Attack_stats].[Goals].[All]" dimensionUniqueName="[teams_Attack_stats]" displayFolder="" count="0" memberValueDatatype="5" unbalanced="0"/>
    <cacheHierarchy uniqueName="[teams_Attack_stats].[Goal-per-Game Ratio]" caption="Goal-per-Game Ratio" attribute="1" defaultMemberUniqueName="[teams_Attack_stats].[Goal-per-Game Ratio].[All]" allUniqueName="[teams_Attack_stats].[Goal-per-Game Ratio].[All]" dimensionUniqueName="[teams_Attack_stats]" displayFolder="" count="0" memberValueDatatype="5" unbalanced="0"/>
    <cacheHierarchy uniqueName="[teams_Attack_stats].[Assists]" caption="Assists" attribute="1" defaultMemberUniqueName="[teams_Attack_stats].[Assists].[All]" allUniqueName="[teams_Attack_stats].[Assists].[All]" dimensionUniqueName="[teams_Attack_stats]" displayFolder="" count="0" memberValueDatatype="5" unbalanced="0"/>
    <cacheHierarchy uniqueName="[teams_Attack_stats].[Goal on set pices]" caption="Goal on set pices" attribute="1" defaultMemberUniqueName="[teams_Attack_stats].[Goal on set pices].[All]" allUniqueName="[teams_Attack_stats].[Goal on set pices].[All]" dimensionUniqueName="[teams_Attack_stats]" displayFolder="" count="0" memberValueDatatype="5" unbalanced="0"/>
    <cacheHierarchy uniqueName="[teams_Attack_stats].[penalty]" caption="penalty" attribute="1" defaultMemberUniqueName="[teams_Attack_stats].[penalty].[All]" allUniqueName="[teams_Attack_stats].[penalty].[All]" dimensionUniqueName="[teams_Attack_stats]" displayFolder="" count="0" memberValueDatatype="5" unbalanced="0"/>
    <cacheHierarchy uniqueName="[teams_Attack_stats].[goals in open play]" caption="goals in open play" attribute="1" defaultMemberUniqueName="[teams_Attack_stats].[goals in open play].[All]" allUniqueName="[teams_Attack_stats].[goals in open play].[All]" dimensionUniqueName="[teams_Attack_stats]" displayFolder="" count="0" memberValueDatatype="5" unbalanced="0"/>
    <cacheHierarchy uniqueName="[teams_Attack_stats].[Head goal]" caption="Head goal" attribute="1" defaultMemberUniqueName="[teams_Attack_stats].[Head goal].[All]" allUniqueName="[teams_Attack_stats].[Head goal].[All]" dimensionUniqueName="[teams_Attack_stats]" displayFolder="" count="0" memberValueDatatype="5" unbalanced="0"/>
    <cacheHierarchy uniqueName="[teams_Attack_stats].[LF Goal]" caption="LF Goal" attribute="1" defaultMemberUniqueName="[teams_Attack_stats].[LF Goal].[All]" allUniqueName="[teams_Attack_stats].[LF Goal].[All]" dimensionUniqueName="[teams_Attack_stats]" displayFolder="" count="0" memberValueDatatype="5" unbalanced="0"/>
    <cacheHierarchy uniqueName="[teams_Attack_stats].[RF goal]" caption="RF goal" attribute="1" defaultMemberUniqueName="[teams_Attack_stats].[RF goal].[All]" allUniqueName="[teams_Attack_stats].[RF goal].[All]" dimensionUniqueName="[teams_Attack_stats]" displayFolder="" count="0" memberValueDatatype="5" unbalanced="0"/>
    <cacheHierarchy uniqueName="[teams_Attack_stats].[Goal-to-Attempts Ratio %]" caption="Goal-to-Attempts Ratio %" attribute="1" defaultMemberUniqueName="[teams_Attack_stats].[Goal-to-Attempts Ratio %].[All]" allUniqueName="[teams_Attack_stats].[Goal-to-Attempts Ratio %].[All]" dimensionUniqueName="[teams_Attack_stats]" displayFolder="" count="0" memberValueDatatype="5" unbalanced="0"/>
    <cacheHierarchy uniqueName="[teams_Attack_stats].[Attempts]" caption="Attempts" attribute="1" defaultMemberUniqueName="[teams_Attack_stats].[Attempts].[All]" allUniqueName="[teams_Attack_stats].[Attempts].[All]" dimensionUniqueName="[teams_Attack_stats]" displayFolder="" count="0" memberValueDatatype="5" unbalanced="0"/>
    <cacheHierarchy uniqueName="[teams_Attack_stats].[Attempts on Target]" caption="Attempts on Target" attribute="1" defaultMemberUniqueName="[teams_Attack_stats].[Attempts on Target].[All]" allUniqueName="[teams_Attack_stats].[Attempts on Target].[All]" dimensionUniqueName="[teams_Attack_stats]" displayFolder="" count="0" memberValueDatatype="5" unbalanced="0"/>
    <cacheHierarchy uniqueName="[teams_Attack_stats].[Attempits Accuracy %]" caption="Attempits Accuracy %" attribute="1" defaultMemberUniqueName="[teams_Attack_stats].[Attempits Accuracy %].[All]" allUniqueName="[teams_Attack_stats].[Attempits Accuracy %].[All]" dimensionUniqueName="[teams_Attack_stats]" displayFolder="" count="0" memberValueDatatype="5" unbalanced="0"/>
    <cacheHierarchy uniqueName="[teams_Attack_stats].[Attempts oF Target]" caption="Attempts oF Target" attribute="1" defaultMemberUniqueName="[teams_Attack_stats].[Attempts oF Target].[All]" allUniqueName="[teams_Attack_stats].[Attempts oF Target].[All]" dimensionUniqueName="[teams_Attack_stats]" displayFolder="" count="0" memberValueDatatype="5" unbalanced="0"/>
    <cacheHierarchy uniqueName="[teams_Attack_stats].[Totoal Attacks]" caption="Totoal Attacks" attribute="1" defaultMemberUniqueName="[teams_Attack_stats].[Totoal Attacks].[All]" allUniqueName="[teams_Attack_stats].[Totoal Attacks].[All]" dimensionUniqueName="[teams_Attack_stats]" displayFolder="" count="0" memberValueDatatype="5" unbalanced="0"/>
    <cacheHierarchy uniqueName="[teams_Attack_stats].[Attacks from cener]" caption="Attacks from cener" attribute="1" defaultMemberUniqueName="[teams_Attack_stats].[Attacks from cener].[All]" allUniqueName="[teams_Attack_stats].[Attacks from cener].[All]" dimensionUniqueName="[teams_Attack_stats]" displayFolder="" count="0" memberValueDatatype="5" unbalanced="0"/>
    <cacheHierarchy uniqueName="[teams_Attack_stats].[Attacks from right]" caption="Attacks from right" attribute="1" defaultMemberUniqueName="[teams_Attack_stats].[Attacks from right].[All]" allUniqueName="[teams_Attack_stats].[Attacks from right].[All]" dimensionUniqueName="[teams_Attack_stats]" displayFolder="" count="0" memberValueDatatype="5" unbalanced="0"/>
    <cacheHierarchy uniqueName="[teams_Attack_stats].[Attacks from left]" caption="Attacks from left" attribute="1" defaultMemberUniqueName="[teams_Attack_stats].[Attacks from left].[All]" allUniqueName="[teams_Attack_stats].[Attacks from left].[All]" dimensionUniqueName="[teams_Attack_stats]" displayFolder="" count="0" memberValueDatatype="5" unbalanced="0"/>
    <cacheHierarchy uniqueName="[teams_Attack_stats].[Organized attack]" caption="Organized attack" attribute="1" defaultMemberUniqueName="[teams_Attack_stats].[Organized attack].[All]" allUniqueName="[teams_Attack_stats].[Organized attack].[All]" dimensionUniqueName="[teams_Attack_stats]" displayFolder="" count="0" memberValueDatatype="5" unbalanced="0"/>
    <cacheHierarchy uniqueName="[teams_Attack_stats].[Counter attack]" caption="Counter attack" attribute="1" defaultMemberUniqueName="[teams_Attack_stats].[Counter attack].[All]" allUniqueName="[teams_Attack_stats].[Counter attack].[All]" dimensionUniqueName="[teams_Attack_stats]" displayFolder="" count="0" memberValueDatatype="5" unbalanced="0"/>
    <cacheHierarchy uniqueName="[teams_Attack_stats].[Big chances]" caption="Big chances" attribute="1" defaultMemberUniqueName="[teams_Attack_stats].[Big chances].[All]" allUniqueName="[teams_Attack_stats].[Big chances].[All]" dimensionUniqueName="[teams_Attack_stats]" displayFolder="" count="0" memberValueDatatype="5" unbalanced="0"/>
    <cacheHierarchy uniqueName="[Measures].[__XL_Count teams_Attack_statsExternalData_2]" caption="__XL_Count teams_Attack_statsExternalData_2" measure="1" displayFolder="" measureGroup="teams_Attack_stats" count="0" hidden="1"/>
    <cacheHierarchy uniqueName="[Measures].[__XL_Count poivit_match_statExternalData_1]" caption="__XL_Count poivit_match_statExternalData_1" measure="1" displayFolder="" measureGroup="poivit_match_stat" count="0" hidden="1"/>
    <cacheHierarchy uniqueName="[Measures].[__XL_Count Attacker_Palyer]" caption="__XL_Count Attacker_Palyer" measure="1" displayFolder="" measureGroup="Palyer_stat" count="0" hidden="1"/>
    <cacheHierarchy uniqueName="[Measures].[__XL_Count Match player statistics]" caption="__XL_Count Match player statistics" measure="1" displayFolder="" measureGroup="Match player statistics" count="0" hidden="1"/>
    <cacheHierarchy uniqueName="[Measures].[__XL_Count goalkeepers]" caption="__XL_Count goalkeepers" measure="1" displayFolder="" measureGroup="goalkeepers" count="0" hidden="1"/>
    <cacheHierarchy uniqueName="[Measures].[__XL_Count defenders]" caption="__XL_Count defenders" measure="1" displayFolder="" measureGroup="defenders" count="0" hidden="1"/>
    <cacheHierarchy uniqueName="[Measures].[__XL_Count froward]" caption="__XL_Count froward" measure="1" displayFolder="" measureGroup="froward" count="0" hidden="1"/>
    <cacheHierarchy uniqueName="[Measures].[__XL_Count midfielders]" caption="__XL_Count midfielders" measure="1" displayFolder="" measureGroup="midfielders" count="0" hidden="1"/>
    <cacheHierarchy uniqueName="[Measures].[__XL_Count Nationality]" caption="__XL_Count Nationality" measure="1" displayFolder="" measureGroup="Nationality" count="0" hidden="1"/>
    <cacheHierarchy uniqueName="[Measures].[__XL_Count palyer statistics]" caption="__XL_Count palyer statistics" measure="1" displayFolder="" measureGroup="palyer statistics" count="0" hidden="1"/>
    <cacheHierarchy uniqueName="[Measures].[__XL_Count claen_sheet_player]" caption="__XL_Count claen_sheet_player" measure="1" displayFolder="" measureGroup="claen_sheet_player" count="0" hidden="1"/>
    <cacheHierarchy uniqueName="[Measures].[__No measures defined]" caption="__No measures defined" measure="1" displayFolder="" count="0" hidden="1"/>
    <cacheHierarchy uniqueName="[Measures].[Sum of Matches]" caption="Sum of Matches" measure="1" displayFolder="" measureGroup="teams_Attack_stats" count="0" hidden="1">
      <extLst>
        <ext xmlns:x15="http://schemas.microsoft.com/office/spreadsheetml/2010/11/main" uri="{B97F6D7D-B522-45F9-BDA1-12C45D357490}">
          <x15:cacheHierarchy aggregatedColumn="598"/>
        </ext>
      </extLst>
    </cacheHierarchy>
    <cacheHierarchy uniqueName="[Measures].[Sum of TeamID 2]" caption="Sum of TeamID 2" measure="1" displayFolder="" measureGroup="teams_Attack_stats" count="0" hidden="1">
      <extLst>
        <ext xmlns:x15="http://schemas.microsoft.com/office/spreadsheetml/2010/11/main" uri="{B97F6D7D-B522-45F9-BDA1-12C45D357490}">
          <x15:cacheHierarchy aggregatedColumn="596"/>
        </ext>
      </extLst>
    </cacheHierarchy>
    <cacheHierarchy uniqueName="[Measures].[Count of TeamID]" caption="Count of TeamID" measure="1" displayFolder="" measureGroup="teams_Attack_stats" count="0" hidden="1">
      <extLst>
        <ext xmlns:x15="http://schemas.microsoft.com/office/spreadsheetml/2010/11/main" uri="{B97F6D7D-B522-45F9-BDA1-12C45D357490}">
          <x15:cacheHierarchy aggregatedColumn="596"/>
        </ext>
      </extLst>
    </cacheHierarchy>
    <cacheHierarchy uniqueName="[Measures].[Sum of Goals]" caption="Sum of Goals" measure="1" displayFolder="" measureGroup="teams_Attack_stats" count="0" hidden="1">
      <extLst>
        <ext xmlns:x15="http://schemas.microsoft.com/office/spreadsheetml/2010/11/main" uri="{B97F6D7D-B522-45F9-BDA1-12C45D357490}">
          <x15:cacheHierarchy aggregatedColumn="599"/>
        </ext>
      </extLst>
    </cacheHierarchy>
    <cacheHierarchy uniqueName="[Measures].[Sum of Assists]" caption="Sum of Assists" measure="1" displayFolder="" measureGroup="teams_Attack_stats" count="0" hidden="1">
      <extLst>
        <ext xmlns:x15="http://schemas.microsoft.com/office/spreadsheetml/2010/11/main" uri="{B97F6D7D-B522-45F9-BDA1-12C45D357490}">
          <x15:cacheHierarchy aggregatedColumn="601"/>
        </ext>
      </extLst>
    </cacheHierarchy>
    <cacheHierarchy uniqueName="[Measures].[Sum of Goal-per-Game Ratio]" caption="Sum of Goal-per-Game Ratio" measure="1" displayFolder="" measureGroup="teams_Attack_stats" count="0" hidden="1">
      <extLst>
        <ext xmlns:x15="http://schemas.microsoft.com/office/spreadsheetml/2010/11/main" uri="{B97F6D7D-B522-45F9-BDA1-12C45D357490}">
          <x15:cacheHierarchy aggregatedColumn="600"/>
        </ext>
      </extLst>
    </cacheHierarchy>
    <cacheHierarchy uniqueName="[Measures].[Sum of Head goal]" caption="Sum of Head goal" measure="1" displayFolder="" measureGroup="teams_Attack_stats" count="0" hidden="1">
      <extLst>
        <ext xmlns:x15="http://schemas.microsoft.com/office/spreadsheetml/2010/11/main" uri="{B97F6D7D-B522-45F9-BDA1-12C45D357490}">
          <x15:cacheHierarchy aggregatedColumn="605"/>
        </ext>
      </extLst>
    </cacheHierarchy>
    <cacheHierarchy uniqueName="[Measures].[Sum of penalty]" caption="Sum of penalty" measure="1" displayFolder="" measureGroup="teams_Attack_stats" count="0" hidden="1">
      <extLst>
        <ext xmlns:x15="http://schemas.microsoft.com/office/spreadsheetml/2010/11/main" uri="{B97F6D7D-B522-45F9-BDA1-12C45D357490}">
          <x15:cacheHierarchy aggregatedColumn="603"/>
        </ext>
      </extLst>
    </cacheHierarchy>
    <cacheHierarchy uniqueName="[Measures].[Sum of Attempts]" caption="Sum of Attempts" measure="1" displayFolder="" measureGroup="teams_Attack_stats" count="0" hidden="1">
      <extLst>
        <ext xmlns:x15="http://schemas.microsoft.com/office/spreadsheetml/2010/11/main" uri="{B97F6D7D-B522-45F9-BDA1-12C45D357490}">
          <x15:cacheHierarchy aggregatedColumn="609"/>
        </ext>
      </extLst>
    </cacheHierarchy>
    <cacheHierarchy uniqueName="[Measures].[Sum of Attempits Accuracy %]" caption="Sum of Attempits Accuracy %" measure="1" displayFolder="" measureGroup="teams_Attack_stats" count="0" hidden="1">
      <extLst>
        <ext xmlns:x15="http://schemas.microsoft.com/office/spreadsheetml/2010/11/main" uri="{B97F6D7D-B522-45F9-BDA1-12C45D357490}">
          <x15:cacheHierarchy aggregatedColumn="611"/>
        </ext>
      </extLst>
    </cacheHierarchy>
    <cacheHierarchy uniqueName="[Measures].[Sum of Totoal Attacks]" caption="Sum of Totoal Attacks" measure="1" displayFolder="" measureGroup="teams_Attack_stats" count="0" hidden="1">
      <extLst>
        <ext xmlns:x15="http://schemas.microsoft.com/office/spreadsheetml/2010/11/main" uri="{B97F6D7D-B522-45F9-BDA1-12C45D357490}">
          <x15:cacheHierarchy aggregatedColumn="613"/>
        </ext>
      </extLst>
    </cacheHierarchy>
    <cacheHierarchy uniqueName="[Measures].[Sum of Organized attack]" caption="Sum of Organized attack" measure="1" displayFolder="" measureGroup="teams_Attack_stats" count="0" hidden="1">
      <extLst>
        <ext xmlns:x15="http://schemas.microsoft.com/office/spreadsheetml/2010/11/main" uri="{B97F6D7D-B522-45F9-BDA1-12C45D357490}">
          <x15:cacheHierarchy aggregatedColumn="617"/>
        </ext>
      </extLst>
    </cacheHierarchy>
    <cacheHierarchy uniqueName="[Measures].[Sum of Counter attack]" caption="Sum of Counter attack" measure="1" displayFolder="" measureGroup="teams_Attack_stats" count="0" hidden="1">
      <extLst>
        <ext xmlns:x15="http://schemas.microsoft.com/office/spreadsheetml/2010/11/main" uri="{B97F6D7D-B522-45F9-BDA1-12C45D357490}">
          <x15:cacheHierarchy aggregatedColumn="618"/>
        </ext>
      </extLst>
    </cacheHierarchy>
    <cacheHierarchy uniqueName="[Measures].[Sum of Big chances]" caption="Sum of Big chances" measure="1" displayFolder="" measureGroup="teams_Attack_stats" count="0" hidden="1">
      <extLst>
        <ext xmlns:x15="http://schemas.microsoft.com/office/spreadsheetml/2010/11/main" uri="{B97F6D7D-B522-45F9-BDA1-12C45D357490}">
          <x15:cacheHierarchy aggregatedColumn="619"/>
        </ext>
      </extLst>
    </cacheHierarchy>
    <cacheHierarchy uniqueName="[Measures].[Sum of Attempts on Target]" caption="Sum of Attempts on Target" measure="1" displayFolder="" measureGroup="teams_Attack_stats" count="0" hidden="1">
      <extLst>
        <ext xmlns:x15="http://schemas.microsoft.com/office/spreadsheetml/2010/11/main" uri="{B97F6D7D-B522-45F9-BDA1-12C45D357490}">
          <x15:cacheHierarchy aggregatedColumn="610"/>
        </ext>
      </extLst>
    </cacheHierarchy>
    <cacheHierarchy uniqueName="[Measures].[Sum of Attempts oF Target]" caption="Sum of Attempts oF Target" measure="1" displayFolder="" measureGroup="teams_Attack_stats" count="0" hidden="1">
      <extLst>
        <ext xmlns:x15="http://schemas.microsoft.com/office/spreadsheetml/2010/11/main" uri="{B97F6D7D-B522-45F9-BDA1-12C45D357490}">
          <x15:cacheHierarchy aggregatedColumn="612"/>
        </ext>
      </extLst>
    </cacheHierarchy>
    <cacheHierarchy uniqueName="[Measures].[Sum of Total Attempts]" caption="Sum of Total Attempts" measure="1" displayFolder="" measureGroup="poivit_match_stat" count="0" hidden="1">
      <extLst>
        <ext xmlns:x15="http://schemas.microsoft.com/office/spreadsheetml/2010/11/main" uri="{B97F6D7D-B522-45F9-BDA1-12C45D357490}">
          <x15:cacheHierarchy aggregatedColumn="405"/>
        </ext>
      </extLst>
    </cacheHierarchy>
    <cacheHierarchy uniqueName="[Measures].[Sum of Goal on set pices]" caption="Sum of Goal on set pices" measure="1" displayFolder="" measureGroup="teams_Attack_stats" count="0" hidden="1">
      <extLst>
        <ext xmlns:x15="http://schemas.microsoft.com/office/spreadsheetml/2010/11/main" uri="{B97F6D7D-B522-45F9-BDA1-12C45D357490}">
          <x15:cacheHierarchy aggregatedColumn="602"/>
        </ext>
      </extLst>
    </cacheHierarchy>
    <cacheHierarchy uniqueName="[Measures].[Sum of Attacks from cener]" caption="Sum of Attacks from cener" measure="1" displayFolder="" measureGroup="teams_Attack_stats" count="0" hidden="1">
      <extLst>
        <ext xmlns:x15="http://schemas.microsoft.com/office/spreadsheetml/2010/11/main" uri="{B97F6D7D-B522-45F9-BDA1-12C45D357490}">
          <x15:cacheHierarchy aggregatedColumn="614"/>
        </ext>
      </extLst>
    </cacheHierarchy>
    <cacheHierarchy uniqueName="[Measures].[Sum of Attacks from right]" caption="Sum of Attacks from right" measure="1" displayFolder="" measureGroup="teams_Attack_stats" count="0" hidden="1">
      <extLst>
        <ext xmlns:x15="http://schemas.microsoft.com/office/spreadsheetml/2010/11/main" uri="{B97F6D7D-B522-45F9-BDA1-12C45D357490}">
          <x15:cacheHierarchy aggregatedColumn="615"/>
        </ext>
      </extLst>
    </cacheHierarchy>
    <cacheHierarchy uniqueName="[Measures].[Sum of Attacks from left]" caption="Sum of Attacks from left" measure="1" displayFolder="" measureGroup="teams_Attack_stats" count="0" hidden="1">
      <extLst>
        <ext xmlns:x15="http://schemas.microsoft.com/office/spreadsheetml/2010/11/main" uri="{B97F6D7D-B522-45F9-BDA1-12C45D357490}">
          <x15:cacheHierarchy aggregatedColumn="616"/>
        </ext>
      </extLst>
    </cacheHierarchy>
    <cacheHierarchy uniqueName="[Measures].[Sum of Goals 2]" caption="Sum of Goals 2" measure="1" displayFolder="" measureGroup="Palyer_stat" count="0" oneField="1" hidden="1">
      <fieldsUsage count="1">
        <fieldUsage x="3"/>
      </fieldsUsage>
      <extLst>
        <ext xmlns:x15="http://schemas.microsoft.com/office/spreadsheetml/2010/11/main" uri="{B97F6D7D-B522-45F9-BDA1-12C45D357490}">
          <x15:cacheHierarchy aggregatedColumn="214"/>
        </ext>
      </extLst>
    </cacheHierarchy>
    <cacheHierarchy uniqueName="[Measures].[Count of TeamName]" caption="Count of TeamName" measure="1" displayFolder="" measureGroup="teams_Attack_stats" count="0" hidden="1">
      <extLst>
        <ext xmlns:x15="http://schemas.microsoft.com/office/spreadsheetml/2010/11/main" uri="{B97F6D7D-B522-45F9-BDA1-12C45D357490}">
          <x15:cacheHierarchy aggregatedColumn="597"/>
        </ext>
      </extLst>
    </cacheHierarchy>
    <cacheHierarchy uniqueName="[Measures].[Sum of MatchID]" caption="Sum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Distinct Count of MatchID]" caption="Distinct Count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Sum of Attempts on target 2]" caption="Sum of Attempts on target 2" measure="1" displayFolder="" measureGroup="Palyer_stat" count="0" oneField="1" hidden="1">
      <fieldsUsage count="1">
        <fieldUsage x="2"/>
      </fieldsUsage>
      <extLst>
        <ext xmlns:x15="http://schemas.microsoft.com/office/spreadsheetml/2010/11/main" uri="{B97F6D7D-B522-45F9-BDA1-12C45D357490}">
          <x15:cacheHierarchy aggregatedColumn="216"/>
        </ext>
      </extLst>
    </cacheHierarchy>
    <cacheHierarchy uniqueName="[Measures].[Sum of Total Attempts 2]" caption="Sum of Total Attempts 2" measure="1" displayFolder="" measureGroup="Palyer_stat" count="0" oneField="1" hidden="1">
      <fieldsUsage count="1">
        <fieldUsage x="0"/>
      </fieldsUsage>
      <extLst>
        <ext xmlns:x15="http://schemas.microsoft.com/office/spreadsheetml/2010/11/main" uri="{B97F6D7D-B522-45F9-BDA1-12C45D357490}">
          <x15:cacheHierarchy aggregatedColumn="215"/>
        </ext>
      </extLst>
    </cacheHierarchy>
    <cacheHierarchy uniqueName="[Measures].[Sum of Attempts against woodwork]" caption="Sum of Attempts against woodwork" measure="1" displayFolder="" measureGroup="Palyer_stat" count="0" hidden="1">
      <extLst>
        <ext xmlns:x15="http://schemas.microsoft.com/office/spreadsheetml/2010/11/main" uri="{B97F6D7D-B522-45F9-BDA1-12C45D357490}">
          <x15:cacheHierarchy aggregatedColumn="218"/>
        </ext>
      </extLst>
    </cacheHierarchy>
    <cacheHierarchy uniqueName="[Measures].[Sum of Attempts off target]" caption="Sum of Attempts off target" measure="1" displayFolder="" measureGroup="Palyer_stat" count="0" hidden="1">
      <extLst>
        <ext xmlns:x15="http://schemas.microsoft.com/office/spreadsheetml/2010/11/main" uri="{B97F6D7D-B522-45F9-BDA1-12C45D357490}">
          <x15:cacheHierarchy aggregatedColumn="217"/>
        </ext>
      </extLst>
    </cacheHierarchy>
    <cacheHierarchy uniqueName="[Measures].[Sum of Attempts on post]" caption="Sum of Attempts on post" measure="1" displayFolder="" measureGroup="Palyer_stat" count="0" hidden="1">
      <extLst>
        <ext xmlns:x15="http://schemas.microsoft.com/office/spreadsheetml/2010/11/main" uri="{B97F6D7D-B522-45F9-BDA1-12C45D357490}">
          <x15:cacheHierarchy aggregatedColumn="254"/>
        </ext>
      </extLst>
    </cacheHierarchy>
    <cacheHierarchy uniqueName="[Measures].[Sum of Woodwork (after deflection)]" caption="Sum of Woodwork (after deflection)" measure="1" displayFolder="" measureGroup="Palyer_stat" count="0" hidden="1">
      <extLst>
        <ext xmlns:x15="http://schemas.microsoft.com/office/spreadsheetml/2010/11/main" uri="{B97F6D7D-B522-45F9-BDA1-12C45D357490}">
          <x15:cacheHierarchy aggregatedColumn="255"/>
        </ext>
      </extLst>
    </cacheHierarchy>
    <cacheHierarchy uniqueName="[Measures].[Sum of Saves]" caption="Sum of Saves" measure="1" displayFolder="" measureGroup="Palyer_stat" count="0" hidden="1">
      <extLst>
        <ext xmlns:x15="http://schemas.microsoft.com/office/spreadsheetml/2010/11/main" uri="{B97F6D7D-B522-45F9-BDA1-12C45D357490}">
          <x15:cacheHierarchy aggregatedColumn="222"/>
        </ext>
      </extLst>
    </cacheHierarchy>
    <cacheHierarchy uniqueName="[Measures].[Sum of Goals conceded]" caption="Sum of Goals conceded" measure="1" displayFolder="" measureGroup="Palyer_stat" count="0" hidden="1">
      <extLst>
        <ext xmlns:x15="http://schemas.microsoft.com/office/spreadsheetml/2010/11/main" uri="{B97F6D7D-B522-45F9-BDA1-12C45D357490}">
          <x15:cacheHierarchy aggregatedColumn="235"/>
        </ext>
      </extLst>
    </cacheHierarchy>
    <cacheHierarchy uniqueName="[Measures].[Sum of Attempts blocked]" caption="Sum of Attempts blocked" measure="1" displayFolder="" measureGroup="Palyer_stat" count="0" hidden="1">
      <extLst>
        <ext xmlns:x15="http://schemas.microsoft.com/office/spreadsheetml/2010/11/main" uri="{B97F6D7D-B522-45F9-BDA1-12C45D357490}">
          <x15:cacheHierarchy aggregatedColumn="252"/>
        </ext>
      </extLst>
    </cacheHierarchy>
    <cacheHierarchy uniqueName="[Measures].[Sum of Goals conceded from open play]" caption="Sum of Goals conceded from open play" measure="1" displayFolder="" measureGroup="Palyer_stat" count="0" hidden="1">
      <extLst>
        <ext xmlns:x15="http://schemas.microsoft.com/office/spreadsheetml/2010/11/main" uri="{B97F6D7D-B522-45F9-BDA1-12C45D357490}">
          <x15:cacheHierarchy aggregatedColumn="324"/>
        </ext>
      </extLst>
    </cacheHierarchy>
    <cacheHierarchy uniqueName="[Measures].[Sum of Goals conceded from set pieces]" caption="Sum of Goals conceded from set pieces" measure="1" displayFolder="" measureGroup="Palyer_stat" count="0" hidden="1">
      <extLst>
        <ext xmlns:x15="http://schemas.microsoft.com/office/spreadsheetml/2010/11/main" uri="{B97F6D7D-B522-45F9-BDA1-12C45D357490}">
          <x15:cacheHierarchy aggregatedColumn="325"/>
        </ext>
      </extLst>
    </cacheHierarchy>
    <cacheHierarchy uniqueName="[Measures].[Sum of Goals conceded in penalty area]" caption="Sum of Goals conceded in penalty area" measure="1" displayFolder="" measureGroup="Palyer_stat" count="0" hidden="1">
      <extLst>
        <ext xmlns:x15="http://schemas.microsoft.com/office/spreadsheetml/2010/11/main" uri="{B97F6D7D-B522-45F9-BDA1-12C45D357490}">
          <x15:cacheHierarchy aggregatedColumn="326"/>
        </ext>
      </extLst>
    </cacheHierarchy>
    <cacheHierarchy uniqueName="[Measures].[Sum of Goals conceded outside penalty area]" caption="Sum of Goals conceded outside penalty area" measure="1" displayFolder="" measureGroup="Palyer_stat" count="0" hidden="1">
      <extLst>
        <ext xmlns:x15="http://schemas.microsoft.com/office/spreadsheetml/2010/11/main" uri="{B97F6D7D-B522-45F9-BDA1-12C45D357490}">
          <x15:cacheHierarchy aggregatedColumn="327"/>
        </ext>
      </extLst>
    </cacheHierarchy>
    <cacheHierarchy uniqueName="[Measures].[Sum of Goalkeeper kicks attempted]" caption="Sum of Goalkeeper kicks attempted" measure="1" displayFolder="" measureGroup="Palyer_stat" count="0" hidden="1">
      <extLst>
        <ext xmlns:x15="http://schemas.microsoft.com/office/spreadsheetml/2010/11/main" uri="{B97F6D7D-B522-45F9-BDA1-12C45D357490}">
          <x15:cacheHierarchy aggregatedColumn="340"/>
        </ext>
      </extLst>
    </cacheHierarchy>
    <cacheHierarchy uniqueName="[Measures].[Count of Tackles won]" caption="Count of Tackles won" measure="1" displayFolder="" measureGroup="poivit_match_stat" count="0" hidden="1">
      <extLst>
        <ext xmlns:x15="http://schemas.microsoft.com/office/spreadsheetml/2010/11/main" uri="{B97F6D7D-B522-45F9-BDA1-12C45D357490}">
          <x15:cacheHierarchy aggregatedColumn="413"/>
        </ext>
      </extLst>
    </cacheHierarchy>
    <cacheHierarchy uniqueName="[Measures].[Sum of Tackles won]" caption="Sum of Tackles won" measure="1" displayFolder="" measureGroup="Palyer_stat" count="0" hidden="1">
      <extLst>
        <ext xmlns:x15="http://schemas.microsoft.com/office/spreadsheetml/2010/11/main" uri="{B97F6D7D-B522-45F9-BDA1-12C45D357490}">
          <x15:cacheHierarchy aggregatedColumn="223"/>
        </ext>
      </extLst>
    </cacheHierarchy>
    <cacheHierarchy uniqueName="[Measures].[Sum of Recovered balls]" caption="Sum of Recovered balls" measure="1" displayFolder="" measureGroup="Palyer_stat" count="0" hidden="1">
      <extLst>
        <ext xmlns:x15="http://schemas.microsoft.com/office/spreadsheetml/2010/11/main" uri="{B97F6D7D-B522-45F9-BDA1-12C45D357490}">
          <x15:cacheHierarchy aggregatedColumn="225"/>
        </ext>
      </extLst>
    </cacheHierarchy>
    <cacheHierarchy uniqueName="[Measures].[Sum of Crosses attempted]" caption="Sum of Crosses attempted" measure="1" displayFolder="" measureGroup="Palyer_stat" count="0" hidden="1">
      <extLst>
        <ext xmlns:x15="http://schemas.microsoft.com/office/spreadsheetml/2010/11/main" uri="{B97F6D7D-B522-45F9-BDA1-12C45D357490}">
          <x15:cacheHierarchy aggregatedColumn="268"/>
        </ext>
      </extLst>
    </cacheHierarchy>
    <cacheHierarchy uniqueName="[Measures].[Sum of Clearances successful]" caption="Sum of Clearances successful" measure="1" displayFolder="" measureGroup="Palyer_stat" count="0" hidden="1">
      <extLst>
        <ext xmlns:x15="http://schemas.microsoft.com/office/spreadsheetml/2010/11/main" uri="{B97F6D7D-B522-45F9-BDA1-12C45D357490}">
          <x15:cacheHierarchy aggregatedColumn="309"/>
        </ext>
      </extLst>
    </cacheHierarchy>
    <cacheHierarchy uniqueName="[Measures].[Sum of Clearances unsuccesful]" caption="Sum of Clearances unsuccesful" measure="1" displayFolder="" measureGroup="Palyer_stat" count="0" hidden="1">
      <extLst>
        <ext xmlns:x15="http://schemas.microsoft.com/office/spreadsheetml/2010/11/main" uri="{B97F6D7D-B522-45F9-BDA1-12C45D357490}">
          <x15:cacheHierarchy aggregatedColumn="310"/>
        </ext>
      </extLst>
    </cacheHierarchy>
    <cacheHierarchy uniqueName="[Measures].[Sum of Clearances]" caption="Sum of Clearances" measure="1" displayFolder="" measureGroup="Palyer_stat" count="0" hidden="1">
      <extLst>
        <ext xmlns:x15="http://schemas.microsoft.com/office/spreadsheetml/2010/11/main" uri="{B97F6D7D-B522-45F9-BDA1-12C45D357490}">
          <x15:cacheHierarchy aggregatedColumn="224"/>
        </ext>
      </extLst>
    </cacheHierarchy>
    <cacheHierarchy uniqueName="[Measures].[Sum of ID]" caption="Sum of ID" measure="1" displayFolder="" measureGroup="defenders" count="0" hidden="1">
      <extLst>
        <ext xmlns:x15="http://schemas.microsoft.com/office/spreadsheetml/2010/11/main" uri="{B97F6D7D-B522-45F9-BDA1-12C45D357490}">
          <x15:cacheHierarchy aggregatedColumn="5"/>
        </ext>
      </extLst>
    </cacheHierarchy>
    <cacheHierarchy uniqueName="[Measures].[Sum of Clearances 2]" caption="Sum of Clearances 2" measure="1" displayFolder="" measureGroup="palyer statistics" count="0" hidden="1">
      <extLst>
        <ext xmlns:x15="http://schemas.microsoft.com/office/spreadsheetml/2010/11/main" uri="{B97F6D7D-B522-45F9-BDA1-12C45D357490}">
          <x15:cacheHierarchy aggregatedColumn="42"/>
        </ext>
      </extLst>
    </cacheHierarchy>
    <cacheHierarchy uniqueName="[Measures].[Sum of Clearances successful 2]" caption="Sum of Clearances successful 2" measure="1" displayFolder="" measureGroup="palyer statistics" count="0" hidden="1">
      <extLst>
        <ext xmlns:x15="http://schemas.microsoft.com/office/spreadsheetml/2010/11/main" uri="{B97F6D7D-B522-45F9-BDA1-12C45D357490}">
          <x15:cacheHierarchy aggregatedColumn="127"/>
        </ext>
      </extLst>
    </cacheHierarchy>
    <cacheHierarchy uniqueName="[Measures].[Sum of Clearances unsuccesful 2]" caption="Sum of Clearances unsuccesful 2" measure="1" displayFolder="" measureGroup="palyer statistics" count="0" hidden="1">
      <extLst>
        <ext xmlns:x15="http://schemas.microsoft.com/office/spreadsheetml/2010/11/main" uri="{B97F6D7D-B522-45F9-BDA1-12C45D357490}">
          <x15:cacheHierarchy aggregatedColumn="128"/>
        </ext>
      </extLst>
    </cacheHierarchy>
    <cacheHierarchy uniqueName="[Measures].[Count of Clearances unsuccesful]" caption="Count of Clearances unsuccesful" measure="1" displayFolder="" measureGroup="poivit_match_stat" count="0" hidden="1">
      <extLst>
        <ext xmlns:x15="http://schemas.microsoft.com/office/spreadsheetml/2010/11/main" uri="{B97F6D7D-B522-45F9-BDA1-12C45D357490}">
          <x15:cacheHierarchy aggregatedColumn="510"/>
        </ext>
      </extLst>
    </cacheHierarchy>
    <cacheHierarchy uniqueName="[Measures].[Count of Clearances successful]" caption="Count of Clearances successful" measure="1" displayFolder="" measureGroup="poivit_match_stat" count="0" hidden="1">
      <extLst>
        <ext xmlns:x15="http://schemas.microsoft.com/office/spreadsheetml/2010/11/main" uri="{B97F6D7D-B522-45F9-BDA1-12C45D357490}">
          <x15:cacheHierarchy aggregatedColumn="509"/>
        </ext>
      </extLst>
    </cacheHierarchy>
    <cacheHierarchy uniqueName="[Measures].[Count of Clearances]" caption="Count of Clearances" measure="1" displayFolder="" measureGroup="poivit_match_stat" count="0" hidden="1">
      <extLst>
        <ext xmlns:x15="http://schemas.microsoft.com/office/spreadsheetml/2010/11/main" uri="{B97F6D7D-B522-45F9-BDA1-12C45D357490}">
          <x15:cacheHierarchy aggregatedColumn="414"/>
        </ext>
      </extLst>
    </cacheHierarchy>
    <cacheHierarchy uniqueName="[Measures].[Sum of Tackles won 2]" caption="Sum of Tackles won 2" measure="1" displayFolder="" measureGroup="palyer statistics" count="0" hidden="1">
      <extLst>
        <ext xmlns:x15="http://schemas.microsoft.com/office/spreadsheetml/2010/11/main" uri="{B97F6D7D-B522-45F9-BDA1-12C45D357490}">
          <x15:cacheHierarchy aggregatedColumn="41"/>
        </ext>
      </extLst>
    </cacheHierarchy>
    <cacheHierarchy uniqueName="[Measures].[Sum of Tackles]" caption="Sum of Tackles" measure="1" displayFolder="" measureGroup="palyer statistics" count="0" hidden="1">
      <extLst>
        <ext xmlns:x15="http://schemas.microsoft.com/office/spreadsheetml/2010/11/main" uri="{B97F6D7D-B522-45F9-BDA1-12C45D357490}">
          <x15:cacheHierarchy aggregatedColumn="129"/>
        </ext>
      </extLst>
    </cacheHierarchy>
    <cacheHierarchy uniqueName="[Measures].[Sum of Tackles lost]" caption="Sum of Tackles lost" measure="1" displayFolder="" measureGroup="palyer statistics" count="0" hidden="1">
      <extLst>
        <ext xmlns:x15="http://schemas.microsoft.com/office/spreadsheetml/2010/11/main" uri="{B97F6D7D-B522-45F9-BDA1-12C45D357490}">
          <x15:cacheHierarchy aggregatedColumn="130"/>
        </ext>
      </extLst>
    </cacheHierarchy>
    <cacheHierarchy uniqueName="[Measures].[Sum of Tackles performed gaining the ball]" caption="Sum of Tackles performed gaining the ball" measure="1" displayFolder="" measureGroup="palyer statistics" count="0" hidden="1">
      <extLst>
        <ext xmlns:x15="http://schemas.microsoft.com/office/spreadsheetml/2010/11/main" uri="{B97F6D7D-B522-45F9-BDA1-12C45D357490}">
          <x15:cacheHierarchy aggregatedColumn="131"/>
        </ext>
      </extLst>
    </cacheHierarchy>
    <cacheHierarchy uniqueName="[Measures].[Sum of Tackles performed not gaining the ball]" caption="Sum of Tackles performed not gaining the ball" measure="1" displayFolder="" measureGroup="palyer statistics" count="0" hidden="1">
      <extLst>
        <ext xmlns:x15="http://schemas.microsoft.com/office/spreadsheetml/2010/11/main" uri="{B97F6D7D-B522-45F9-BDA1-12C45D357490}">
          <x15:cacheHierarchy aggregatedColumn="132"/>
        </ext>
      </extLst>
    </cacheHierarchy>
    <cacheHierarchy uniqueName="[Measures].[Sum of Tackles suffered]" caption="Sum of Tackles suffered" measure="1" displayFolder="" measureGroup="palyer statistics" count="0" hidden="1">
      <extLst>
        <ext xmlns:x15="http://schemas.microsoft.com/office/spreadsheetml/2010/11/main" uri="{B97F6D7D-B522-45F9-BDA1-12C45D357490}">
          <x15:cacheHierarchy aggregatedColumn="133"/>
        </ext>
      </extLst>
    </cacheHierarchy>
    <cacheHierarchy uniqueName="[Measures].[Sum of Tackles 2]" caption="Sum of Tackles 2" measure="1" displayFolder="" measureGroup="Palyer_stat" count="0" hidden="1">
      <extLst>
        <ext xmlns:x15="http://schemas.microsoft.com/office/spreadsheetml/2010/11/main" uri="{B97F6D7D-B522-45F9-BDA1-12C45D357490}">
          <x15:cacheHierarchy aggregatedColumn="311"/>
        </ext>
      </extLst>
    </cacheHierarchy>
    <cacheHierarchy uniqueName="[Measures].[Sum of Tackles lost 2]" caption="Sum of Tackles lost 2" measure="1" displayFolder="" measureGroup="Palyer_stat" count="0" hidden="1">
      <extLst>
        <ext xmlns:x15="http://schemas.microsoft.com/office/spreadsheetml/2010/11/main" uri="{B97F6D7D-B522-45F9-BDA1-12C45D357490}">
          <x15:cacheHierarchy aggregatedColumn="312"/>
        </ext>
      </extLst>
    </cacheHierarchy>
    <cacheHierarchy uniqueName="[Measures].[Sum of Blocks]" caption="Sum of Blocks" measure="1" displayFolder="" measureGroup="Palyer_stat" count="0" hidden="1">
      <extLst>
        <ext xmlns:x15="http://schemas.microsoft.com/office/spreadsheetml/2010/11/main" uri="{B97F6D7D-B522-45F9-BDA1-12C45D357490}">
          <x15:cacheHierarchy aggregatedColumn="322"/>
        </ext>
      </extLst>
    </cacheHierarchy>
    <cacheHierarchy uniqueName="[Measures].[Sum of Player average speed]" caption="Sum of Player average speed" measure="1" displayFolder="" measureGroup="Palyer_stat" count="0" hidden="1">
      <extLst>
        <ext xmlns:x15="http://schemas.microsoft.com/office/spreadsheetml/2010/11/main" uri="{B97F6D7D-B522-45F9-BDA1-12C45D357490}">
          <x15:cacheHierarchy aggregatedColumn="385"/>
        </ext>
      </extLst>
    </cacheHierarchy>
    <cacheHierarchy uniqueName="[Measures].[Sum of Passes completed]" caption="Sum of Passes completed" measure="1" displayFolder="" measureGroup="Palyer_stat" count="0" hidden="1">
      <extLst>
        <ext xmlns:x15="http://schemas.microsoft.com/office/spreadsheetml/2010/11/main" uri="{B97F6D7D-B522-45F9-BDA1-12C45D357490}">
          <x15:cacheHierarchy aggregatedColumn="229"/>
        </ext>
      </extLst>
    </cacheHierarchy>
    <cacheHierarchy uniqueName="[Measures].[Sum of Passes accuracy]" caption="Sum of Passes accuracy" measure="1" displayFolder="" measureGroup="Palyer_stat" count="0" hidden="1">
      <extLst>
        <ext xmlns:x15="http://schemas.microsoft.com/office/spreadsheetml/2010/11/main" uri="{B97F6D7D-B522-45F9-BDA1-12C45D357490}">
          <x15:cacheHierarchy aggregatedColumn="230"/>
        </ext>
      </extLst>
    </cacheHierarchy>
    <cacheHierarchy uniqueName="[Measures].[Count of Passes attempted short]" caption="Count of Passes attempted short" measure="1" displayFolder="" measureGroup="poivit_match_stat" count="0" hidden="1">
      <extLst>
        <ext xmlns:x15="http://schemas.microsoft.com/office/spreadsheetml/2010/11/main" uri="{B97F6D7D-B522-45F9-BDA1-12C45D357490}">
          <x15:cacheHierarchy aggregatedColumn="478"/>
        </ext>
      </extLst>
    </cacheHierarchy>
    <cacheHierarchy uniqueName="[Measures].[Sum of Passes attempted]" caption="Sum of Passes attempted" measure="1" displayFolder="" measureGroup="Palyer_stat" count="0" hidden="1">
      <extLst>
        <ext xmlns:x15="http://schemas.microsoft.com/office/spreadsheetml/2010/11/main" uri="{B97F6D7D-B522-45F9-BDA1-12C45D357490}">
          <x15:cacheHierarchy aggregatedColumn="284"/>
        </ext>
      </extLst>
    </cacheHierarchy>
    <cacheHierarchy uniqueName="[Measures].[Sum of Passes received]" caption="Sum of Passes received" measure="1" displayFolder="" measureGroup="Palyer_stat" count="0" hidden="1">
      <extLst>
        <ext xmlns:x15="http://schemas.microsoft.com/office/spreadsheetml/2010/11/main" uri="{B97F6D7D-B522-45F9-BDA1-12C45D357490}">
          <x15:cacheHierarchy aggregatedColumn="291"/>
        </ext>
      </extLst>
    </cacheHierarchy>
    <cacheHierarchy uniqueName="[Measures].[Sum of Delivery into key play area]" caption="Sum of Delivery into key play area" measure="1" displayFolder="" measureGroup="Palyer_stat" count="0" hidden="1">
      <extLst>
        <ext xmlns:x15="http://schemas.microsoft.com/office/spreadsheetml/2010/11/main" uri="{B97F6D7D-B522-45F9-BDA1-12C45D357490}">
          <x15:cacheHierarchy aggregatedColumn="303"/>
        </ext>
      </extLst>
    </cacheHierarchy>
    <cacheHierarchy uniqueName="[Measures].[Sum of Delivery into attacking third]" caption="Sum of Delivery into attacking third" measure="1" displayFolder="" measureGroup="Palyer_stat" count="0" hidden="1">
      <extLst>
        <ext xmlns:x15="http://schemas.microsoft.com/office/spreadsheetml/2010/11/main" uri="{B97F6D7D-B522-45F9-BDA1-12C45D357490}">
          <x15:cacheHierarchy aggregatedColumn="302"/>
        </ext>
      </extLst>
    </cacheHierarchy>
    <cacheHierarchy uniqueName="[Measures].[Sum of Delivery into penalty area]" caption="Sum of Delivery into penalty area" measure="1" displayFolder="" measureGroup="Palyer_stat" count="0" hidden="1">
      <extLst>
        <ext xmlns:x15="http://schemas.microsoft.com/office/spreadsheetml/2010/11/main" uri="{B97F6D7D-B522-45F9-BDA1-12C45D357490}">
          <x15:cacheHierarchy aggregatedColumn="304"/>
        </ext>
      </extLst>
    </cacheHierarchy>
    <cacheHierarchy uniqueName="[Measures].[Sum of Ball Possession]" caption="Sum of Ball Possession" measure="1" displayFolder="" measureGroup="poivit_match_stat" count="0" hidden="1">
      <extLst>
        <ext xmlns:x15="http://schemas.microsoft.com/office/spreadsheetml/2010/11/main" uri="{B97F6D7D-B522-45F9-BDA1-12C45D357490}">
          <x15:cacheHierarchy aggregatedColumn="404"/>
        </ext>
      </extLst>
    </cacheHierarchy>
    <cacheHierarchy uniqueName="[Measures].[Count of Distance covered (Km)]" caption="Count of Distance covered (Km)" measure="1" displayFolder="" measureGroup="poivit_match_stat" count="0" hidden="1">
      <extLst>
        <ext xmlns:x15="http://schemas.microsoft.com/office/spreadsheetml/2010/11/main" uri="{B97F6D7D-B522-45F9-BDA1-12C45D357490}">
          <x15:cacheHierarchy aggregatedColumn="582"/>
        </ext>
      </extLst>
    </cacheHierarchy>
    <cacheHierarchy uniqueName="[Measures].[Sum of Distance covered (m)]" caption="Sum of Distance covered (m)" measure="1" displayFolder="" measureGroup="Palyer_stat" count="0" hidden="1">
      <extLst>
        <ext xmlns:x15="http://schemas.microsoft.com/office/spreadsheetml/2010/11/main" uri="{B97F6D7D-B522-45F9-BDA1-12C45D357490}">
          <x15:cacheHierarchy aggregatedColumn="231"/>
        </ext>
      </extLst>
    </cacheHierarchy>
    <cacheHierarchy uniqueName="[Measures].[Sum of Distance covered in high activity (m)]" caption="Sum of Distance covered in high activity (m)" measure="1" displayFolder="" measureGroup="palyer statistics" count="0" hidden="1">
      <extLst>
        <ext xmlns:x15="http://schemas.microsoft.com/office/spreadsheetml/2010/11/main" uri="{B97F6D7D-B522-45F9-BDA1-12C45D357490}">
          <x15:cacheHierarchy aggregatedColumn="178"/>
        </ext>
      </extLst>
    </cacheHierarchy>
    <cacheHierarchy uniqueName="[Measures].[Sum of Distance covered in high activity (m) 2]" caption="Sum of Distance covered in high activity (m) 2" measure="1" displayFolder="" measureGroup="Palyer_stat" count="0" hidden="1">
      <extLst>
        <ext xmlns:x15="http://schemas.microsoft.com/office/spreadsheetml/2010/11/main" uri="{B97F6D7D-B522-45F9-BDA1-12C45D357490}">
          <x15:cacheHierarchy aggregatedColumn="360"/>
        </ext>
      </extLst>
    </cacheHierarchy>
    <cacheHierarchy uniqueName="[Measures].[Sum of Top Speed (Km/h)]" caption="Sum of Top Speed (Km/h)" measure="1" displayFolder="" measureGroup="Palyer_stat" count="0" hidden="1">
      <extLst>
        <ext xmlns:x15="http://schemas.microsoft.com/office/spreadsheetml/2010/11/main" uri="{B97F6D7D-B522-45F9-BDA1-12C45D357490}">
          <x15:cacheHierarchy aggregatedColumn="233"/>
        </ext>
      </extLst>
    </cacheHierarchy>
    <cacheHierarchy uniqueName="[Measures].[Sum of CleanSheet]" caption="Sum of CleanSheet" measure="1" displayFolder="" measureGroup="claen_sheet_player" count="0" hidden="1">
      <extLst>
        <ext xmlns:x15="http://schemas.microsoft.com/office/spreadsheetml/2010/11/main" uri="{B97F6D7D-B522-45F9-BDA1-12C45D357490}">
          <x15:cacheHierarchy aggregatedColumn="2"/>
        </ext>
      </extLst>
    </cacheHierarchy>
  </cacheHierarchies>
  <kpis count="0"/>
  <dimensions count="12">
    <dimension name="claen_sheet_player" uniqueName="[claen_sheet_player]" caption="claen_sheet_player"/>
    <dimension name="defenders" uniqueName="[defenders]" caption="defenders"/>
    <dimension name="froward" uniqueName="[froward]" caption="froward"/>
    <dimension name="goalkeepers" uniqueName="[goalkeepers]" caption="goalkeepers"/>
    <dimension name="Match player statistics" uniqueName="[Match player statistics]" caption="Match player statistics"/>
    <dimension measure="1" name="Measures" uniqueName="[Measures]" caption="Measures"/>
    <dimension name="midfielders" uniqueName="[midfielders]" caption="midfielders"/>
    <dimension name="Nationality" uniqueName="[Nationality]" caption="Nationality"/>
    <dimension name="palyer statistics" uniqueName="[palyer statistics]" caption="palyer statistics"/>
    <dimension name="Palyer_stat" uniqueName="[Palyer_stat]" caption="Palyer_stat"/>
    <dimension name="poivit_match_stat" uniqueName="[poivit_match_stat]" caption="poivit_match_stat"/>
    <dimension name="teams_Attack_stats" uniqueName="[teams_Attack_stats]" caption="teams_Attack_stats"/>
  </dimensions>
  <measureGroups count="11">
    <measureGroup name="claen_sheet_player" caption="claen_sheet_player"/>
    <measureGroup name="defenders" caption="defenders"/>
    <measureGroup name="froward" caption="froward"/>
    <measureGroup name="goalkeepers" caption="goalkeepers"/>
    <measureGroup name="Match player statistics" caption="Match player statistics"/>
    <measureGroup name="midfielders" caption="midfielders"/>
    <measureGroup name="Nationality" caption="Nationality"/>
    <measureGroup name="palyer statistics" caption="palyer statistics"/>
    <measureGroup name="Palyer_stat" caption="Palyer_stat"/>
    <measureGroup name="poivit_match_stat" caption="poivit_match_stat"/>
    <measureGroup name="teams_Attack_stats" caption="teams_Attack_stats"/>
  </measureGroups>
  <maps count="23">
    <map measureGroup="0" dimension="0"/>
    <map measureGroup="0" dimension="3"/>
    <map measureGroup="1" dimension="1"/>
    <map measureGroup="2" dimension="2"/>
    <map measureGroup="3" dimension="3"/>
    <map measureGroup="4" dimension="4"/>
    <map measureGroup="4" dimension="7"/>
    <map measureGroup="5" dimension="6"/>
    <map measureGroup="6" dimension="7"/>
    <map measureGroup="7" dimension="1"/>
    <map measureGroup="7" dimension="7"/>
    <map measureGroup="7" dimension="8"/>
    <map measureGroup="8" dimension="1"/>
    <map measureGroup="8" dimension="2"/>
    <map measureGroup="8" dimension="3"/>
    <map measureGroup="8" dimension="6"/>
    <map measureGroup="8" dimension="7"/>
    <map measureGroup="8" dimension="9"/>
    <map measureGroup="9" dimension="4"/>
    <map measureGroup="9" dimension="7"/>
    <map measureGroup="9" dimension="10"/>
    <map measureGroup="9" dimension="11"/>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MBER ONE" refreshedDate="45563.731956828706" createdVersion="8" refreshedVersion="8" minRefreshableVersion="3" recordCount="0" supportSubquery="1" supportAdvancedDrill="1" xr:uid="{74EC847E-E417-4CC7-8B98-B7EF95CB5823}">
  <cacheSource type="external" connectionId="9"/>
  <cacheFields count="5">
    <cacheField name="[Palyer_stat].[PlayerSurname].[PlayerSurname]" caption="PlayerSurname" numFmtId="0" hierarchy="212" level="1">
      <sharedItems count="5">
        <s v="Bushchan"/>
        <s v="Courtois"/>
        <s v="Pickford"/>
        <s v="Schmeichel"/>
        <s v="Sommer"/>
      </sharedItems>
    </cacheField>
    <cacheField name="[Measures].[Sum of Saves]" caption="Sum of Saves" numFmtId="0" hierarchy="663" level="32767"/>
    <cacheField name="[Measures].[Sum of Goals conceded]" caption="Sum of Goals conceded" numFmtId="0" hierarchy="664" level="32767"/>
    <cacheField name="[Measures].[Sum of Goalkeeper kicks attempted]" caption="Sum of Goalkeeper kicks attempted" numFmtId="0" hierarchy="670" level="32767"/>
    <cacheField name="[Nationality].[Country].[Country]" caption="Country" numFmtId="0" hierarchy="27" level="1">
      <sharedItems containsSemiMixedTypes="0" containsNonDate="0" containsString="0"/>
    </cacheField>
  </cacheFields>
  <cacheHierarchies count="710">
    <cacheHierarchy uniqueName="[claen_sheet_player].[ID]" caption="ID" attribute="1" defaultMemberUniqueName="[claen_sheet_player].[ID].[All]" allUniqueName="[claen_sheet_player].[ID].[All]" dimensionUniqueName="[claen_sheet_player]" displayFolder="" count="0" memberValueDatatype="5" unbalanced="0"/>
    <cacheHierarchy uniqueName="[claen_sheet_player].[OfficialSurname]" caption="OfficialSurname" attribute="1" defaultMemberUniqueName="[claen_sheet_player].[OfficialSurname].[All]" allUniqueName="[claen_sheet_player].[OfficialSurname].[All]" dimensionUniqueName="[claen_sheet_player]" displayFolder="" count="0" memberValueDatatype="130" unbalanced="0"/>
    <cacheHierarchy uniqueName="[claen_sheet_player].[CleanSheet]" caption="CleanSheet" attribute="1" defaultMemberUniqueName="[claen_sheet_player].[CleanSheet].[All]" allUniqueName="[claen_sheet_player].[CleanSheet].[All]" dimensionUniqueName="[claen_sheet_player]" displayFolder="" count="0" memberValueDatatype="5" unbalanced="0"/>
    <cacheHierarchy uniqueName="[claen_sheet_player].[Role]" caption="Role" attribute="1" defaultMemberUniqueName="[claen_sheet_player].[Role].[All]" allUniqueName="[claen_sheet_player].[Role].[All]" dimensionUniqueName="[claen_sheet_player]" displayFolder="" count="0" memberValueDatatype="130" unbalanced="0"/>
    <cacheHierarchy uniqueName="[defenders].[OfficialSurname]" caption="OfficialSurname" attribute="1" defaultMemberUniqueName="[defenders].[OfficialSurname].[All]" allUniqueName="[defenders].[OfficialSurname].[All]" dimensionUniqueName="[defenders]" displayFolder="" count="0" memberValueDatatype="130" unbalanced="0"/>
    <cacheHierarchy uniqueName="[defenders].[ID]" caption="ID" attribute="1" defaultMemberUniqueName="[defenders].[ID].[All]" allUniqueName="[defenders].[ID].[All]" dimensionUniqueName="[defenders]" displayFolder="" count="0" memberValueDatatype="5" unbalanced="0"/>
    <cacheHierarchy uniqueName="[defenders].[Role]" caption="Role" attribute="1" defaultMemberUniqueName="[defenders].[Role].[All]" allUniqueName="[defenders].[Role].[All]" dimensionUniqueName="[defenders]" displayFolder="" count="0" memberValueDatatype="130" unbalanced="0"/>
    <cacheHierarchy uniqueName="[froward].[OfficialSurname]" caption="OfficialSurname" attribute="1" defaultMemberUniqueName="[froward].[OfficialSurname].[All]" allUniqueName="[froward].[OfficialSurname].[All]" dimensionUniqueName="[froward]" displayFolder="" count="0" memberValueDatatype="130" unbalanced="0"/>
    <cacheHierarchy uniqueName="[froward].[ID]" caption="ID" attribute="1" defaultMemberUniqueName="[froward].[ID].[All]" allUniqueName="[froward].[ID].[All]" dimensionUniqueName="[froward]" displayFolder="" count="0" memberValueDatatype="5" unbalanced="0"/>
    <cacheHierarchy uniqueName="[froward].[Role]" caption="Role" attribute="1" defaultMemberUniqueName="[froward].[Role].[All]" allUniqueName="[froward].[Role].[All]" dimensionUniqueName="[froward]" displayFolder="" count="0" memberValueDatatype="130" unbalanced="0"/>
    <cacheHierarchy uniqueName="[goalkeepers].[OfficialSurname]" caption="OfficialSurname" attribute="1" defaultMemberUniqueName="[goalkeepers].[OfficialSurname].[All]" allUniqueName="[goalkeepers].[OfficialSurname].[All]" dimensionUniqueName="[goalkeepers]" displayFolder="" count="2" memberValueDatatype="130" unbalanced="0"/>
    <cacheHierarchy uniqueName="[goalkeepers].[ID]" caption="ID" attribute="1" defaultMemberUniqueName="[goalkeepers].[ID].[All]" allUniqueName="[goalkeepers].[ID].[All]" dimensionUniqueName="[goalkeepers]" displayFolder="" count="0" memberValueDatatype="5" unbalanced="0"/>
    <cacheHierarchy uniqueName="[goalkeepers].[Role]" caption="Role" attribute="1" defaultMemberUniqueName="[goalkeepers].[Role].[All]" allUniqueName="[goalkeepers].[Role].[All]" dimensionUniqueName="[goalkeepers]" displayFolder="" count="0" memberValueDatatype="130" unbalanced="0"/>
    <cacheHierarchy uniqueName="[Match player statistics].[MatchID]" caption="MatchID" attribute="1" defaultMemberUniqueName="[Match player statistics].[MatchID].[All]" allUniqueName="[Match player statistics].[MatchID].[All]" dimensionUniqueName="[Match player statistics]" displayFolder="" count="0" memberValueDatatype="5" unbalanced="0"/>
    <cacheHierarchy uniqueName="[Match player statistics].[HomeTeamName]" caption="HomeTeamName" attribute="1" defaultMemberUniqueName="[Match player statistics].[HomeTeamName].[All]" allUniqueName="[Match player statistics].[HomeTeamName].[All]" dimensionUniqueName="[Match player statistics]" displayFolder="" count="0" memberValueDatatype="130" unbalanced="0"/>
    <cacheHierarchy uniqueName="[Match player statistics].[AwayTeamName]" caption="AwayTeamName" attribute="1" defaultMemberUniqueName="[Match player statistics].[AwayTeamName].[All]" allUniqueName="[Match player statistics].[AwayTeamName].[All]" dimensionUniqueName="[Match player statistics]" displayFolder="" count="0" memberValueDatatype="130" unbalanced="0"/>
    <cacheHierarchy uniqueName="[Match player statistics].[PlayerID]" caption="PlayerID" attribute="1" defaultMemberUniqueName="[Match player statistics].[PlayerID].[All]" allUniqueName="[Match player statistics].[PlayerID].[All]" dimensionUniqueName="[Match player statistics]" displayFolder="" count="0" memberValueDatatype="5" unbalanced="0"/>
    <cacheHierarchy uniqueName="[Match player statistics].[PlayerName]" caption="PlayerName" attribute="1" defaultMemberUniqueName="[Match player statistics].[PlayerName].[All]" allUniqueName="[Match player statistics].[PlayerName].[All]" dimensionUniqueName="[Match player statistics]" displayFolder="" count="0" memberValueDatatype="130" unbalanced="0"/>
    <cacheHierarchy uniqueName="[Match player statistics].[PlayerSurname]" caption="PlayerSurname" attribute="1" defaultMemberUniqueName="[Match player statistics].[PlayerSurname].[All]" allUniqueName="[Match player statistics].[PlayerSurname].[All]" dimensionUniqueName="[Match player statistics]" displayFolder="" count="0" memberValueDatatype="130" unbalanced="0"/>
    <cacheHierarchy uniqueName="[Match player statistics].[IsGoalkeeper]" caption="IsGoalkeeper" attribute="1" defaultMemberUniqueName="[Match player statistics].[IsGoalkeeper].[All]" allUniqueName="[Match player statistics].[IsGoalkeeper].[All]" dimensionUniqueName="[Match player statistics]" displayFolder="" count="0" memberValueDatatype="11" unbalanced="0"/>
    <cacheHierarchy uniqueName="[Match player statistics].[StatsID]" caption="StatsID" attribute="1" defaultMemberUniqueName="[Match player statistics].[StatsID].[All]" allUniqueName="[Match player statistics].[StatsID].[All]" dimensionUniqueName="[Match player statistics]" displayFolder="" count="0" memberValueDatatype="5" unbalanced="0"/>
    <cacheHierarchy uniqueName="[Match player statistics].[StatsName]" caption="StatsName" attribute="1" defaultMemberUniqueName="[Match player statistics].[StatsName].[All]" allUniqueName="[Match player statistics].[StatsName].[All]" dimensionUniqueName="[Match player statistics]" displayFolder="" count="0" memberValueDatatype="130" unbalanced="0"/>
    <cacheHierarchy uniqueName="[Match player statistics].[Value]" caption="Value" attribute="1" defaultMemberUniqueName="[Match player statistics].[Value].[All]" allUniqueName="[Match player statistics].[Value].[All]" dimensionUniqueName="[Match player statistics]" displayFolder="" count="0" memberValueDatatype="5" unbalanced="0"/>
    <cacheHierarchy uniqueName="[Match player statistics].[Rank]" caption="Rank" attribute="1" defaultMemberUniqueName="[Match player statistics].[Rank].[All]" allUniqueName="[Match player statistics].[Rank].[All]" dimensionUniqueName="[Match player statistics]" displayFolder="" count="0" memberValueDatatype="5" unbalanced="0"/>
    <cacheHierarchy uniqueName="[midfielders].[OfficialSurname]" caption="OfficialSurname" attribute="1" defaultMemberUniqueName="[midfielders].[OfficialSurname].[All]" allUniqueName="[midfielders].[OfficialSurname].[All]" dimensionUniqueName="[midfielders]" displayFolder="" count="0" memberValueDatatype="130" unbalanced="0"/>
    <cacheHierarchy uniqueName="[midfielders].[ID]" caption="ID" attribute="1" defaultMemberUniqueName="[midfielders].[ID].[All]" allUniqueName="[midfielders].[ID].[All]" dimensionUniqueName="[midfielders]" displayFolder="" count="0" memberValueDatatype="5" unbalanced="0"/>
    <cacheHierarchy uniqueName="[midfielders].[Role]" caption="Role" attribute="1" defaultMemberUniqueName="[midfielders].[Role].[All]" allUniqueName="[midfielders].[Role].[All]" dimensionUniqueName="[midfielders]" displayFolder="" count="0" memberValueDatatype="130" unbalanced="0"/>
    <cacheHierarchy uniqueName="[Nationality].[Country]" caption="Country" attribute="1" defaultMemberUniqueName="[Nationality].[Country].[All]" allUniqueName="[Nationality].[Country].[All]" dimensionUniqueName="[Nationality]" displayFolder="" count="2" memberValueDatatype="130" unbalanced="0">
      <fieldsUsage count="2">
        <fieldUsage x="-1"/>
        <fieldUsage x="4"/>
      </fieldsUsage>
    </cacheHierarchy>
    <cacheHierarchy uniqueName="[Nationality].[ID]" caption="ID" attribute="1" defaultMemberUniqueName="[Nationality].[ID].[All]" allUniqueName="[Nationality].[ID].[All]" dimensionUniqueName="[Nationality]" displayFolder="" count="0" memberValueDatatype="5" unbalanced="0"/>
    <cacheHierarchy uniqueName="[Nationality].[OfficialSurname]" caption="OfficialSurname" attribute="1" defaultMemberUniqueName="[Nationality].[OfficialSurname].[All]" allUniqueName="[Nationality].[OfficialSurname].[All]" dimensionUniqueName="[Nationality]" displayFolder="" count="0" memberValueDatatype="130" unbalanced="0"/>
    <cacheHierarchy uniqueName="[palyer statistics].[PlayerSurname]" caption="PlayerSurname" attribute="1" defaultMemberUniqueName="[palyer statistics].[PlayerSurname].[All]" allUniqueName="[palyer statistics].[PlayerSurname].[All]" dimensionUniqueName="[palyer statistics]" displayFolder="" count="0" memberValueDatatype="130" unbalanced="0"/>
    <cacheHierarchy uniqueName="[palyer statistics].[PlayerID]" caption="PlayerID" attribute="1" defaultMemberUniqueName="[palyer statistics].[PlayerID].[All]" allUniqueName="[palyer statistics].[PlayerID].[All]" dimensionUniqueName="[palyer statistics]" displayFolder="" count="0" memberValueDatatype="5" unbalanced="0"/>
    <cacheHierarchy uniqueName="[palyer statistics].[Goals]" caption="Goals" attribute="1" defaultMemberUniqueName="[palyer statistics].[Goals].[All]" allUniqueName="[palyer statistics].[Goals].[All]" dimensionUniqueName="[palyer statistics]" displayFolder="" count="0" memberValueDatatype="5" unbalanced="0"/>
    <cacheHierarchy uniqueName="[palyer statistics].[Total Attempts]" caption="Total Attempts" attribute="1" defaultMemberUniqueName="[palyer statistics].[Total Attempts].[All]" allUniqueName="[palyer statistics].[Total Attempts].[All]" dimensionUniqueName="[palyer statistics]" displayFolder="" count="0" memberValueDatatype="5" unbalanced="0"/>
    <cacheHierarchy uniqueName="[palyer statistics].[Attempts on target]" caption="Attempts on target" attribute="1" defaultMemberUniqueName="[palyer statistics].[Attempts on target].[All]" allUniqueName="[palyer statistics].[Attempts on target].[All]" dimensionUniqueName="[palyer statistics]" displayFolder="" count="0" memberValueDatatype="5" unbalanced="0"/>
    <cacheHierarchy uniqueName="[palyer statistics].[Attempts off target]" caption="Attempts off target" attribute="1" defaultMemberUniqueName="[palyer statistics].[Attempts off target].[All]" allUniqueName="[palyer statistics].[Attempts off target].[All]" dimensionUniqueName="[palyer statistics]" displayFolder="" count="0" memberValueDatatype="5" unbalanced="0"/>
    <cacheHierarchy uniqueName="[palyer statistics].[Attempts against woodwork]" caption="Attempts against woodwork" attribute="1" defaultMemberUniqueName="[palyer statistics].[Attempts against woodwork].[All]" allUniqueName="[palyer statistics].[Attempts against woodwork].[All]" dimensionUniqueName="[palyer statistics]" displayFolder="" count="0" memberValueDatatype="5" unbalanced="0"/>
    <cacheHierarchy uniqueName="[palyer statistics].[Attempts Accuracy]" caption="Attempts Accuracy" attribute="1" defaultMemberUniqueName="[palyer statistics].[Attempts Accuracy].[All]" allUniqueName="[palyer statistics].[Attempts Accuracy].[All]" dimensionUniqueName="[palyer statistics]" displayFolder="" count="0" memberValueDatatype="5" unbalanced="0"/>
    <cacheHierarchy uniqueName="[palyer statistics].[Corners]" caption="Corners" attribute="1" defaultMemberUniqueName="[palyer statistics].[Corners].[All]" allUniqueName="[palyer statistics].[Corners].[All]" dimensionUniqueName="[palyer statistics]" displayFolder="" count="0" memberValueDatatype="5" unbalanced="0"/>
    <cacheHierarchy uniqueName="[palyer statistics].[Offsides]" caption="Offsides" attribute="1" defaultMemberUniqueName="[palyer statistics].[Offsides].[All]" allUniqueName="[palyer statistics].[Offsides].[All]" dimensionUniqueName="[palyer statistics]" displayFolder="" count="0" memberValueDatatype="5" unbalanced="0"/>
    <cacheHierarchy uniqueName="[palyer statistics].[Saves]" caption="Saves" attribute="1" defaultMemberUniqueName="[palyer statistics].[Saves].[All]" allUniqueName="[palyer statistics].[Saves].[All]" dimensionUniqueName="[palyer statistics]" displayFolder="" count="0" memberValueDatatype="5" unbalanced="0"/>
    <cacheHierarchy uniqueName="[palyer statistics].[Tackles won]" caption="Tackles won" attribute="1" defaultMemberUniqueName="[palyer statistics].[Tackles won].[All]" allUniqueName="[palyer statistics].[Tackles won].[All]" dimensionUniqueName="[palyer statistics]" displayFolder="" count="0" memberValueDatatype="5" unbalanced="0"/>
    <cacheHierarchy uniqueName="[palyer statistics].[Clearances]" caption="Clearances" attribute="1" defaultMemberUniqueName="[palyer statistics].[Clearances].[All]" allUniqueName="[palyer statistics].[Clearances].[All]" dimensionUniqueName="[palyer statistics]" displayFolder="" count="0" memberValueDatatype="5" unbalanced="0"/>
    <cacheHierarchy uniqueName="[palyer statistics].[Recovered balls]" caption="Recovered balls" attribute="1" defaultMemberUniqueName="[palyer statistics].[Recovered balls].[All]" allUniqueName="[palyer statistics].[Recovered balls].[All]" dimensionUniqueName="[palyer statistics]" displayFolder="" count="0" memberValueDatatype="5" unbalanced="0"/>
    <cacheHierarchy uniqueName="[palyer statistics].[Fouls committed]" caption="Fouls committed" attribute="1" defaultMemberUniqueName="[palyer statistics].[Fouls committed].[All]" allUniqueName="[palyer statistics].[Fouls committed].[All]" dimensionUniqueName="[palyer statistics]" displayFolder="" count="0" memberValueDatatype="5" unbalanced="0"/>
    <cacheHierarchy uniqueName="[palyer statistics].[Yellow cards]" caption="Yellow cards" attribute="1" defaultMemberUniqueName="[palyer statistics].[Yellow cards].[All]" allUniqueName="[palyer statistics].[Yellow cards].[All]" dimensionUniqueName="[palyer statistics]" displayFolder="" count="0" memberValueDatatype="5" unbalanced="0"/>
    <cacheHierarchy uniqueName="[palyer statistics].[Red cards]" caption="Red cards" attribute="1" defaultMemberUniqueName="[palyer statistics].[Red cards].[All]" allUniqueName="[palyer statistics].[Red cards].[All]" dimensionUniqueName="[palyer statistics]" displayFolder="" count="0" memberValueDatatype="5" unbalanced="0"/>
    <cacheHierarchy uniqueName="[palyer statistics].[Passes completed]" caption="Passes completed" attribute="1" defaultMemberUniqueName="[palyer statistics].[Passes completed].[All]" allUniqueName="[palyer statistics].[Passes completed].[All]" dimensionUniqueName="[palyer statistics]" displayFolder="" count="0" memberValueDatatype="5" unbalanced="0"/>
    <cacheHierarchy uniqueName="[palyer statistics].[Passes accuracy]" caption="Passes accuracy" attribute="1" defaultMemberUniqueName="[palyer statistics].[Passes accuracy].[All]" allUniqueName="[palyer statistics].[Passes accuracy].[All]" dimensionUniqueName="[palyer statistics]" displayFolder="" count="0" memberValueDatatype="5" unbalanced="0"/>
    <cacheHierarchy uniqueName="[palyer statistics].[Distance covered (m)]" caption="Distance covered (m)" attribute="1" defaultMemberUniqueName="[palyer statistics].[Distance covered (m)].[All]" allUniqueName="[palyer statistics].[Distance covered (m)].[All]" dimensionUniqueName="[palyer statistics]" displayFolder="" count="0" memberValueDatatype="5" unbalanced="0"/>
    <cacheHierarchy uniqueName="[palyer statistics].[Distance covered in possession (m)]" caption="Distance covered in possession (m)" attribute="1" defaultMemberUniqueName="[palyer statistics].[Distance covered in possession (m)].[All]" allUniqueName="[palyer statistics].[Distance covered in possession (m)].[All]" dimensionUniqueName="[palyer statistics]" displayFolder="" count="0" memberValueDatatype="5" unbalanced="0"/>
    <cacheHierarchy uniqueName="[palyer statistics].[Top Speed (Km/h)]" caption="Top Speed (Km/h)" attribute="1" defaultMemberUniqueName="[palyer statistics].[Top Speed (Km/h)].[All]" allUniqueName="[palyer statistics].[Top Speed (Km/h)].[All]" dimensionUniqueName="[palyer statistics]" displayFolder="" count="0" memberValueDatatype="5" unbalanced="0"/>
    <cacheHierarchy uniqueName="[palyer statistics].[Own-goals]" caption="Own-goals" attribute="1" defaultMemberUniqueName="[palyer statistics].[Own-goals].[All]" allUniqueName="[palyer statistics].[Own-goals].[All]" dimensionUniqueName="[palyer statistics]" displayFolder="" count="0" memberValueDatatype="5" unbalanced="0"/>
    <cacheHierarchy uniqueName="[palyer statistics].[Goals conceded]" caption="Goals conceded" attribute="1" defaultMemberUniqueName="[palyer statistics].[Goals conceded].[All]" allUniqueName="[palyer statistics].[Goals conceded].[All]" dimensionUniqueName="[palyer statistics]" displayFolder="" count="0" memberValueDatatype="5" unbalanced="0"/>
    <cacheHierarchy uniqueName="[palyer statistics].[Goals scored by right foot]" caption="Goals scored by right foot" attribute="1" defaultMemberUniqueName="[palyer statistics].[Goals scored by right foot].[All]" allUniqueName="[palyer statistics].[Goals scored by right foot].[All]" dimensionUniqueName="[palyer statistics]" displayFolder="" count="0" memberValueDatatype="5" unbalanced="0"/>
    <cacheHierarchy uniqueName="[palyer statistics].[Goals scored by left foot]" caption="Goals scored by left foot" attribute="1" defaultMemberUniqueName="[palyer statistics].[Goals scored by left foot].[All]" allUniqueName="[palyer statistics].[Goals scored by left foot].[All]" dimensionUniqueName="[palyer statistics]" displayFolder="" count="0" memberValueDatatype="5" unbalanced="0"/>
    <cacheHierarchy uniqueName="[palyer statistics].[Goals scored by head]" caption="Goals scored by head" attribute="1" defaultMemberUniqueName="[palyer statistics].[Goals scored by head].[All]" allUniqueName="[palyer statistics].[Goals scored by head].[All]" dimensionUniqueName="[palyer statistics]" displayFolder="" count="0" memberValueDatatype="5" unbalanced="0"/>
    <cacheHierarchy uniqueName="[palyer statistics].[Goals scored by backheel]" caption="Goals scored by backheel" attribute="1" defaultMemberUniqueName="[palyer statistics].[Goals scored by backheel].[All]" allUniqueName="[palyer statistics].[Goals scored by backheel].[All]" dimensionUniqueName="[palyer statistics]" displayFolder="" count="0" memberValueDatatype="5" unbalanced="0"/>
    <cacheHierarchy uniqueName="[palyer statistics].[Goals scored by other part of body]" caption="Goals scored by other part of body" attribute="1" defaultMemberUniqueName="[palyer statistics].[Goals scored by other part of body].[All]" allUniqueName="[palyer statistics].[Goals scored by other part of body].[All]" dimensionUniqueName="[palyer statistics]" displayFolder="" count="0" memberValueDatatype="5" unbalanced="0"/>
    <cacheHierarchy uniqueName="[palyer statistics].[Goals scored in open play]" caption="Goals scored in open play" attribute="1" defaultMemberUniqueName="[palyer statistics].[Goals scored in open play].[All]" allUniqueName="[palyer statistics].[Goals scored in open play].[All]" dimensionUniqueName="[palyer statistics]" displayFolder="" count="0" memberValueDatatype="5" unbalanced="0"/>
    <cacheHierarchy uniqueName="[palyer statistics].[Goals scored on direct free-kcik]" caption="Goals scored on direct free-kcik" attribute="1" defaultMemberUniqueName="[palyer statistics].[Goals scored on direct free-kcik].[All]" allUniqueName="[palyer statistics].[Goals scored on direct free-kcik].[All]" dimensionUniqueName="[palyer statistics]" displayFolder="" count="0" memberValueDatatype="5" unbalanced="0"/>
    <cacheHierarchy uniqueName="[palyer statistics].[Goals scored on indirect free-kcik]" caption="Goals scored on indirect free-kcik" attribute="1" defaultMemberUniqueName="[palyer statistics].[Goals scored on indirect free-kcik].[All]" allUniqueName="[palyer statistics].[Goals scored on indirect free-kcik].[All]" dimensionUniqueName="[palyer statistics]" displayFolder="" count="0" memberValueDatatype="5" unbalanced="0"/>
    <cacheHierarchy uniqueName="[palyer statistics].[Goals scored on penalty]" caption="Goals scored on penalty" attribute="1" defaultMemberUniqueName="[palyer statistics].[Goals scored on penalty].[All]" allUniqueName="[palyer statistics].[Goals scored on penalty].[All]" dimensionUniqueName="[palyer statistics]" displayFolder="" count="0" memberValueDatatype="5" unbalanced="0"/>
    <cacheHierarchy uniqueName="[palyer statistics].[Goals on corner]" caption="Goals on corner" attribute="1" defaultMemberUniqueName="[palyer statistics].[Goals on corner].[All]" allUniqueName="[palyer statistics].[Goals on corner].[All]" dimensionUniqueName="[palyer statistics]" displayFolder="" count="0" memberValueDatatype="5" unbalanced="0"/>
    <cacheHierarchy uniqueName="[palyer statistics].[Goals scored in penalty area]" caption="Goals scored in penalty area" attribute="1" defaultMemberUniqueName="[palyer statistics].[Goals scored in penalty area].[All]" allUniqueName="[palyer statistics].[Goals scored in penalty area].[All]" dimensionUniqueName="[palyer statistics]" displayFolder="" count="0" memberValueDatatype="5" unbalanced="0"/>
    <cacheHierarchy uniqueName="[palyer statistics].[Goals scored outside penalty area]" caption="Goals scored outside penalty area" attribute="1" defaultMemberUniqueName="[palyer statistics].[Goals scored outside penalty area].[All]" allUniqueName="[palyer statistics].[Goals scored outside penalty area].[All]" dimensionUniqueName="[palyer statistics]" displayFolder="" count="0" memberValueDatatype="5" unbalanced="0"/>
    <cacheHierarchy uniqueName="[palyer statistics].[Goals on penalty phase]" caption="Goals on penalty phase" attribute="1" defaultMemberUniqueName="[palyer statistics].[Goals on penalty phase].[All]" allUniqueName="[palyer statistics].[Goals on penalty phase].[All]" dimensionUniqueName="[palyer statistics]" displayFolder="" count="0" memberValueDatatype="5" unbalanced="0"/>
    <cacheHierarchy uniqueName="[palyer statistics].[Goals in open play from centre]" caption="Goals in open play from centre" attribute="1" defaultMemberUniqueName="[palyer statistics].[Goals in open play from centre].[All]" allUniqueName="[palyer statistics].[Goals in open play from centre].[All]" dimensionUniqueName="[palyer statistics]" displayFolder="" count="0" memberValueDatatype="5" unbalanced="0"/>
    <cacheHierarchy uniqueName="[palyer statistics].[Goals in open play from left]" caption="Goals in open play from left" attribute="1" defaultMemberUniqueName="[palyer statistics].[Goals in open play from left].[All]" allUniqueName="[palyer statistics].[Goals in open play from left].[All]" dimensionUniqueName="[palyer statistics]" displayFolder="" count="0" memberValueDatatype="5" unbalanced="0"/>
    <cacheHierarchy uniqueName="[palyer statistics].[Goals in open play from right]" caption="Goals in open play from right" attribute="1" defaultMemberUniqueName="[palyer statistics].[Goals in open play from right].[All]" allUniqueName="[palyer statistics].[Goals in open play from right].[All]" dimensionUniqueName="[palyer statistics]" displayFolder="" count="0" memberValueDatatype="5" unbalanced="0"/>
    <cacheHierarchy uniqueName="[palyer statistics].[Attempts blocked]" caption="Attempts blocked" attribute="1" defaultMemberUniqueName="[palyer statistics].[Attempts blocked].[All]" allUniqueName="[palyer statistics].[Attempts blocked].[All]" dimensionUniqueName="[palyer statistics]" displayFolder="" count="0" memberValueDatatype="5" unbalanced="0"/>
    <cacheHierarchy uniqueName="[palyer statistics].[Attempts on bar]" caption="Attempts on bar" attribute="1" defaultMemberUniqueName="[palyer statistics].[Attempts on bar].[All]" allUniqueName="[palyer statistics].[Attempts on bar].[All]" dimensionUniqueName="[palyer statistics]" displayFolder="" count="0" memberValueDatatype="5" unbalanced="0"/>
    <cacheHierarchy uniqueName="[palyer statistics].[Attempts on post]" caption="Attempts on post" attribute="1" defaultMemberUniqueName="[palyer statistics].[Attempts on post].[All]" allUniqueName="[palyer statistics].[Attempts on post].[All]" dimensionUniqueName="[palyer statistics]" displayFolder="" count="0" memberValueDatatype="5" unbalanced="0"/>
    <cacheHierarchy uniqueName="[palyer statistics].[Woodwork (after deflection)]" caption="Woodwork (after deflection)" attribute="1" defaultMemberUniqueName="[palyer statistics].[Woodwork (after deflection)].[All]" allUniqueName="[palyer statistics].[Woodwork (after deflection)].[All]" dimensionUniqueName="[palyer statistics]" displayFolder="" count="0" memberValueDatatype="5" unbalanced="0"/>
    <cacheHierarchy uniqueName="[palyer statistics].[Attempts on direct free kick]" caption="Attempts on direct free kick" attribute="1" defaultMemberUniqueName="[palyer statistics].[Attempts on direct free kick].[All]" allUniqueName="[palyer statistics].[Attempts on direct free kick].[All]" dimensionUniqueName="[palyer statistics]" displayFolder="" count="0" memberValueDatatype="5" unbalanced="0"/>
    <cacheHierarchy uniqueName="[palyer statistics].[Attempts on indirect free kick]" caption="Attempts on indirect free kick" attribute="1" defaultMemberUniqueName="[palyer statistics].[Attempts on indirect free kick].[All]" allUniqueName="[palyer statistics].[Attempts on indirect free kick].[All]" dimensionUniqueName="[palyer statistics]" displayFolder="" count="0" memberValueDatatype="5" unbalanced="0"/>
    <cacheHierarchy uniqueName="[palyer statistics].[Attempts from corner]" caption="Attempts from corner" attribute="1" defaultMemberUniqueName="[palyer statistics].[Attempts from corner].[All]" allUniqueName="[palyer statistics].[Attempts from corner].[All]" dimensionUniqueName="[palyer statistics]" displayFolder="" count="0" memberValueDatatype="5" unbalanced="0"/>
    <cacheHierarchy uniqueName="[palyer statistics].[Attempts on target in penalty area]" caption="Attempts on target in penalty area" attribute="1" defaultMemberUniqueName="[palyer statistics].[Attempts on target in penalty area].[All]" allUniqueName="[palyer statistics].[Attempts on target in penalty area].[All]" dimensionUniqueName="[palyer statistics]" displayFolder="" count="0" memberValueDatatype="5" unbalanced="0"/>
    <cacheHierarchy uniqueName="[palyer statistics].[Attempts on target outside penalty area]" caption="Attempts on target outside penalty area" attribute="1" defaultMemberUniqueName="[palyer statistics].[Attempts on target outside penalty area].[All]" allUniqueName="[palyer statistics].[Attempts on target outside penalty area].[All]" dimensionUniqueName="[palyer statistics]" displayFolder="" count="0" memberValueDatatype="5" unbalanced="0"/>
    <cacheHierarchy uniqueName="[palyer statistics].[Attempts off target in penalty area]" caption="Attempts off target in penalty area" attribute="1" defaultMemberUniqueName="[palyer statistics].[Attempts off target in penalty area].[All]" allUniqueName="[palyer statistics].[Attempts off target in penalty area].[All]" dimensionUniqueName="[palyer statistics]" displayFolder="" count="0" memberValueDatatype="5" unbalanced="0"/>
    <cacheHierarchy uniqueName="[palyer statistics].[Attempts off target outside penalty area]" caption="Attempts off target outside penalty area" attribute="1" defaultMemberUniqueName="[palyer statistics].[Attempts off target outside penalty area].[All]" allUniqueName="[palyer statistics].[Attempts off target outside penalty area].[All]" dimensionUniqueName="[palyer statistics]" displayFolder="" count="0" memberValueDatatype="5" unbalanced="0"/>
    <cacheHierarchy uniqueName="[palyer statistics].[Attempts in open play from centre]" caption="Attempts in open play from centre" attribute="1" defaultMemberUniqueName="[palyer statistics].[Attempts in open play from centre].[All]" allUniqueName="[palyer statistics].[Attempts in open play from centre].[All]" dimensionUniqueName="[palyer statistics]" displayFolder="" count="0" memberValueDatatype="5" unbalanced="0"/>
    <cacheHierarchy uniqueName="[palyer statistics].[Attempts in open play from left]" caption="Attempts in open play from left" attribute="1" defaultMemberUniqueName="[palyer statistics].[Attempts in open play from left].[All]" allUniqueName="[palyer statistics].[Attempts in open play from left].[All]" dimensionUniqueName="[palyer statistics]" displayFolder="" count="0" memberValueDatatype="5" unbalanced="0"/>
    <cacheHierarchy uniqueName="[palyer statistics].[Attempts in open play from right]" caption="Attempts in open play from right" attribute="1" defaultMemberUniqueName="[palyer statistics].[Attempts in open play from right].[All]" allUniqueName="[palyer statistics].[Attempts in open play from right].[All]" dimensionUniqueName="[palyer statistics]" displayFolder="" count="0" memberValueDatatype="5" unbalanced="0"/>
    <cacheHierarchy uniqueName="[palyer statistics].[Free kicks on goal]" caption="Free kicks on goal" attribute="1" defaultMemberUniqueName="[palyer statistics].[Free kicks on goal].[All]" allUniqueName="[palyer statistics].[Free kicks on goal].[All]" dimensionUniqueName="[palyer statistics]" displayFolder="" count="0" memberValueDatatype="5" unbalanced="0"/>
    <cacheHierarchy uniqueName="[palyer statistics].[Instance of possession]" caption="Instance of possession" attribute="1" defaultMemberUniqueName="[palyer statistics].[Instance of possession].[All]" allUniqueName="[palyer statistics].[Instance of possession].[All]" dimensionUniqueName="[palyer statistics]" displayFolder="" count="0" memberValueDatatype="5" unbalanced="0"/>
    <cacheHierarchy uniqueName="[palyer statistics].[Crosses attempted]" caption="Crosses attempted" attribute="1" defaultMemberUniqueName="[palyer statistics].[Crosses attempted].[All]" allUniqueName="[palyer statistics].[Crosses attempted].[All]" dimensionUniqueName="[palyer statistics]" displayFolder="" count="0" memberValueDatatype="5" unbalanced="0"/>
    <cacheHierarchy uniqueName="[palyer statistics].[Crosses short]" caption="Crosses short" attribute="1" defaultMemberUniqueName="[palyer statistics].[Crosses short].[All]" allUniqueName="[palyer statistics].[Crosses short].[All]" dimensionUniqueName="[palyer statistics]" displayFolder="" count="0" memberValueDatatype="5" unbalanced="0"/>
    <cacheHierarchy uniqueName="[palyer statistics].[Crosses medium]" caption="Crosses medium" attribute="1" defaultMemberUniqueName="[palyer statistics].[Crosses medium].[All]" allUniqueName="[palyer statistics].[Crosses medium].[All]" dimensionUniqueName="[palyer statistics]" displayFolder="" count="0" memberValueDatatype="5" unbalanced="0"/>
    <cacheHierarchy uniqueName="[palyer statistics].[Crosses long]" caption="Crosses long" attribute="1" defaultMemberUniqueName="[palyer statistics].[Crosses long].[All]" allUniqueName="[palyer statistics].[Crosses long].[All]" dimensionUniqueName="[palyer statistics]" displayFolder="" count="0" memberValueDatatype="5" unbalanced="0"/>
    <cacheHierarchy uniqueName="[palyer statistics].[Crosses completed]" caption="Crosses completed" attribute="1" defaultMemberUniqueName="[palyer statistics].[Crosses completed].[All]" allUniqueName="[palyer statistics].[Crosses completed].[All]" dimensionUniqueName="[palyer statistics]" displayFolder="" count="0" memberValueDatatype="5" unbalanced="0"/>
    <cacheHierarchy uniqueName="[palyer statistics].[Crosses completed short]" caption="Crosses completed short" attribute="1" defaultMemberUniqueName="[palyer statistics].[Crosses completed short].[All]" allUniqueName="[palyer statistics].[Crosses completed short].[All]" dimensionUniqueName="[palyer statistics]" displayFolder="" count="0" memberValueDatatype="5" unbalanced="0"/>
    <cacheHierarchy uniqueName="[palyer statistics].[Crosses completed medium]" caption="Crosses completed medium" attribute="1" defaultMemberUniqueName="[palyer statistics].[Crosses completed medium].[All]" allUniqueName="[palyer statistics].[Crosses completed medium].[All]" dimensionUniqueName="[palyer statistics]" displayFolder="" count="0" memberValueDatatype="5" unbalanced="0"/>
    <cacheHierarchy uniqueName="[palyer statistics].[Crosses completed long]" caption="Crosses completed long" attribute="1" defaultMemberUniqueName="[palyer statistics].[Crosses completed long].[All]" allUniqueName="[palyer statistics].[Crosses completed long].[All]" dimensionUniqueName="[palyer statistics]" displayFolder="" count="0" memberValueDatatype="5" unbalanced="0"/>
    <cacheHierarchy uniqueName="[palyer statistics].[Corners short]" caption="Corners short" attribute="1" defaultMemberUniqueName="[palyer statistics].[Corners short].[All]" allUniqueName="[palyer statistics].[Corners short].[All]" dimensionUniqueName="[palyer statistics]" displayFolder="" count="0" memberValueDatatype="5" unbalanced="0"/>
    <cacheHierarchy uniqueName="[palyer statistics].[Corners medium]" caption="Corners medium" attribute="1" defaultMemberUniqueName="[palyer statistics].[Corners medium].[All]" allUniqueName="[palyer statistics].[Corners medium].[All]" dimensionUniqueName="[palyer statistics]" displayFolder="" count="0" memberValueDatatype="5" unbalanced="0"/>
    <cacheHierarchy uniqueName="[palyer statistics].[Corners long]" caption="Corners long" attribute="1" defaultMemberUniqueName="[palyer statistics].[Corners long].[All]" allUniqueName="[palyer statistics].[Corners long].[All]" dimensionUniqueName="[palyer statistics]" displayFolder="" count="0" memberValueDatatype="5" unbalanced="0"/>
    <cacheHierarchy uniqueName="[palyer statistics].[Corners completed]" caption="Corners completed" attribute="1" defaultMemberUniqueName="[palyer statistics].[Corners completed].[All]" allUniqueName="[palyer statistics].[Corners completed].[All]" dimensionUniqueName="[palyer statistics]" displayFolder="" count="0" memberValueDatatype="5" unbalanced="0"/>
    <cacheHierarchy uniqueName="[palyer statistics].[Corners completed short]" caption="Corners completed short" attribute="1" defaultMemberUniqueName="[palyer statistics].[Corners completed short].[All]" allUniqueName="[palyer statistics].[Corners completed short].[All]" dimensionUniqueName="[palyer statistics]" displayFolder="" count="0" memberValueDatatype="5" unbalanced="0"/>
    <cacheHierarchy uniqueName="[palyer statistics].[Corners completed medium]" caption="Corners completed medium" attribute="1" defaultMemberUniqueName="[palyer statistics].[Corners completed medium].[All]" allUniqueName="[palyer statistics].[Corners completed medium].[All]" dimensionUniqueName="[palyer statistics]" displayFolder="" count="0" memberValueDatatype="5" unbalanced="0"/>
    <cacheHierarchy uniqueName="[palyer statistics].[Corners completed long]" caption="Corners completed long" attribute="1" defaultMemberUniqueName="[palyer statistics].[Corners completed long].[All]" allUniqueName="[palyer statistics].[Corners completed long].[All]" dimensionUniqueName="[palyer statistics]" displayFolder="" count="0" memberValueDatatype="5" unbalanced="0"/>
    <cacheHierarchy uniqueName="[palyer statistics].[Dribbling]" caption="Dribbling" attribute="1" defaultMemberUniqueName="[palyer statistics].[Dribbling].[All]" allUniqueName="[palyer statistics].[Dribbling].[All]" dimensionUniqueName="[palyer statistics]" displayFolder="" count="0" memberValueDatatype="5" unbalanced="0"/>
    <cacheHierarchy uniqueName="[palyer statistics].[Passes attempted]" caption="Passes attempted" attribute="1" defaultMemberUniqueName="[palyer statistics].[Passes attempted].[All]" allUniqueName="[palyer statistics].[Passes attempted].[All]" dimensionUniqueName="[palyer statistics]" displayFolder="" count="0" memberValueDatatype="5" unbalanced="0"/>
    <cacheHierarchy uniqueName="[palyer statistics].[Passes attempted short]" caption="Passes attempted short" attribute="1" defaultMemberUniqueName="[palyer statistics].[Passes attempted short].[All]" allUniqueName="[palyer statistics].[Passes attempted short].[All]" dimensionUniqueName="[palyer statistics]" displayFolder="" count="0" memberValueDatatype="5" unbalanced="0"/>
    <cacheHierarchy uniqueName="[palyer statistics].[Passes attempted medium]" caption="Passes attempted medium" attribute="1" defaultMemberUniqueName="[palyer statistics].[Passes attempted medium].[All]" allUniqueName="[palyer statistics].[Passes attempted medium].[All]" dimensionUniqueName="[palyer statistics]" displayFolder="" count="0" memberValueDatatype="5" unbalanced="0"/>
    <cacheHierarchy uniqueName="[palyer statistics].[Passes attempted long]" caption="Passes attempted long" attribute="1" defaultMemberUniqueName="[palyer statistics].[Passes attempted long].[All]" allUniqueName="[palyer statistics].[Passes attempted long].[All]" dimensionUniqueName="[palyer statistics]" displayFolder="" count="0" memberValueDatatype="5" unbalanced="0"/>
    <cacheHierarchy uniqueName="[palyer statistics].[Passes completed short]" caption="Passes completed short" attribute="1" defaultMemberUniqueName="[palyer statistics].[Passes completed short].[All]" allUniqueName="[palyer statistics].[Passes completed short].[All]" dimensionUniqueName="[palyer statistics]" displayFolder="" count="0" memberValueDatatype="5" unbalanced="0"/>
    <cacheHierarchy uniqueName="[palyer statistics].[Passes completed medium]" caption="Passes completed medium" attribute="1" defaultMemberUniqueName="[palyer statistics].[Passes completed medium].[All]" allUniqueName="[palyer statistics].[Passes completed medium].[All]" dimensionUniqueName="[palyer statistics]" displayFolder="" count="0" memberValueDatatype="5" unbalanced="0"/>
    <cacheHierarchy uniqueName="[palyer statistics].[Passes completed long]" caption="Passes completed long" attribute="1" defaultMemberUniqueName="[palyer statistics].[Passes completed long].[All]" allUniqueName="[palyer statistics].[Passes completed long].[All]" dimensionUniqueName="[palyer statistics]" displayFolder="" count="0" memberValueDatatype="5" unbalanced="0"/>
    <cacheHierarchy uniqueName="[palyer statistics].[Passes received]" caption="Passes received" attribute="1" defaultMemberUniqueName="[palyer statistics].[Passes received].[All]" allUniqueName="[palyer statistics].[Passes received].[All]" dimensionUniqueName="[palyer statistics]" displayFolder="" count="0" memberValueDatatype="5" unbalanced="0"/>
    <cacheHierarchy uniqueName="[palyer statistics].[Passes received short]" caption="Passes received short" attribute="1" defaultMemberUniqueName="[palyer statistics].[Passes received short].[All]" allUniqueName="[palyer statistics].[Passes received short].[All]" dimensionUniqueName="[palyer statistics]" displayFolder="" count="0" memberValueDatatype="5" unbalanced="0"/>
    <cacheHierarchy uniqueName="[palyer statistics].[Passes received medium]" caption="Passes received medium" attribute="1" defaultMemberUniqueName="[palyer statistics].[Passes received medium].[All]" allUniqueName="[palyer statistics].[Passes received medium].[All]" dimensionUniqueName="[palyer statistics]" displayFolder="" count="0" memberValueDatatype="5" unbalanced="0"/>
    <cacheHierarchy uniqueName="[palyer statistics].[Passes received long]" caption="Passes received long" attribute="1" defaultMemberUniqueName="[palyer statistics].[Passes received long].[All]" allUniqueName="[palyer statistics].[Passes received long].[All]" dimensionUniqueName="[palyer statistics]" displayFolder="" count="0" memberValueDatatype="5" unbalanced="0"/>
    <cacheHierarchy uniqueName="[palyer statistics].[Passes accuracy short]" caption="Passes accuracy short" attribute="1" defaultMemberUniqueName="[palyer statistics].[Passes accuracy short].[All]" allUniqueName="[palyer statistics].[Passes accuracy short].[All]" dimensionUniqueName="[palyer statistics]" displayFolder="" count="0" memberValueDatatype="5" unbalanced="0"/>
    <cacheHierarchy uniqueName="[palyer statistics].[Passes accuracy medium]" caption="Passes accuracy medium" attribute="1" defaultMemberUniqueName="[palyer statistics].[Passes accuracy medium].[All]" allUniqueName="[palyer statistics].[Passes accuracy medium].[All]" dimensionUniqueName="[palyer statistics]" displayFolder="" count="0" memberValueDatatype="5" unbalanced="0"/>
    <cacheHierarchy uniqueName="[palyer statistics].[Passes accuracy long]" caption="Passes accuracy long" attribute="1" defaultMemberUniqueName="[palyer statistics].[Passes accuracy long].[All]" allUniqueName="[palyer statistics].[Passes accuracy long].[All]" dimensionUniqueName="[palyer statistics]" displayFolder="" count="0" memberValueDatatype="5" unbalanced="0"/>
    <cacheHierarchy uniqueName="[palyer statistics].[Passes completed forward]" caption="Passes completed forward" attribute="1" defaultMemberUniqueName="[palyer statistics].[Passes completed forward].[All]" allUniqueName="[palyer statistics].[Passes completed forward].[All]" dimensionUniqueName="[palyer statistics]" displayFolder="" count="0" memberValueDatatype="5" unbalanced="0"/>
    <cacheHierarchy uniqueName="[palyer statistics].[Passes completed backward]" caption="Passes completed backward" attribute="1" defaultMemberUniqueName="[palyer statistics].[Passes completed backward].[All]" allUniqueName="[palyer statistics].[Passes completed backward].[All]" dimensionUniqueName="[palyer statistics]" displayFolder="" count="0" memberValueDatatype="5" unbalanced="0"/>
    <cacheHierarchy uniqueName="[palyer statistics].[Passes completed left]" caption="Passes completed left" attribute="1" defaultMemberUniqueName="[palyer statistics].[Passes completed left].[All]" allUniqueName="[palyer statistics].[Passes completed left].[All]" dimensionUniqueName="[palyer statistics]" displayFolder="" count="0" memberValueDatatype="5" unbalanced="0"/>
    <cacheHierarchy uniqueName="[palyer statistics].[Passes completed right]" caption="Passes completed right" attribute="1" defaultMemberUniqueName="[palyer statistics].[Passes completed right].[All]" allUniqueName="[palyer statistics].[Passes completed right].[All]" dimensionUniqueName="[palyer statistics]" displayFolder="" count="0" memberValueDatatype="5" unbalanced="0"/>
    <cacheHierarchy uniqueName="[palyer statistics].[Delivery into attacking third]" caption="Delivery into attacking third" attribute="1" defaultMemberUniqueName="[palyer statistics].[Delivery into attacking third].[All]" allUniqueName="[palyer statistics].[Delivery into attacking third].[All]" dimensionUniqueName="[palyer statistics]" displayFolder="" count="0" memberValueDatatype="5" unbalanced="0"/>
    <cacheHierarchy uniqueName="[palyer statistics].[Delivery into key play area]" caption="Delivery into key play area" attribute="1" defaultMemberUniqueName="[palyer statistics].[Delivery into key play area].[All]" allUniqueName="[palyer statistics].[Delivery into key play area].[All]" dimensionUniqueName="[palyer statistics]" displayFolder="" count="0" memberValueDatatype="5" unbalanced="0"/>
    <cacheHierarchy uniqueName="[palyer statistics].[Delivery into penalty area]" caption="Delivery into penalty area" attribute="1" defaultMemberUniqueName="[palyer statistics].[Delivery into penalty area].[All]" allUniqueName="[palyer statistics].[Delivery into penalty area].[All]" dimensionUniqueName="[palyer statistics]" displayFolder="" count="0" memberValueDatatype="5" unbalanced="0"/>
    <cacheHierarchy uniqueName="[palyer statistics].[Delivery into goal area]" caption="Delivery into goal area" attribute="1" defaultMemberUniqueName="[palyer statistics].[Delivery into goal area].[All]" allUniqueName="[palyer statistics].[Delivery into goal area].[All]" dimensionUniqueName="[palyer statistics]" displayFolder="" count="0" memberValueDatatype="5" unbalanced="0"/>
    <cacheHierarchy uniqueName="[palyer statistics].[Solo run into attacking third]" caption="Solo run into attacking third" attribute="1" defaultMemberUniqueName="[palyer statistics].[Solo run into attacking third].[All]" allUniqueName="[palyer statistics].[Solo run into attacking third].[All]" dimensionUniqueName="[palyer statistics]" displayFolder="" count="0" memberValueDatatype="5" unbalanced="0"/>
    <cacheHierarchy uniqueName="[palyer statistics].[Solo run into key play area]" caption="Solo run into key play area" attribute="1" defaultMemberUniqueName="[palyer statistics].[Solo run into key play area].[All]" allUniqueName="[palyer statistics].[Solo run into key play area].[All]" dimensionUniqueName="[palyer statistics]" displayFolder="" count="0" memberValueDatatype="5" unbalanced="0"/>
    <cacheHierarchy uniqueName="[palyer statistics].[Solo run into penalty area]" caption="Solo run into penalty area" attribute="1" defaultMemberUniqueName="[palyer statistics].[Solo run into penalty area].[All]" allUniqueName="[palyer statistics].[Solo run into penalty area].[All]" dimensionUniqueName="[palyer statistics]" displayFolder="" count="0" memberValueDatatype="5" unbalanced="0"/>
    <cacheHierarchy uniqueName="[palyer statistics].[Clearances successful]" caption="Clearances successful" attribute="1" defaultMemberUniqueName="[palyer statistics].[Clearances successful].[All]" allUniqueName="[palyer statistics].[Clearances successful].[All]" dimensionUniqueName="[palyer statistics]" displayFolder="" count="0" memberValueDatatype="5" unbalanced="0"/>
    <cacheHierarchy uniqueName="[palyer statistics].[Clearances unsuccesful]" caption="Clearances unsuccesful" attribute="1" defaultMemberUniqueName="[palyer statistics].[Clearances unsuccesful].[All]" allUniqueName="[palyer statistics].[Clearances unsuccesful].[All]" dimensionUniqueName="[palyer statistics]" displayFolder="" count="0" memberValueDatatype="5" unbalanced="0"/>
    <cacheHierarchy uniqueName="[palyer statistics].[Tackles]" caption="Tackles" attribute="1" defaultMemberUniqueName="[palyer statistics].[Tackles].[All]" allUniqueName="[palyer statistics].[Tackles].[All]" dimensionUniqueName="[palyer statistics]" displayFolder="" count="0" memberValueDatatype="5" unbalanced="0"/>
    <cacheHierarchy uniqueName="[palyer statistics].[Tackles lost]" caption="Tackles lost" attribute="1" defaultMemberUniqueName="[palyer statistics].[Tackles lost].[All]" allUniqueName="[palyer statistics].[Tackles lost].[All]" dimensionUniqueName="[palyer statistics]" displayFolder="" count="0" memberValueDatatype="5" unbalanced="0"/>
    <cacheHierarchy uniqueName="[palyer statistics].[Tackles performed gaining the ball]" caption="Tackles performed gaining the ball" attribute="1" defaultMemberUniqueName="[palyer statistics].[Tackles performed gaining the ball].[All]" allUniqueName="[palyer statistics].[Tackles performed gaining the ball].[All]" dimensionUniqueName="[palyer statistics]" displayFolder="" count="0" memberValueDatatype="5" unbalanced="0"/>
    <cacheHierarchy uniqueName="[palyer statistics].[Tackles performed not gaining the ball]" caption="Tackles performed not gaining the ball" attribute="1" defaultMemberUniqueName="[palyer statistics].[Tackles performed not gaining the ball].[All]" allUniqueName="[palyer statistics].[Tackles performed not gaining the ball].[All]" dimensionUniqueName="[palyer statistics]" displayFolder="" count="0" memberValueDatatype="5" unbalanced="0"/>
    <cacheHierarchy uniqueName="[palyer statistics].[Tackles suffered]" caption="Tackles suffered" attribute="1" defaultMemberUniqueName="[palyer statistics].[Tackles suffered].[All]" allUniqueName="[palyer statistics].[Tackles suffered].[All]" dimensionUniqueName="[palyer statistics]" displayFolder="" count="0" memberValueDatatype="5" unbalanced="0"/>
    <cacheHierarchy uniqueName="[palyer statistics].[Tackles suffered losing the ball]" caption="Tackles suffered losing the ball" attribute="1" defaultMemberUniqueName="[palyer statistics].[Tackles suffered losing the ball].[All]" allUniqueName="[palyer statistics].[Tackles suffered losing the ball].[All]" dimensionUniqueName="[palyer statistics]" displayFolder="" count="0" memberValueDatatype="5" unbalanced="0"/>
    <cacheHierarchy uniqueName="[palyer statistics].[Tackles suffered not losing the ball]" caption="Tackles suffered not losing the ball" attribute="1" defaultMemberUniqueName="[palyer statistics].[Tackles suffered not losing the ball].[All]" allUniqueName="[palyer statistics].[Tackles suffered not losing the ball].[All]" dimensionUniqueName="[palyer statistics]" displayFolder="" count="0" memberValueDatatype="5" unbalanced="0"/>
    <cacheHierarchy uniqueName="[palyer statistics].[Lost balls]" caption="Lost balls" attribute="1" defaultMemberUniqueName="[palyer statistics].[Lost balls].[All]" allUniqueName="[palyer statistics].[Lost balls].[All]" dimensionUniqueName="[palyer statistics]" displayFolder="" count="0" memberValueDatatype="5" unbalanced="0"/>
    <cacheHierarchy uniqueName="[palyer statistics].[Lost balls own half]" caption="Lost balls own half" attribute="1" defaultMemberUniqueName="[palyer statistics].[Lost balls own half].[All]" allUniqueName="[palyer statistics].[Lost balls own half].[All]" dimensionUniqueName="[palyer statistics]" displayFolder="" count="0" memberValueDatatype="5" unbalanced="0"/>
    <cacheHierarchy uniqueName="[palyer statistics].[Lost balls opposite half]" caption="Lost balls opposite half" attribute="1" defaultMemberUniqueName="[palyer statistics].[Lost balls opposite half].[All]" allUniqueName="[palyer statistics].[Lost balls opposite half].[All]" dimensionUniqueName="[palyer statistics]" displayFolder="" count="0" memberValueDatatype="5" unbalanced="0"/>
    <cacheHierarchy uniqueName="[palyer statistics].[Change of possession]" caption="Change of possession" attribute="1" defaultMemberUniqueName="[palyer statistics].[Change of possession].[All]" allUniqueName="[palyer statistics].[Change of possession].[All]" dimensionUniqueName="[palyer statistics]" displayFolder="" count="0" memberValueDatatype="5" unbalanced="0"/>
    <cacheHierarchy uniqueName="[palyer statistics].[Blocks]" caption="Blocks" attribute="1" defaultMemberUniqueName="[palyer statistics].[Blocks].[All]" allUniqueName="[palyer statistics].[Blocks].[All]" dimensionUniqueName="[palyer statistics]" displayFolder="" count="0" memberValueDatatype="5" unbalanced="0"/>
    <cacheHierarchy uniqueName="[palyer statistics].[Throw-in]" caption="Throw-in" attribute="1" defaultMemberUniqueName="[palyer statistics].[Throw-in].[All]" allUniqueName="[palyer statistics].[Throw-in].[All]" dimensionUniqueName="[palyer statistics]" displayFolder="" count="0" memberValueDatatype="5" unbalanced="0"/>
    <cacheHierarchy uniqueName="[palyer statistics].[Goals conceded from open play]" caption="Goals conceded from open play" attribute="1" defaultMemberUniqueName="[palyer statistics].[Goals conceded from open play].[All]" allUniqueName="[palyer statistics].[Goals conceded from open play].[All]" dimensionUniqueName="[palyer statistics]" displayFolder="" count="0" memberValueDatatype="5" unbalanced="0"/>
    <cacheHierarchy uniqueName="[palyer statistics].[Goals conceded from set pieces]" caption="Goals conceded from set pieces" attribute="1" defaultMemberUniqueName="[palyer statistics].[Goals conceded from set pieces].[All]" allUniqueName="[palyer statistics].[Goals conceded from set pieces].[All]" dimensionUniqueName="[palyer statistics]" displayFolder="" count="0" memberValueDatatype="5" unbalanced="0"/>
    <cacheHierarchy uniqueName="[palyer statistics].[Goals conceded in penalty area]" caption="Goals conceded in penalty area" attribute="1" defaultMemberUniqueName="[palyer statistics].[Goals conceded in penalty area].[All]" allUniqueName="[palyer statistics].[Goals conceded in penalty area].[All]" dimensionUniqueName="[palyer statistics]" displayFolder="" count="0" memberValueDatatype="5" unbalanced="0"/>
    <cacheHierarchy uniqueName="[palyer statistics].[Goals conceded outside penalty area]" caption="Goals conceded outside penalty area" attribute="1" defaultMemberUniqueName="[palyer statistics].[Goals conceded outside penalty area].[All]" allUniqueName="[palyer statistics].[Goals conceded outside penalty area].[All]" dimensionUniqueName="[palyer statistics]" displayFolder="" count="0" memberValueDatatype="5" unbalanced="0"/>
    <cacheHierarchy uniqueName="[palyer statistics].[Saves in open play]" caption="Saves in open play" attribute="1" defaultMemberUniqueName="[palyer statistics].[Saves in open play].[All]" allUniqueName="[palyer statistics].[Saves in open play].[All]" dimensionUniqueName="[palyer statistics]" displayFolder="" count="0" memberValueDatatype="5" unbalanced="0"/>
    <cacheHierarchy uniqueName="[palyer statistics].[Saves on set pieces]" caption="Saves on set pieces" attribute="1" defaultMemberUniqueName="[palyer statistics].[Saves on set pieces].[All]" allUniqueName="[palyer statistics].[Saves on set pieces].[All]" dimensionUniqueName="[palyer statistics]" displayFolder="" count="0" memberValueDatatype="5" unbalanced="0"/>
    <cacheHierarchy uniqueName="[palyer statistics].[Saves on direct free kick]" caption="Saves on direct free kick" attribute="1" defaultMemberUniqueName="[palyer statistics].[Saves on direct free kick].[All]" allUniqueName="[palyer statistics].[Saves on direct free kick].[All]" dimensionUniqueName="[palyer statistics]" displayFolder="" count="0" memberValueDatatype="5" unbalanced="0"/>
    <cacheHierarchy uniqueName="[palyer statistics].[Saves on indirect free kick]" caption="Saves on indirect free kick" attribute="1" defaultMemberUniqueName="[palyer statistics].[Saves on indirect free kick].[All]" allUniqueName="[palyer statistics].[Saves on indirect free kick].[All]" dimensionUniqueName="[palyer statistics]" displayFolder="" count="0" memberValueDatatype="5" unbalanced="0"/>
    <cacheHierarchy uniqueName="[palyer statistics].[Saves on penalty]" caption="Saves on penalty" attribute="1" defaultMemberUniqueName="[palyer statistics].[Saves on penalty].[All]" allUniqueName="[palyer statistics].[Saves on penalty].[All]" dimensionUniqueName="[palyer statistics]" displayFolder="" count="0" memberValueDatatype="5" unbalanced="0"/>
    <cacheHierarchy uniqueName="[palyer statistics].[Saves on corner]" caption="Saves on corner" attribute="1" defaultMemberUniqueName="[palyer statistics].[Saves on corner].[All]" allUniqueName="[palyer statistics].[Saves on corner].[All]" dimensionUniqueName="[palyer statistics]" displayFolder="" count="0" memberValueDatatype="5" unbalanced="0"/>
    <cacheHierarchy uniqueName="[palyer statistics].[Saves in open play from centre]" caption="Saves in open play from centre" attribute="1" defaultMemberUniqueName="[palyer statistics].[Saves in open play from centre].[All]" allUniqueName="[palyer statistics].[Saves in open play from centre].[All]" dimensionUniqueName="[palyer statistics]" displayFolder="" count="0" memberValueDatatype="5" unbalanced="0"/>
    <cacheHierarchy uniqueName="[palyer statistics].[Saves in open play from left]" caption="Saves in open play from left" attribute="1" defaultMemberUniqueName="[palyer statistics].[Saves in open play from left].[All]" allUniqueName="[palyer statistics].[Saves in open play from left].[All]" dimensionUniqueName="[palyer statistics]" displayFolder="" count="0" memberValueDatatype="5" unbalanced="0"/>
    <cacheHierarchy uniqueName="[palyer statistics].[Saves in open play from right]" caption="Saves in open play from right" attribute="1" defaultMemberUniqueName="[palyer statistics].[Saves in open play from right].[All]" allUniqueName="[palyer statistics].[Saves in open play from right].[All]" dimensionUniqueName="[palyer statistics]" displayFolder="" count="0" memberValueDatatype="5" unbalanced="0"/>
    <cacheHierarchy uniqueName="[palyer statistics].[Punches]" caption="Punches" attribute="1" defaultMemberUniqueName="[palyer statistics].[Punches].[All]" allUniqueName="[palyer statistics].[Punches].[All]" dimensionUniqueName="[palyer statistics]" displayFolder="" count="0" memberValueDatatype="5" unbalanced="0"/>
    <cacheHierarchy uniqueName="[palyer statistics].[High Claims]" caption="High Claims" attribute="1" defaultMemberUniqueName="[palyer statistics].[High Claims].[All]" allUniqueName="[palyer statistics].[High Claims].[All]" dimensionUniqueName="[palyer statistics]" displayFolder="" count="0" memberValueDatatype="5" unbalanced="0"/>
    <cacheHierarchy uniqueName="[palyer statistics].[Low Claims]" caption="Low Claims" attribute="1" defaultMemberUniqueName="[palyer statistics].[Low Claims].[All]" allUniqueName="[palyer statistics].[Low Claims].[All]" dimensionUniqueName="[palyer statistics]" displayFolder="" count="0" memberValueDatatype="5" unbalanced="0"/>
    <cacheHierarchy uniqueName="[palyer statistics].[Goalkeeper kicks attempted]" caption="Goalkeeper kicks attempted" attribute="1" defaultMemberUniqueName="[palyer statistics].[Goalkeeper kicks attempted].[All]" allUniqueName="[palyer statistics].[Goalkeeper kicks attempted].[All]" dimensionUniqueName="[palyer statistics]" displayFolder="" count="0" memberValueDatatype="5" unbalanced="0"/>
    <cacheHierarchy uniqueName="[palyer statistics].[Goalkeeper kicks short]" caption="Goalkeeper kicks short" attribute="1" defaultMemberUniqueName="[palyer statistics].[Goalkeeper kicks short].[All]" allUniqueName="[palyer statistics].[Goalkeeper kicks short].[All]" dimensionUniqueName="[palyer statistics]" displayFolder="" count="0" memberValueDatatype="5" unbalanced="0"/>
    <cacheHierarchy uniqueName="[palyer statistics].[Goalkeeper kicks medium]" caption="Goalkeeper kicks medium" attribute="1" defaultMemberUniqueName="[palyer statistics].[Goalkeeper kicks medium].[All]" allUniqueName="[palyer statistics].[Goalkeeper kicks medium].[All]" dimensionUniqueName="[palyer statistics]" displayFolder="" count="0" memberValueDatatype="5" unbalanced="0"/>
    <cacheHierarchy uniqueName="[palyer statistics].[Goalkeeper kicks long]" caption="Goalkeeper kicks long" attribute="1" defaultMemberUniqueName="[palyer statistics].[Goalkeeper kicks long].[All]" allUniqueName="[palyer statistics].[Goalkeeper kicks long].[All]" dimensionUniqueName="[palyer statistics]" displayFolder="" count="0" memberValueDatatype="5" unbalanced="0"/>
    <cacheHierarchy uniqueName="[palyer statistics].[Goalkeeper kicks completed]" caption="Goalkeeper kicks completed" attribute="1" defaultMemberUniqueName="[palyer statistics].[Goalkeeper kicks completed].[All]" allUniqueName="[palyer statistics].[Goalkeeper kicks completed].[All]" dimensionUniqueName="[palyer statistics]" displayFolder="" count="0" memberValueDatatype="5" unbalanced="0"/>
    <cacheHierarchy uniqueName="[palyer statistics].[Goalkeeper kicks completed short]" caption="Goalkeeper kicks completed short" attribute="1" defaultMemberUniqueName="[palyer statistics].[Goalkeeper kicks completed short].[All]" allUniqueName="[palyer statistics].[Goalkeeper kicks completed short].[All]" dimensionUniqueName="[palyer statistics]" displayFolder="" count="0" memberValueDatatype="5" unbalanced="0"/>
    <cacheHierarchy uniqueName="[palyer statistics].[Goalkeeper kicks completed medium]" caption="Goalkeeper kicks completed medium" attribute="1" defaultMemberUniqueName="[palyer statistics].[Goalkeeper kicks completed medium].[All]" allUniqueName="[palyer statistics].[Goalkeeper kicks completed medium].[All]" dimensionUniqueName="[palyer statistics]" displayFolder="" count="0" memberValueDatatype="5" unbalanced="0"/>
    <cacheHierarchy uniqueName="[palyer statistics].[Goalkeeper kicks completed long]" caption="Goalkeeper kicks completed long" attribute="1" defaultMemberUniqueName="[palyer statistics].[Goalkeeper kicks completed long].[All]" allUniqueName="[palyer statistics].[Goalkeeper kicks completed long].[All]" dimensionUniqueName="[palyer statistics]" displayFolder="" count="0" memberValueDatatype="5" unbalanced="0"/>
    <cacheHierarchy uniqueName="[palyer statistics].[Goalkeeper kicks completed %]" caption="Goalkeeper kicks completed %" attribute="1" defaultMemberUniqueName="[palyer statistics].[Goalkeeper kicks completed %].[All]" allUniqueName="[palyer statistics].[Goalkeeper kicks completed %].[All]" dimensionUniqueName="[palyer statistics]" displayFolder="" count="0" memberValueDatatype="5" unbalanced="0"/>
    <cacheHierarchy uniqueName="[palyer statistics].[Played Time]" caption="Played Time" attribute="1" defaultMemberUniqueName="[palyer statistics].[Played Time].[All]" allUniqueName="[palyer statistics].[Played Time].[All]" dimensionUniqueName="[palyer statistics]" displayFolder="" count="0" memberValueDatatype="5" unbalanced="0"/>
    <cacheHierarchy uniqueName="[palyer statistics].[Fouls suffered]" caption="Fouls suffered" attribute="1" defaultMemberUniqueName="[palyer statistics].[Fouls suffered].[All]" allUniqueName="[palyer statistics].[Fouls suffered].[All]" dimensionUniqueName="[palyer statistics]" displayFolder="" count="0" memberValueDatatype="5" unbalanced="0"/>
    <cacheHierarchy uniqueName="[palyer statistics].[Fouls committed own half]" caption="Fouls committed own half" attribute="1" defaultMemberUniqueName="[palyer statistics].[Fouls committed own half].[All]" allUniqueName="[palyer statistics].[Fouls committed own half].[All]" dimensionUniqueName="[palyer statistics]" displayFolder="" count="0" memberValueDatatype="5" unbalanced="0"/>
    <cacheHierarchy uniqueName="[palyer statistics].[Fouls committed opposite half]" caption="Fouls committed opposite half" attribute="1" defaultMemberUniqueName="[palyer statistics].[Fouls committed opposite half].[All]" allUniqueName="[palyer statistics].[Fouls committed opposite half].[All]" dimensionUniqueName="[palyer statistics]" displayFolder="" count="0" memberValueDatatype="5" unbalanced="0"/>
    <cacheHierarchy uniqueName="[palyer statistics].[Fouls suffered own half]" caption="Fouls suffered own half" attribute="1" defaultMemberUniqueName="[palyer statistics].[Fouls suffered own half].[All]" allUniqueName="[palyer statistics].[Fouls suffered own half].[All]" dimensionUniqueName="[palyer statistics]" displayFolder="" count="0" memberValueDatatype="5" unbalanced="0"/>
    <cacheHierarchy uniqueName="[palyer statistics].[Fouls suffered opposite half]" caption="Fouls suffered opposite half" attribute="1" defaultMemberUniqueName="[palyer statistics].[Fouls suffered opposite half].[All]" allUniqueName="[palyer statistics].[Fouls suffered opposite half].[All]" dimensionUniqueName="[palyer statistics]" displayFolder="" count="0" memberValueDatatype="5" unbalanced="0"/>
    <cacheHierarchy uniqueName="[palyer statistics].[Penalty fouls]" caption="Penalty fouls" attribute="1" defaultMemberUniqueName="[palyer statistics].[Penalty fouls].[All]" allUniqueName="[palyer statistics].[Penalty fouls].[All]" dimensionUniqueName="[palyer statistics]" displayFolder="" count="0" memberValueDatatype="5" unbalanced="0"/>
    <cacheHierarchy uniqueName="[palyer statistics].[Handball]" caption="Handball" attribute="1" defaultMemberUniqueName="[palyer statistics].[Handball].[All]" allUniqueName="[palyer statistics].[Handball].[All]" dimensionUniqueName="[palyer statistics]" displayFolder="" count="0" memberValueDatatype="5" unbalanced="0"/>
    <cacheHierarchy uniqueName="[palyer statistics].[Simulation]" caption="Simulation" attribute="1" defaultMemberUniqueName="[palyer statistics].[Simulation].[All]" allUniqueName="[palyer statistics].[Simulation].[All]" dimensionUniqueName="[palyer statistics]" displayFolder="" count="0" memberValueDatatype="5" unbalanced="0"/>
    <cacheHierarchy uniqueName="[palyer statistics].[Distance covered in low activity (m)]" caption="Distance covered in low activity (m)" attribute="1" defaultMemberUniqueName="[palyer statistics].[Distance covered in low activity (m)].[All]" allUniqueName="[palyer statistics].[Distance covered in low activity (m)].[All]" dimensionUniqueName="[palyer statistics]" displayFolder="" count="0" memberValueDatatype="5" unbalanced="0"/>
    <cacheHierarchy uniqueName="[palyer statistics].[Distance covered in medium activity (m)]" caption="Distance covered in medium activity (m)" attribute="1" defaultMemberUniqueName="[palyer statistics].[Distance covered in medium activity (m)].[All]" allUniqueName="[palyer statistics].[Distance covered in medium activity (m)].[All]" dimensionUniqueName="[palyer statistics]" displayFolder="" count="0" memberValueDatatype="5" unbalanced="0"/>
    <cacheHierarchy uniqueName="[palyer statistics].[Distance covered in high activity (m)]" caption="Distance covered in high activity (m)" attribute="1" defaultMemberUniqueName="[palyer statistics].[Distance covered in high activity (m)].[All]" allUniqueName="[palyer statistics].[Distance covered in high activity (m)].[All]" dimensionUniqueName="[palyer statistics]" displayFolder="" count="0" memberValueDatatype="5" unbalanced="0"/>
    <cacheHierarchy uniqueName="[palyer statistics].[Distance covered in very high activity (m)]" caption="Distance covered in very high activity (m)" attribute="1" defaultMemberUniqueName="[palyer statistics].[Distance covered in very high activity (m)].[All]" allUniqueName="[palyer statistics].[Distance covered in very high activity (m)].[All]" dimensionUniqueName="[palyer statistics]" displayFolder="" count="0" memberValueDatatype="5" unbalanced="0"/>
    <cacheHierarchy uniqueName="[palyer statistics].[Distance covered in low activity (%)]" caption="Distance covered in low activity (%)" attribute="1" defaultMemberUniqueName="[palyer statistics].[Distance covered in low activity (%)].[All]" allUniqueName="[palyer statistics].[Distance covered in low activity (%)].[All]" dimensionUniqueName="[palyer statistics]" displayFolder="" count="0" memberValueDatatype="5" unbalanced="0"/>
    <cacheHierarchy uniqueName="[palyer statistics].[Distance covered in medium activity (%)]" caption="Distance covered in medium activity (%)" attribute="1" defaultMemberUniqueName="[palyer statistics].[Distance covered in medium activity (%)].[All]" allUniqueName="[palyer statistics].[Distance covered in medium activity (%)].[All]" dimensionUniqueName="[palyer statistics]" displayFolder="" count="0" memberValueDatatype="5" unbalanced="0"/>
    <cacheHierarchy uniqueName="[palyer statistics].[Distance covered in high activity (%)]" caption="Distance covered in high activity (%)" attribute="1" defaultMemberUniqueName="[palyer statistics].[Distance covered in high activity (%)].[All]" allUniqueName="[palyer statistics].[Distance covered in high activity (%)].[All]" dimensionUniqueName="[palyer statistics]" displayFolder="" count="0" memberValueDatatype="5" unbalanced="0"/>
    <cacheHierarchy uniqueName="[palyer statistics].[Distance covered in very high activity (%)]" caption="Distance covered in very high activity (%)" attribute="1" defaultMemberUniqueName="[palyer statistics].[Distance covered in very high activity (%)].[All]" allUniqueName="[palyer statistics].[Distance covered in very high activity (%)].[All]" dimensionUniqueName="[palyer statistics]" displayFolder="" count="0" memberValueDatatype="5" unbalanced="0"/>
    <cacheHierarchy uniqueName="[palyer statistics].[Time spent in low activity (%)]" caption="Time spent in low activity (%)" attribute="1" defaultMemberUniqueName="[palyer statistics].[Time spent in low activity (%)].[All]" allUniqueName="[palyer statistics].[Time spent in low activity (%)].[All]" dimensionUniqueName="[palyer statistics]" displayFolder="" count="0" memberValueDatatype="5" unbalanced="0"/>
    <cacheHierarchy uniqueName="[palyer statistics].[Time spent in medium activity (%)]" caption="Time spent in medium activity (%)" attribute="1" defaultMemberUniqueName="[palyer statistics].[Time spent in medium activity (%)].[All]" allUniqueName="[palyer statistics].[Time spent in medium activity (%)].[All]" dimensionUniqueName="[palyer statistics]" displayFolder="" count="0" memberValueDatatype="5" unbalanced="0"/>
    <cacheHierarchy uniqueName="[palyer statistics].[Time spent in high activity (%)]" caption="Time spent in high activity (%)" attribute="1" defaultMemberUniqueName="[palyer statistics].[Time spent in high activity (%)].[All]" allUniqueName="[palyer statistics].[Time spent in high activity (%)].[All]" dimensionUniqueName="[palyer statistics]" displayFolder="" count="0" memberValueDatatype="5" unbalanced="0"/>
    <cacheHierarchy uniqueName="[palyer statistics].[Time spent in very high activity (%)]" caption="Time spent in very high activity (%)" attribute="1" defaultMemberUniqueName="[palyer statistics].[Time spent in very high activity (%)].[All]" allUniqueName="[palyer statistics].[Time spent in very high activity (%)].[All]" dimensionUniqueName="[palyer statistics]" displayFolder="" count="0" memberValueDatatype="5" unbalanced="0"/>
    <cacheHierarchy uniqueName="[palyer statistics].[Time spent in penalty area]" caption="Time spent in penalty area" attribute="1" defaultMemberUniqueName="[palyer statistics].[Time spent in penalty area].[All]" allUniqueName="[palyer statistics].[Time spent in penalty area].[All]" dimensionUniqueName="[palyer statistics]" displayFolder="" count="0" memberValueDatatype="5" unbalanced="0"/>
    <cacheHierarchy uniqueName="[palyer statistics].[Time spent in attacking third]" caption="Time spent in attacking third" attribute="1" defaultMemberUniqueName="[palyer statistics].[Time spent in attacking third].[All]" allUniqueName="[palyer statistics].[Time spent in attacking third].[All]" dimensionUniqueName="[palyer statistics]" displayFolder="" count="0" memberValueDatatype="5" unbalanced="0"/>
    <cacheHierarchy uniqueName="[palyer statistics].[Time spent in opposite half]" caption="Time spent in opposite half" attribute="1" defaultMemberUniqueName="[palyer statistics].[Time spent in opposite half].[All]" allUniqueName="[palyer statistics].[Time spent in opposite half].[All]" dimensionUniqueName="[palyer statistics]" displayFolder="" count="0" memberValueDatatype="5" unbalanced="0"/>
    <cacheHierarchy uniqueName="[palyer statistics].[Time spent in low activity]" caption="Time spent in low activity" attribute="1" defaultMemberUniqueName="[palyer statistics].[Time spent in low activity].[All]" allUniqueName="[palyer statistics].[Time spent in low activity].[All]" dimensionUniqueName="[palyer statistics]" displayFolder="" count="0" memberValueDatatype="5" unbalanced="0"/>
    <cacheHierarchy uniqueName="[palyer statistics].[Time spent in medium activity]" caption="Time spent in medium activity" attribute="1" defaultMemberUniqueName="[palyer statistics].[Time spent in medium activity].[All]" allUniqueName="[palyer statistics].[Time spent in medium activity].[All]" dimensionUniqueName="[palyer statistics]" displayFolder="" count="0" memberValueDatatype="5" unbalanced="0"/>
    <cacheHierarchy uniqueName="[palyer statistics].[Time spent in high activity]" caption="Time spent in high activity" attribute="1" defaultMemberUniqueName="[palyer statistics].[Time spent in high activity].[All]" allUniqueName="[palyer statistics].[Time spent in high activity].[All]" dimensionUniqueName="[palyer statistics]" displayFolder="" count="0" memberValueDatatype="5" unbalanced="0"/>
    <cacheHierarchy uniqueName="[palyer statistics].[Time spent in very high activity]" caption="Time spent in very high activity" attribute="1" defaultMemberUniqueName="[palyer statistics].[Time spent in very high activity].[All]" allUniqueName="[palyer statistics].[Time spent in very high activity].[All]" dimensionUniqueName="[palyer statistics]" displayFolder="" count="0" memberValueDatatype="5" unbalanced="0"/>
    <cacheHierarchy uniqueName="[palyer statistics].[Sprints]" caption="Sprints" attribute="1" defaultMemberUniqueName="[palyer statistics].[Sprints].[All]" allUniqueName="[palyer statistics].[Sprints].[All]" dimensionUniqueName="[palyer statistics]" displayFolder="" count="0" memberValueDatatype="5" unbalanced="0"/>
    <cacheHierarchy uniqueName="[palyer statistics].[Position heatmap]" caption="Position heatmap" attribute="1" defaultMemberUniqueName="[palyer statistics].[Position heatmap].[All]" allUniqueName="[palyer statistics].[Position heatmap].[All]" dimensionUniqueName="[palyer statistics]" displayFolder="" count="0" memberValueDatatype="5" unbalanced="0"/>
    <cacheHierarchy uniqueName="[palyer statistics].[Assists]" caption="Assists" attribute="1" defaultMemberUniqueName="[palyer statistics].[Assists].[All]" allUniqueName="[palyer statistics].[Assists].[All]" dimensionUniqueName="[palyer statistics]" displayFolder="" count="0" memberValueDatatype="5" unbalanced="0"/>
    <cacheHierarchy uniqueName="[palyer statistics].[Distance covered (Km)]" caption="Distance covered (Km)" attribute="1" defaultMemberUniqueName="[palyer statistics].[Distance covered (Km)].[All]" allUniqueName="[palyer statistics].[Distance covered (Km)].[All]" dimensionUniqueName="[palyer statistics]" displayFolder="" count="0" memberValueDatatype="5" unbalanced="0"/>
    <cacheHierarchy uniqueName="[palyer statistics].[Distance covered in possession (Km)]" caption="Distance covered in possession (Km)" attribute="1" defaultMemberUniqueName="[palyer statistics].[Distance covered in possession (Km)].[All]" allUniqueName="[palyer statistics].[Distance covered in possession (Km)].[All]" dimensionUniqueName="[palyer statistics]" displayFolder="" count="0" memberValueDatatype="5" unbalanced="0"/>
    <cacheHierarchy uniqueName="[palyer statistics].[Matches played]" caption="Matches played" attribute="1" defaultMemberUniqueName="[palyer statistics].[Matches played].[All]" allUniqueName="[palyer statistics].[Matches played].[All]" dimensionUniqueName="[palyer statistics]" displayFolder="" count="0" memberValueDatatype="5" unbalanced="0"/>
    <cacheHierarchy uniqueName="[palyer statistics].[Goals on set pieces]" caption="Goals on set pieces" attribute="1" defaultMemberUniqueName="[palyer statistics].[Goals on set pieces].[All]" allUniqueName="[palyer statistics].[Goals on set pieces].[All]" dimensionUniqueName="[palyer statistics]" displayFolder="" count="0" memberValueDatatype="5" unbalanced="0"/>
    <cacheHierarchy uniqueName="[palyer statistics].[Attempts blocked outside penalty area]" caption="Attempts blocked outside penalty area" attribute="1" defaultMemberUniqueName="[palyer statistics].[Attempts blocked outside penalty area].[All]" allUniqueName="[palyer statistics].[Attempts blocked outside penalty area].[All]" dimensionUniqueName="[palyer statistics]" displayFolder="" count="0" memberValueDatatype="5" unbalanced="0"/>
    <cacheHierarchy uniqueName="[palyer statistics].[Player average speed]" caption="Player average speed" attribute="1" defaultMemberUniqueName="[palyer statistics].[Player average speed].[All]" allUniqueName="[palyer statistics].[Player average speed].[All]" dimensionUniqueName="[palyer statistics]" displayFolder="" count="0" memberValueDatatype="5" unbalanced="0"/>
    <cacheHierarchy uniqueName="[palyer statistics].[Distance covered not in possession (m)]" caption="Distance covered not in possession (m)" attribute="1" defaultMemberUniqueName="[palyer statistics].[Distance covered not in possession (m)].[All]" allUniqueName="[palyer statistics].[Distance covered not in possession (m)].[All]" dimensionUniqueName="[palyer statistics]" displayFolder="" count="0" memberValueDatatype="5" unbalanced="0"/>
    <cacheHierarchy uniqueName="[palyer statistics].[Distance covered not in possession (Km)]" caption="Distance covered not in possession (Km)" attribute="1" defaultMemberUniqueName="[palyer statistics].[Distance covered not in possession (Km)].[All]" allUniqueName="[palyer statistics].[Distance covered not in possession (Km)].[All]" dimensionUniqueName="[palyer statistics]" displayFolder="" count="0" memberValueDatatype="5" unbalanced="0"/>
    <cacheHierarchy uniqueName="[palyer statistics].[Attempts set pieces]" caption="Attempts set pieces" attribute="1" defaultMemberUniqueName="[palyer statistics].[Attempts set pieces].[All]" allUniqueName="[palyer statistics].[Attempts set pieces].[All]" dimensionUniqueName="[palyer statistics]" displayFolder="" count="0" memberValueDatatype="5" unbalanced="0"/>
    <cacheHierarchy uniqueName="[palyer statistics].[Attempts in open play]" caption="Attempts in open play" attribute="1" defaultMemberUniqueName="[palyer statistics].[Attempts in open play].[All]" allUniqueName="[palyer statistics].[Attempts in open play].[All]" dimensionUniqueName="[palyer statistics]" displayFolder="" count="0" memberValueDatatype="5" unbalanced="0"/>
    <cacheHierarchy uniqueName="[palyer statistics].[Attempts on throw in]" caption="Attempts on throw in" attribute="1" defaultMemberUniqueName="[palyer statistics].[Attempts on throw in].[All]" allUniqueName="[palyer statistics].[Attempts on throw in].[All]" dimensionUniqueName="[palyer statistics]" displayFolder="" count="0" memberValueDatatype="5" unbalanced="0"/>
    <cacheHierarchy uniqueName="[palyer statistics].[Saves on attempts inside penalty area]" caption="Saves on attempts inside penalty area" attribute="1" defaultMemberUniqueName="[palyer statistics].[Saves on attempts inside penalty area].[All]" allUniqueName="[palyer statistics].[Saves on attempts inside penalty area].[All]" dimensionUniqueName="[palyer statistics]" displayFolder="" count="0" memberValueDatatype="5" unbalanced="0"/>
    <cacheHierarchy uniqueName="[palyer statistics].[Saves on attempts outside penalty area]" caption="Saves on attempts outside penalty area" attribute="1" defaultMemberUniqueName="[palyer statistics].[Saves on attempts outside penalty area].[All]" allUniqueName="[palyer statistics].[Saves on attempts outside penalty area].[All]" dimensionUniqueName="[palyer statistics]" displayFolder="" count="0" memberValueDatatype="5" unbalanced="0"/>
    <cacheHierarchy uniqueName="[palyer statistics].[Big Chances]" caption="Big Chances" attribute="1" defaultMemberUniqueName="[palyer statistics].[Big Chances].[All]" allUniqueName="[palyer statistics].[Big Chances].[All]" dimensionUniqueName="[palyer statistics]" displayFolder="" count="0" memberValueDatatype="5" unbalanced="0"/>
    <cacheHierarchy uniqueName="[Palyer_stat].[PlayerSurname]" caption="PlayerSurname" attribute="1" defaultMemberUniqueName="[Palyer_stat].[PlayerSurname].[All]" allUniqueName="[Palyer_stat].[PlayerSurname].[All]" dimensionUniqueName="[Palyer_stat]" displayFolder="" count="2" memberValueDatatype="130" unbalanced="0">
      <fieldsUsage count="2">
        <fieldUsage x="-1"/>
        <fieldUsage x="0"/>
      </fieldsUsage>
    </cacheHierarchy>
    <cacheHierarchy uniqueName="[Palyer_stat].[PlayerID]" caption="PlayerID" attribute="1" defaultMemberUniqueName="[Palyer_stat].[PlayerID].[All]" allUniqueName="[Palyer_stat].[PlayerID].[All]" dimensionUniqueName="[Palyer_stat]" displayFolder="" count="0" memberValueDatatype="5" unbalanced="0"/>
    <cacheHierarchy uniqueName="[Palyer_stat].[Goals]" caption="Goals" attribute="1" defaultMemberUniqueName="[Palyer_stat].[Goals].[All]" allUniqueName="[Palyer_stat].[Goals].[All]" dimensionUniqueName="[Palyer_stat]" displayFolder="" count="0" memberValueDatatype="5" unbalanced="0"/>
    <cacheHierarchy uniqueName="[Palyer_stat].[Total Attempts]" caption="Total Attempts" attribute="1" defaultMemberUniqueName="[Palyer_stat].[Total Attempts].[All]" allUniqueName="[Palyer_stat].[Total Attempts].[All]" dimensionUniqueName="[Palyer_stat]" displayFolder="" count="0" memberValueDatatype="5" unbalanced="0"/>
    <cacheHierarchy uniqueName="[Palyer_stat].[Attempts on target]" caption="Attempts on target" attribute="1" defaultMemberUniqueName="[Palyer_stat].[Attempts on target].[All]" allUniqueName="[Palyer_stat].[Attempts on target].[All]" dimensionUniqueName="[Palyer_stat]" displayFolder="" count="0" memberValueDatatype="5" unbalanced="0"/>
    <cacheHierarchy uniqueName="[Palyer_stat].[Attempts off target]" caption="Attempts off target" attribute="1" defaultMemberUniqueName="[Palyer_stat].[Attempts off target].[All]" allUniqueName="[Palyer_stat].[Attempts off target].[All]" dimensionUniqueName="[Palyer_stat]" displayFolder="" count="0" memberValueDatatype="5" unbalanced="0"/>
    <cacheHierarchy uniqueName="[Palyer_stat].[Attempts against woodwork]" caption="Attempts against woodwork" attribute="1" defaultMemberUniqueName="[Palyer_stat].[Attempts against woodwork].[All]" allUniqueName="[Palyer_stat].[Attempts against woodwork].[All]" dimensionUniqueName="[Palyer_stat]" displayFolder="" count="0" memberValueDatatype="5" unbalanced="0"/>
    <cacheHierarchy uniqueName="[Palyer_stat].[Attempts Accuracy]" caption="Attempts Accuracy" attribute="1" defaultMemberUniqueName="[Palyer_stat].[Attempts Accuracy].[All]" allUniqueName="[Palyer_stat].[Attempts Accuracy].[All]" dimensionUniqueName="[Palyer_stat]" displayFolder="" count="0" memberValueDatatype="5" unbalanced="0"/>
    <cacheHierarchy uniqueName="[Palyer_stat].[Corners]" caption="Corners" attribute="1" defaultMemberUniqueName="[Palyer_stat].[Corners].[All]" allUniqueName="[Palyer_stat].[Corners].[All]" dimensionUniqueName="[Palyer_stat]" displayFolder="" count="0" memberValueDatatype="5" unbalanced="0"/>
    <cacheHierarchy uniqueName="[Palyer_stat].[Offsides]" caption="Offsides" attribute="1" defaultMemberUniqueName="[Palyer_stat].[Offsides].[All]" allUniqueName="[Palyer_stat].[Offsides].[All]" dimensionUniqueName="[Palyer_stat]" displayFolder="" count="0" memberValueDatatype="5" unbalanced="0"/>
    <cacheHierarchy uniqueName="[Palyer_stat].[Saves]" caption="Saves" attribute="1" defaultMemberUniqueName="[Palyer_stat].[Saves].[All]" allUniqueName="[Palyer_stat].[Saves].[All]" dimensionUniqueName="[Palyer_stat]" displayFolder="" count="0" memberValueDatatype="5" unbalanced="0"/>
    <cacheHierarchy uniqueName="[Palyer_stat].[Tackles won]" caption="Tackles won" attribute="1" defaultMemberUniqueName="[Palyer_stat].[Tackles won].[All]" allUniqueName="[Palyer_stat].[Tackles won].[All]" dimensionUniqueName="[Palyer_stat]" displayFolder="" count="0" memberValueDatatype="5" unbalanced="0"/>
    <cacheHierarchy uniqueName="[Palyer_stat].[Clearances]" caption="Clearances" attribute="1" defaultMemberUniqueName="[Palyer_stat].[Clearances].[All]" allUniqueName="[Palyer_stat].[Clearances].[All]" dimensionUniqueName="[Palyer_stat]" displayFolder="" count="0" memberValueDatatype="5" unbalanced="0"/>
    <cacheHierarchy uniqueName="[Palyer_stat].[Recovered balls]" caption="Recovered balls" attribute="1" defaultMemberUniqueName="[Palyer_stat].[Recovered balls].[All]" allUniqueName="[Palyer_stat].[Recovered balls].[All]" dimensionUniqueName="[Palyer_stat]" displayFolder="" count="0" memberValueDatatype="5" unbalanced="0"/>
    <cacheHierarchy uniqueName="[Palyer_stat].[Fouls committed]" caption="Fouls committed" attribute="1" defaultMemberUniqueName="[Palyer_stat].[Fouls committed].[All]" allUniqueName="[Palyer_stat].[Fouls committed].[All]" dimensionUniqueName="[Palyer_stat]" displayFolder="" count="0" memberValueDatatype="5" unbalanced="0"/>
    <cacheHierarchy uniqueName="[Palyer_stat].[Yellow cards]" caption="Yellow cards" attribute="1" defaultMemberUniqueName="[Palyer_stat].[Yellow cards].[All]" allUniqueName="[Palyer_stat].[Yellow cards].[All]" dimensionUniqueName="[Palyer_stat]" displayFolder="" count="0" memberValueDatatype="5" unbalanced="0"/>
    <cacheHierarchy uniqueName="[Palyer_stat].[Red cards]" caption="Red cards" attribute="1" defaultMemberUniqueName="[Palyer_stat].[Red cards].[All]" allUniqueName="[Palyer_stat].[Red cards].[All]" dimensionUniqueName="[Palyer_stat]" displayFolder="" count="0" memberValueDatatype="5" unbalanced="0"/>
    <cacheHierarchy uniqueName="[Palyer_stat].[Passes completed]" caption="Passes completed" attribute="1" defaultMemberUniqueName="[Palyer_stat].[Passes completed].[All]" allUniqueName="[Palyer_stat].[Passes completed].[All]" dimensionUniqueName="[Palyer_stat]" displayFolder="" count="0" memberValueDatatype="5" unbalanced="0"/>
    <cacheHierarchy uniqueName="[Palyer_stat].[Passes accuracy]" caption="Passes accuracy" attribute="1" defaultMemberUniqueName="[Palyer_stat].[Passes accuracy].[All]" allUniqueName="[Palyer_stat].[Passes accuracy].[All]" dimensionUniqueName="[Palyer_stat]" displayFolder="" count="0" memberValueDatatype="5" unbalanced="0"/>
    <cacheHierarchy uniqueName="[Palyer_stat].[Distance covered (m)]" caption="Distance covered (m)" attribute="1" defaultMemberUniqueName="[Palyer_stat].[Distance covered (m)].[All]" allUniqueName="[Palyer_stat].[Distance covered (m)].[All]" dimensionUniqueName="[Palyer_stat]" displayFolder="" count="0" memberValueDatatype="5" unbalanced="0"/>
    <cacheHierarchy uniqueName="[Palyer_stat].[Distance covered in possession (m)]" caption="Distance covered in possession (m)" attribute="1" defaultMemberUniqueName="[Palyer_stat].[Distance covered in possession (m)].[All]" allUniqueName="[Palyer_stat].[Distance covered in possession (m)].[All]" dimensionUniqueName="[Palyer_stat]" displayFolder="" count="0" memberValueDatatype="5" unbalanced="0"/>
    <cacheHierarchy uniqueName="[Palyer_stat].[Top Speed (Km/h)]" caption="Top Speed (Km/h)" attribute="1" defaultMemberUniqueName="[Palyer_stat].[Top Speed (Km/h)].[All]" allUniqueName="[Palyer_stat].[Top Speed (Km/h)].[All]" dimensionUniqueName="[Palyer_stat]" displayFolder="" count="0" memberValueDatatype="5" unbalanced="0"/>
    <cacheHierarchy uniqueName="[Palyer_stat].[Own-goals]" caption="Own-goals" attribute="1" defaultMemberUniqueName="[Palyer_stat].[Own-goals].[All]" allUniqueName="[Palyer_stat].[Own-goals].[All]" dimensionUniqueName="[Palyer_stat]" displayFolder="" count="0" memberValueDatatype="5" unbalanced="0"/>
    <cacheHierarchy uniqueName="[Palyer_stat].[Goals conceded]" caption="Goals conceded" attribute="1" defaultMemberUniqueName="[Palyer_stat].[Goals conceded].[All]" allUniqueName="[Palyer_stat].[Goals conceded].[All]" dimensionUniqueName="[Palyer_stat]" displayFolder="" count="0" memberValueDatatype="5" unbalanced="0"/>
    <cacheHierarchy uniqueName="[Palyer_stat].[Goals scored by right foot]" caption="Goals scored by right foot" attribute="1" defaultMemberUniqueName="[Palyer_stat].[Goals scored by right foot].[All]" allUniqueName="[Palyer_stat].[Goals scored by right foot].[All]" dimensionUniqueName="[Palyer_stat]" displayFolder="" count="0" memberValueDatatype="5" unbalanced="0"/>
    <cacheHierarchy uniqueName="[Palyer_stat].[Goals scored by left foot]" caption="Goals scored by left foot" attribute="1" defaultMemberUniqueName="[Palyer_stat].[Goals scored by left foot].[All]" allUniqueName="[Palyer_stat].[Goals scored by left foot].[All]" dimensionUniqueName="[Palyer_stat]" displayFolder="" count="0" memberValueDatatype="5" unbalanced="0"/>
    <cacheHierarchy uniqueName="[Palyer_stat].[Goals scored by head]" caption="Goals scored by head" attribute="1" defaultMemberUniqueName="[Palyer_stat].[Goals scored by head].[All]" allUniqueName="[Palyer_stat].[Goals scored by head].[All]" dimensionUniqueName="[Palyer_stat]" displayFolder="" count="0" memberValueDatatype="5" unbalanced="0"/>
    <cacheHierarchy uniqueName="[Palyer_stat].[Goals scored by backheel]" caption="Goals scored by backheel" attribute="1" defaultMemberUniqueName="[Palyer_stat].[Goals scored by backheel].[All]" allUniqueName="[Palyer_stat].[Goals scored by backheel].[All]" dimensionUniqueName="[Palyer_stat]" displayFolder="" count="0" memberValueDatatype="5" unbalanced="0"/>
    <cacheHierarchy uniqueName="[Palyer_stat].[Goals scored by other part of body]" caption="Goals scored by other part of body" attribute="1" defaultMemberUniqueName="[Palyer_stat].[Goals scored by other part of body].[All]" allUniqueName="[Palyer_stat].[Goals scored by other part of body].[All]" dimensionUniqueName="[Palyer_stat]" displayFolder="" count="0" memberValueDatatype="5" unbalanced="0"/>
    <cacheHierarchy uniqueName="[Palyer_stat].[Goals scored in open play]" caption="Goals scored in open play" attribute="1" defaultMemberUniqueName="[Palyer_stat].[Goals scored in open play].[All]" allUniqueName="[Palyer_stat].[Goals scored in open play].[All]" dimensionUniqueName="[Palyer_stat]" displayFolder="" count="0" memberValueDatatype="5" unbalanced="0"/>
    <cacheHierarchy uniqueName="[Palyer_stat].[Goals scored on direct free-kcik]" caption="Goals scored on direct free-kcik" attribute="1" defaultMemberUniqueName="[Palyer_stat].[Goals scored on direct free-kcik].[All]" allUniqueName="[Palyer_stat].[Goals scored on direct free-kcik].[All]" dimensionUniqueName="[Palyer_stat]" displayFolder="" count="0" memberValueDatatype="5" unbalanced="0"/>
    <cacheHierarchy uniqueName="[Palyer_stat].[Goals scored on indirect free-kcik]" caption="Goals scored on indirect free-kcik" attribute="1" defaultMemberUniqueName="[Palyer_stat].[Goals scored on indirect free-kcik].[All]" allUniqueName="[Palyer_stat].[Goals scored on indirect free-kcik].[All]" dimensionUniqueName="[Palyer_stat]" displayFolder="" count="0" memberValueDatatype="5" unbalanced="0"/>
    <cacheHierarchy uniqueName="[Palyer_stat].[Goals scored on penalty]" caption="Goals scored on penalty" attribute="1" defaultMemberUniqueName="[Palyer_stat].[Goals scored on penalty].[All]" allUniqueName="[Palyer_stat].[Goals scored on penalty].[All]" dimensionUniqueName="[Palyer_stat]" displayFolder="" count="0" memberValueDatatype="5" unbalanced="0"/>
    <cacheHierarchy uniqueName="[Palyer_stat].[Goals on corner]" caption="Goals on corner" attribute="1" defaultMemberUniqueName="[Palyer_stat].[Goals on corner].[All]" allUniqueName="[Palyer_stat].[Goals on corner].[All]" dimensionUniqueName="[Palyer_stat]" displayFolder="" count="0" memberValueDatatype="5" unbalanced="0"/>
    <cacheHierarchy uniqueName="[Palyer_stat].[Goals scored in penalty area]" caption="Goals scored in penalty area" attribute="1" defaultMemberUniqueName="[Palyer_stat].[Goals scored in penalty area].[All]" allUniqueName="[Palyer_stat].[Goals scored in penalty area].[All]" dimensionUniqueName="[Palyer_stat]" displayFolder="" count="0" memberValueDatatype="5" unbalanced="0"/>
    <cacheHierarchy uniqueName="[Palyer_stat].[Goals scored outside penalty area]" caption="Goals scored outside penalty area" attribute="1" defaultMemberUniqueName="[Palyer_stat].[Goals scored outside penalty area].[All]" allUniqueName="[Palyer_stat].[Goals scored outside penalty area].[All]" dimensionUniqueName="[Palyer_stat]" displayFolder="" count="0" memberValueDatatype="5" unbalanced="0"/>
    <cacheHierarchy uniqueName="[Palyer_stat].[Goals on penalty phase]" caption="Goals on penalty phase" attribute="1" defaultMemberUniqueName="[Palyer_stat].[Goals on penalty phase].[All]" allUniqueName="[Palyer_stat].[Goals on penalty phase].[All]" dimensionUniqueName="[Palyer_stat]" displayFolder="" count="0" memberValueDatatype="5" unbalanced="0"/>
    <cacheHierarchy uniqueName="[Palyer_stat].[Goals in open play from centre]" caption="Goals in open play from centre" attribute="1" defaultMemberUniqueName="[Palyer_stat].[Goals in open play from centre].[All]" allUniqueName="[Palyer_stat].[Goals in open play from centre].[All]" dimensionUniqueName="[Palyer_stat]" displayFolder="" count="0" memberValueDatatype="5" unbalanced="0"/>
    <cacheHierarchy uniqueName="[Palyer_stat].[Goals in open play from left]" caption="Goals in open play from left" attribute="1" defaultMemberUniqueName="[Palyer_stat].[Goals in open play from left].[All]" allUniqueName="[Palyer_stat].[Goals in open play from left].[All]" dimensionUniqueName="[Palyer_stat]" displayFolder="" count="0" memberValueDatatype="5" unbalanced="0"/>
    <cacheHierarchy uniqueName="[Palyer_stat].[Goals in open play from right]" caption="Goals in open play from right" attribute="1" defaultMemberUniqueName="[Palyer_stat].[Goals in open play from right].[All]" allUniqueName="[Palyer_stat].[Goals in open play from right].[All]" dimensionUniqueName="[Palyer_stat]" displayFolder="" count="0" memberValueDatatype="5" unbalanced="0"/>
    <cacheHierarchy uniqueName="[Palyer_stat].[Attempts blocked]" caption="Attempts blocked" attribute="1" defaultMemberUniqueName="[Palyer_stat].[Attempts blocked].[All]" allUniqueName="[Palyer_stat].[Attempts blocked].[All]" dimensionUniqueName="[Palyer_stat]" displayFolder="" count="0" memberValueDatatype="5" unbalanced="0"/>
    <cacheHierarchy uniqueName="[Palyer_stat].[Attempts on bar]" caption="Attempts on bar" attribute="1" defaultMemberUniqueName="[Palyer_stat].[Attempts on bar].[All]" allUniqueName="[Palyer_stat].[Attempts on bar].[All]" dimensionUniqueName="[Palyer_stat]" displayFolder="" count="0" memberValueDatatype="5" unbalanced="0"/>
    <cacheHierarchy uniqueName="[Palyer_stat].[Attempts on post]" caption="Attempts on post" attribute="1" defaultMemberUniqueName="[Palyer_stat].[Attempts on post].[All]" allUniqueName="[Palyer_stat].[Attempts on post].[All]" dimensionUniqueName="[Palyer_stat]" displayFolder="" count="0" memberValueDatatype="5" unbalanced="0"/>
    <cacheHierarchy uniqueName="[Palyer_stat].[Woodwork (after deflection)]" caption="Woodwork (after deflection)" attribute="1" defaultMemberUniqueName="[Palyer_stat].[Woodwork (after deflection)].[All]" allUniqueName="[Palyer_stat].[Woodwork (after deflection)].[All]" dimensionUniqueName="[Palyer_stat]" displayFolder="" count="0" memberValueDatatype="5" unbalanced="0"/>
    <cacheHierarchy uniqueName="[Palyer_stat].[Attempts on direct free kick]" caption="Attempts on direct free kick" attribute="1" defaultMemberUniqueName="[Palyer_stat].[Attempts on direct free kick].[All]" allUniqueName="[Palyer_stat].[Attempts on direct free kick].[All]" dimensionUniqueName="[Palyer_stat]" displayFolder="" count="0" memberValueDatatype="5" unbalanced="0"/>
    <cacheHierarchy uniqueName="[Palyer_stat].[Attempts on indirect free kick]" caption="Attempts on indirect free kick" attribute="1" defaultMemberUniqueName="[Palyer_stat].[Attempts on indirect free kick].[All]" allUniqueName="[Palyer_stat].[Attempts on indirect free kick].[All]" dimensionUniqueName="[Palyer_stat]" displayFolder="" count="0" memberValueDatatype="5" unbalanced="0"/>
    <cacheHierarchy uniqueName="[Palyer_stat].[Attempts from corner]" caption="Attempts from corner" attribute="1" defaultMemberUniqueName="[Palyer_stat].[Attempts from corner].[All]" allUniqueName="[Palyer_stat].[Attempts from corner].[All]" dimensionUniqueName="[Palyer_stat]" displayFolder="" count="0" memberValueDatatype="5" unbalanced="0"/>
    <cacheHierarchy uniqueName="[Palyer_stat].[Attempts on target in penalty area]" caption="Attempts on target in penalty area" attribute="1" defaultMemberUniqueName="[Palyer_stat].[Attempts on target in penalty area].[All]" allUniqueName="[Palyer_stat].[Attempts on target in penalty area].[All]" dimensionUniqueName="[Palyer_stat]" displayFolder="" count="0" memberValueDatatype="5" unbalanced="0"/>
    <cacheHierarchy uniqueName="[Palyer_stat].[Attempts on target outside penalty area]" caption="Attempts on target outside penalty area" attribute="1" defaultMemberUniqueName="[Palyer_stat].[Attempts on target outside penalty area].[All]" allUniqueName="[Palyer_stat].[Attempts on target outside penalty area].[All]" dimensionUniqueName="[Palyer_stat]" displayFolder="" count="0" memberValueDatatype="5" unbalanced="0"/>
    <cacheHierarchy uniqueName="[Palyer_stat].[Attempts off target in penalty area]" caption="Attempts off target in penalty area" attribute="1" defaultMemberUniqueName="[Palyer_stat].[Attempts off target in penalty area].[All]" allUniqueName="[Palyer_stat].[Attempts off target in penalty area].[All]" dimensionUniqueName="[Palyer_stat]" displayFolder="" count="0" memberValueDatatype="5" unbalanced="0"/>
    <cacheHierarchy uniqueName="[Palyer_stat].[Attempts off target outside penalty area]" caption="Attempts off target outside penalty area" attribute="1" defaultMemberUniqueName="[Palyer_stat].[Attempts off target outside penalty area].[All]" allUniqueName="[Palyer_stat].[Attempts off target outside penalty area].[All]" dimensionUniqueName="[Palyer_stat]" displayFolder="" count="0" memberValueDatatype="5" unbalanced="0"/>
    <cacheHierarchy uniqueName="[Palyer_stat].[Attempts in open play from centre]" caption="Attempts in open play from centre" attribute="1" defaultMemberUniqueName="[Palyer_stat].[Attempts in open play from centre].[All]" allUniqueName="[Palyer_stat].[Attempts in open play from centre].[All]" dimensionUniqueName="[Palyer_stat]" displayFolder="" count="0" memberValueDatatype="5" unbalanced="0"/>
    <cacheHierarchy uniqueName="[Palyer_stat].[Attempts in open play from left]" caption="Attempts in open play from left" attribute="1" defaultMemberUniqueName="[Palyer_stat].[Attempts in open play from left].[All]" allUniqueName="[Palyer_stat].[Attempts in open play from left].[All]" dimensionUniqueName="[Palyer_stat]" displayFolder="" count="0" memberValueDatatype="5" unbalanced="0"/>
    <cacheHierarchy uniqueName="[Palyer_stat].[Attempts in open play from right]" caption="Attempts in open play from right" attribute="1" defaultMemberUniqueName="[Palyer_stat].[Attempts in open play from right].[All]" allUniqueName="[Palyer_stat].[Attempts in open play from right].[All]" dimensionUniqueName="[Palyer_stat]" displayFolder="" count="0" memberValueDatatype="5" unbalanced="0"/>
    <cacheHierarchy uniqueName="[Palyer_stat].[Free kicks on goal]" caption="Free kicks on goal" attribute="1" defaultMemberUniqueName="[Palyer_stat].[Free kicks on goal].[All]" allUniqueName="[Palyer_stat].[Free kicks on goal].[All]" dimensionUniqueName="[Palyer_stat]" displayFolder="" count="0" memberValueDatatype="5" unbalanced="0"/>
    <cacheHierarchy uniqueName="[Palyer_stat].[Instance of possession]" caption="Instance of possession" attribute="1" defaultMemberUniqueName="[Palyer_stat].[Instance of possession].[All]" allUniqueName="[Palyer_stat].[Instance of possession].[All]" dimensionUniqueName="[Palyer_stat]" displayFolder="" count="0" memberValueDatatype="5" unbalanced="0"/>
    <cacheHierarchy uniqueName="[Palyer_stat].[Crosses attempted]" caption="Crosses attempted" attribute="1" defaultMemberUniqueName="[Palyer_stat].[Crosses attempted].[All]" allUniqueName="[Palyer_stat].[Crosses attempted].[All]" dimensionUniqueName="[Palyer_stat]" displayFolder="" count="0" memberValueDatatype="5" unbalanced="0"/>
    <cacheHierarchy uniqueName="[Palyer_stat].[Crosses short]" caption="Crosses short" attribute="1" defaultMemberUniqueName="[Palyer_stat].[Crosses short].[All]" allUniqueName="[Palyer_stat].[Crosses short].[All]" dimensionUniqueName="[Palyer_stat]" displayFolder="" count="0" memberValueDatatype="5" unbalanced="0"/>
    <cacheHierarchy uniqueName="[Palyer_stat].[Crosses medium]" caption="Crosses medium" attribute="1" defaultMemberUniqueName="[Palyer_stat].[Crosses medium].[All]" allUniqueName="[Palyer_stat].[Crosses medium].[All]" dimensionUniqueName="[Palyer_stat]" displayFolder="" count="0" memberValueDatatype="5" unbalanced="0"/>
    <cacheHierarchy uniqueName="[Palyer_stat].[Crosses long]" caption="Crosses long" attribute="1" defaultMemberUniqueName="[Palyer_stat].[Crosses long].[All]" allUniqueName="[Palyer_stat].[Crosses long].[All]" dimensionUniqueName="[Palyer_stat]" displayFolder="" count="0" memberValueDatatype="5" unbalanced="0"/>
    <cacheHierarchy uniqueName="[Palyer_stat].[Crosses completed]" caption="Crosses completed" attribute="1" defaultMemberUniqueName="[Palyer_stat].[Crosses completed].[All]" allUniqueName="[Palyer_stat].[Crosses completed].[All]" dimensionUniqueName="[Palyer_stat]" displayFolder="" count="0" memberValueDatatype="5" unbalanced="0"/>
    <cacheHierarchy uniqueName="[Palyer_stat].[Crosses completed short]" caption="Crosses completed short" attribute="1" defaultMemberUniqueName="[Palyer_stat].[Crosses completed short].[All]" allUniqueName="[Palyer_stat].[Crosses completed short].[All]" dimensionUniqueName="[Palyer_stat]" displayFolder="" count="0" memberValueDatatype="5" unbalanced="0"/>
    <cacheHierarchy uniqueName="[Palyer_stat].[Crosses completed medium]" caption="Crosses completed medium" attribute="1" defaultMemberUniqueName="[Palyer_stat].[Crosses completed medium].[All]" allUniqueName="[Palyer_stat].[Crosses completed medium].[All]" dimensionUniqueName="[Palyer_stat]" displayFolder="" count="0" memberValueDatatype="5" unbalanced="0"/>
    <cacheHierarchy uniqueName="[Palyer_stat].[Crosses completed long]" caption="Crosses completed long" attribute="1" defaultMemberUniqueName="[Palyer_stat].[Crosses completed long].[All]" allUniqueName="[Palyer_stat].[Crosses completed long].[All]" dimensionUniqueName="[Palyer_stat]" displayFolder="" count="0" memberValueDatatype="5" unbalanced="0"/>
    <cacheHierarchy uniqueName="[Palyer_stat].[Corners short]" caption="Corners short" attribute="1" defaultMemberUniqueName="[Palyer_stat].[Corners short].[All]" allUniqueName="[Palyer_stat].[Corners short].[All]" dimensionUniqueName="[Palyer_stat]" displayFolder="" count="0" memberValueDatatype="5" unbalanced="0"/>
    <cacheHierarchy uniqueName="[Palyer_stat].[Corners medium]" caption="Corners medium" attribute="1" defaultMemberUniqueName="[Palyer_stat].[Corners medium].[All]" allUniqueName="[Palyer_stat].[Corners medium].[All]" dimensionUniqueName="[Palyer_stat]" displayFolder="" count="0" memberValueDatatype="5" unbalanced="0"/>
    <cacheHierarchy uniqueName="[Palyer_stat].[Corners long]" caption="Corners long" attribute="1" defaultMemberUniqueName="[Palyer_stat].[Corners long].[All]" allUniqueName="[Palyer_stat].[Corners long].[All]" dimensionUniqueName="[Palyer_stat]" displayFolder="" count="0" memberValueDatatype="5" unbalanced="0"/>
    <cacheHierarchy uniqueName="[Palyer_stat].[Corners completed]" caption="Corners completed" attribute="1" defaultMemberUniqueName="[Palyer_stat].[Corners completed].[All]" allUniqueName="[Palyer_stat].[Corners completed].[All]" dimensionUniqueName="[Palyer_stat]" displayFolder="" count="0" memberValueDatatype="5" unbalanced="0"/>
    <cacheHierarchy uniqueName="[Palyer_stat].[Corners completed short]" caption="Corners completed short" attribute="1" defaultMemberUniqueName="[Palyer_stat].[Corners completed short].[All]" allUniqueName="[Palyer_stat].[Corners completed short].[All]" dimensionUniqueName="[Palyer_stat]" displayFolder="" count="0" memberValueDatatype="5" unbalanced="0"/>
    <cacheHierarchy uniqueName="[Palyer_stat].[Corners completed medium]" caption="Corners completed medium" attribute="1" defaultMemberUniqueName="[Palyer_stat].[Corners completed medium].[All]" allUniqueName="[Palyer_stat].[Corners completed medium].[All]" dimensionUniqueName="[Palyer_stat]" displayFolder="" count="0" memberValueDatatype="5" unbalanced="0"/>
    <cacheHierarchy uniqueName="[Palyer_stat].[Corners completed long]" caption="Corners completed long" attribute="1" defaultMemberUniqueName="[Palyer_stat].[Corners completed long].[All]" allUniqueName="[Palyer_stat].[Corners completed long].[All]" dimensionUniqueName="[Palyer_stat]" displayFolder="" count="0" memberValueDatatype="5" unbalanced="0"/>
    <cacheHierarchy uniqueName="[Palyer_stat].[Dribbling]" caption="Dribbling" attribute="1" defaultMemberUniqueName="[Palyer_stat].[Dribbling].[All]" allUniqueName="[Palyer_stat].[Dribbling].[All]" dimensionUniqueName="[Palyer_stat]" displayFolder="" count="0" memberValueDatatype="5" unbalanced="0"/>
    <cacheHierarchy uniqueName="[Palyer_stat].[Passes attempted]" caption="Passes attempted" attribute="1" defaultMemberUniqueName="[Palyer_stat].[Passes attempted].[All]" allUniqueName="[Palyer_stat].[Passes attempted].[All]" dimensionUniqueName="[Palyer_stat]" displayFolder="" count="0" memberValueDatatype="5" unbalanced="0"/>
    <cacheHierarchy uniqueName="[Palyer_stat].[Passes attempted short]" caption="Passes attempted short" attribute="1" defaultMemberUniqueName="[Palyer_stat].[Passes attempted short].[All]" allUniqueName="[Palyer_stat].[Passes attempted short].[All]" dimensionUniqueName="[Palyer_stat]" displayFolder="" count="0" memberValueDatatype="5" unbalanced="0"/>
    <cacheHierarchy uniqueName="[Palyer_stat].[Passes attempted medium]" caption="Passes attempted medium" attribute="1" defaultMemberUniqueName="[Palyer_stat].[Passes attempted medium].[All]" allUniqueName="[Palyer_stat].[Passes attempted medium].[All]" dimensionUniqueName="[Palyer_stat]" displayFolder="" count="0" memberValueDatatype="5" unbalanced="0"/>
    <cacheHierarchy uniqueName="[Palyer_stat].[Passes attempted long]" caption="Passes attempted long" attribute="1" defaultMemberUniqueName="[Palyer_stat].[Passes attempted long].[All]" allUniqueName="[Palyer_stat].[Passes attempted long].[All]" dimensionUniqueName="[Palyer_stat]" displayFolder="" count="0" memberValueDatatype="5" unbalanced="0"/>
    <cacheHierarchy uniqueName="[Palyer_stat].[Passes completed short]" caption="Passes completed short" attribute="1" defaultMemberUniqueName="[Palyer_stat].[Passes completed short].[All]" allUniqueName="[Palyer_stat].[Passes completed short].[All]" dimensionUniqueName="[Palyer_stat]" displayFolder="" count="0" memberValueDatatype="5" unbalanced="0"/>
    <cacheHierarchy uniqueName="[Palyer_stat].[Passes completed medium]" caption="Passes completed medium" attribute="1" defaultMemberUniqueName="[Palyer_stat].[Passes completed medium].[All]" allUniqueName="[Palyer_stat].[Passes completed medium].[All]" dimensionUniqueName="[Palyer_stat]" displayFolder="" count="0" memberValueDatatype="5" unbalanced="0"/>
    <cacheHierarchy uniqueName="[Palyer_stat].[Passes completed long]" caption="Passes completed long" attribute="1" defaultMemberUniqueName="[Palyer_stat].[Passes completed long].[All]" allUniqueName="[Palyer_stat].[Passes completed long].[All]" dimensionUniqueName="[Palyer_stat]" displayFolder="" count="0" memberValueDatatype="5" unbalanced="0"/>
    <cacheHierarchy uniqueName="[Palyer_stat].[Passes received]" caption="Passes received" attribute="1" defaultMemberUniqueName="[Palyer_stat].[Passes received].[All]" allUniqueName="[Palyer_stat].[Passes received].[All]" dimensionUniqueName="[Palyer_stat]" displayFolder="" count="0" memberValueDatatype="5" unbalanced="0"/>
    <cacheHierarchy uniqueName="[Palyer_stat].[Passes received short]" caption="Passes received short" attribute="1" defaultMemberUniqueName="[Palyer_stat].[Passes received short].[All]" allUniqueName="[Palyer_stat].[Passes received short].[All]" dimensionUniqueName="[Palyer_stat]" displayFolder="" count="0" memberValueDatatype="5" unbalanced="0"/>
    <cacheHierarchy uniqueName="[Palyer_stat].[Passes received medium]" caption="Passes received medium" attribute="1" defaultMemberUniqueName="[Palyer_stat].[Passes received medium].[All]" allUniqueName="[Palyer_stat].[Passes received medium].[All]" dimensionUniqueName="[Palyer_stat]" displayFolder="" count="0" memberValueDatatype="5" unbalanced="0"/>
    <cacheHierarchy uniqueName="[Palyer_stat].[Passes received long]" caption="Passes received long" attribute="1" defaultMemberUniqueName="[Palyer_stat].[Passes received long].[All]" allUniqueName="[Palyer_stat].[Passes received long].[All]" dimensionUniqueName="[Palyer_stat]" displayFolder="" count="0" memberValueDatatype="5" unbalanced="0"/>
    <cacheHierarchy uniqueName="[Palyer_stat].[Passes accuracy short]" caption="Passes accuracy short" attribute="1" defaultMemberUniqueName="[Palyer_stat].[Passes accuracy short].[All]" allUniqueName="[Palyer_stat].[Passes accuracy short].[All]" dimensionUniqueName="[Palyer_stat]" displayFolder="" count="0" memberValueDatatype="5" unbalanced="0"/>
    <cacheHierarchy uniqueName="[Palyer_stat].[Passes accuracy medium]" caption="Passes accuracy medium" attribute="1" defaultMemberUniqueName="[Palyer_stat].[Passes accuracy medium].[All]" allUniqueName="[Palyer_stat].[Passes accuracy medium].[All]" dimensionUniqueName="[Palyer_stat]" displayFolder="" count="0" memberValueDatatype="5" unbalanced="0"/>
    <cacheHierarchy uniqueName="[Palyer_stat].[Passes accuracy long]" caption="Passes accuracy long" attribute="1" defaultMemberUniqueName="[Palyer_stat].[Passes accuracy long].[All]" allUniqueName="[Palyer_stat].[Passes accuracy long].[All]" dimensionUniqueName="[Palyer_stat]" displayFolder="" count="0" memberValueDatatype="5" unbalanced="0"/>
    <cacheHierarchy uniqueName="[Palyer_stat].[Passes completed forward]" caption="Passes completed forward" attribute="1" defaultMemberUniqueName="[Palyer_stat].[Passes completed forward].[All]" allUniqueName="[Palyer_stat].[Passes completed forward].[All]" dimensionUniqueName="[Palyer_stat]" displayFolder="" count="0" memberValueDatatype="5" unbalanced="0"/>
    <cacheHierarchy uniqueName="[Palyer_stat].[Passes completed backward]" caption="Passes completed backward" attribute="1" defaultMemberUniqueName="[Palyer_stat].[Passes completed backward].[All]" allUniqueName="[Palyer_stat].[Passes completed backward].[All]" dimensionUniqueName="[Palyer_stat]" displayFolder="" count="0" memberValueDatatype="5" unbalanced="0"/>
    <cacheHierarchy uniqueName="[Palyer_stat].[Passes completed left]" caption="Passes completed left" attribute="1" defaultMemberUniqueName="[Palyer_stat].[Passes completed left].[All]" allUniqueName="[Palyer_stat].[Passes completed left].[All]" dimensionUniqueName="[Palyer_stat]" displayFolder="" count="0" memberValueDatatype="5" unbalanced="0"/>
    <cacheHierarchy uniqueName="[Palyer_stat].[Passes completed right]" caption="Passes completed right" attribute="1" defaultMemberUniqueName="[Palyer_stat].[Passes completed right].[All]" allUniqueName="[Palyer_stat].[Passes completed right].[All]" dimensionUniqueName="[Palyer_stat]" displayFolder="" count="0" memberValueDatatype="5" unbalanced="0"/>
    <cacheHierarchy uniqueName="[Palyer_stat].[Delivery into attacking third]" caption="Delivery into attacking third" attribute="1" defaultMemberUniqueName="[Palyer_stat].[Delivery into attacking third].[All]" allUniqueName="[Palyer_stat].[Delivery into attacking third].[All]" dimensionUniqueName="[Palyer_stat]" displayFolder="" count="0" memberValueDatatype="5" unbalanced="0"/>
    <cacheHierarchy uniqueName="[Palyer_stat].[Delivery into key play area]" caption="Delivery into key play area" attribute="1" defaultMemberUniqueName="[Palyer_stat].[Delivery into key play area].[All]" allUniqueName="[Palyer_stat].[Delivery into key play area].[All]" dimensionUniqueName="[Palyer_stat]" displayFolder="" count="0" memberValueDatatype="5" unbalanced="0"/>
    <cacheHierarchy uniqueName="[Palyer_stat].[Delivery into penalty area]" caption="Delivery into penalty area" attribute="1" defaultMemberUniqueName="[Palyer_stat].[Delivery into penalty area].[All]" allUniqueName="[Palyer_stat].[Delivery into penalty area].[All]" dimensionUniqueName="[Palyer_stat]" displayFolder="" count="0" memberValueDatatype="5" unbalanced="0"/>
    <cacheHierarchy uniqueName="[Palyer_stat].[Delivery into goal area]" caption="Delivery into goal area" attribute="1" defaultMemberUniqueName="[Palyer_stat].[Delivery into goal area].[All]" allUniqueName="[Palyer_stat].[Delivery into goal area].[All]" dimensionUniqueName="[Palyer_stat]" displayFolder="" count="0" memberValueDatatype="5" unbalanced="0"/>
    <cacheHierarchy uniqueName="[Palyer_stat].[Solo run into attacking third]" caption="Solo run into attacking third" attribute="1" defaultMemberUniqueName="[Palyer_stat].[Solo run into attacking third].[All]" allUniqueName="[Palyer_stat].[Solo run into attacking third].[All]" dimensionUniqueName="[Palyer_stat]" displayFolder="" count="0" memberValueDatatype="5" unbalanced="0"/>
    <cacheHierarchy uniqueName="[Palyer_stat].[Solo run into key play area]" caption="Solo run into key play area" attribute="1" defaultMemberUniqueName="[Palyer_stat].[Solo run into key play area].[All]" allUniqueName="[Palyer_stat].[Solo run into key play area].[All]" dimensionUniqueName="[Palyer_stat]" displayFolder="" count="0" memberValueDatatype="5" unbalanced="0"/>
    <cacheHierarchy uniqueName="[Palyer_stat].[Solo run into penalty area]" caption="Solo run into penalty area" attribute="1" defaultMemberUniqueName="[Palyer_stat].[Solo run into penalty area].[All]" allUniqueName="[Palyer_stat].[Solo run into penalty area].[All]" dimensionUniqueName="[Palyer_stat]" displayFolder="" count="0" memberValueDatatype="5" unbalanced="0"/>
    <cacheHierarchy uniqueName="[Palyer_stat].[Clearances successful]" caption="Clearances successful" attribute="1" defaultMemberUniqueName="[Palyer_stat].[Clearances successful].[All]" allUniqueName="[Palyer_stat].[Clearances successful].[All]" dimensionUniqueName="[Palyer_stat]" displayFolder="" count="0" memberValueDatatype="5" unbalanced="0"/>
    <cacheHierarchy uniqueName="[Palyer_stat].[Clearances unsuccesful]" caption="Clearances unsuccesful" attribute="1" defaultMemberUniqueName="[Palyer_stat].[Clearances unsuccesful].[All]" allUniqueName="[Palyer_stat].[Clearances unsuccesful].[All]" dimensionUniqueName="[Palyer_stat]" displayFolder="" count="0" memberValueDatatype="5" unbalanced="0"/>
    <cacheHierarchy uniqueName="[Palyer_stat].[Tackles]" caption="Tackles" attribute="1" defaultMemberUniqueName="[Palyer_stat].[Tackles].[All]" allUniqueName="[Palyer_stat].[Tackles].[All]" dimensionUniqueName="[Palyer_stat]" displayFolder="" count="0" memberValueDatatype="5" unbalanced="0"/>
    <cacheHierarchy uniqueName="[Palyer_stat].[Tackles lost]" caption="Tackles lost" attribute="1" defaultMemberUniqueName="[Palyer_stat].[Tackles lost].[All]" allUniqueName="[Palyer_stat].[Tackles lost].[All]" dimensionUniqueName="[Palyer_stat]" displayFolder="" count="0" memberValueDatatype="5" unbalanced="0"/>
    <cacheHierarchy uniqueName="[Palyer_stat].[Tackles performed gaining the ball]" caption="Tackles performed gaining the ball" attribute="1" defaultMemberUniqueName="[Palyer_stat].[Tackles performed gaining the ball].[All]" allUniqueName="[Palyer_stat].[Tackles performed gaining the ball].[All]" dimensionUniqueName="[Palyer_stat]" displayFolder="" count="0" memberValueDatatype="5" unbalanced="0"/>
    <cacheHierarchy uniqueName="[Palyer_stat].[Tackles performed not gaining the ball]" caption="Tackles performed not gaining the ball" attribute="1" defaultMemberUniqueName="[Palyer_stat].[Tackles performed not gaining the ball].[All]" allUniqueName="[Palyer_stat].[Tackles performed not gaining the ball].[All]" dimensionUniqueName="[Palyer_stat]" displayFolder="" count="0" memberValueDatatype="5" unbalanced="0"/>
    <cacheHierarchy uniqueName="[Palyer_stat].[Tackles suffered]" caption="Tackles suffered" attribute="1" defaultMemberUniqueName="[Palyer_stat].[Tackles suffered].[All]" allUniqueName="[Palyer_stat].[Tackles suffered].[All]" dimensionUniqueName="[Palyer_stat]" displayFolder="" count="0" memberValueDatatype="5" unbalanced="0"/>
    <cacheHierarchy uniqueName="[Palyer_stat].[Tackles suffered losing the ball]" caption="Tackles suffered losing the ball" attribute="1" defaultMemberUniqueName="[Palyer_stat].[Tackles suffered losing the ball].[All]" allUniqueName="[Palyer_stat].[Tackles suffered losing the ball].[All]" dimensionUniqueName="[Palyer_stat]" displayFolder="" count="0" memberValueDatatype="5" unbalanced="0"/>
    <cacheHierarchy uniqueName="[Palyer_stat].[Tackles suffered not losing the ball]" caption="Tackles suffered not losing the ball" attribute="1" defaultMemberUniqueName="[Palyer_stat].[Tackles suffered not losing the ball].[All]" allUniqueName="[Palyer_stat].[Tackles suffered not losing the ball].[All]" dimensionUniqueName="[Palyer_stat]" displayFolder="" count="0" memberValueDatatype="5" unbalanced="0"/>
    <cacheHierarchy uniqueName="[Palyer_stat].[Lost balls]" caption="Lost balls" attribute="1" defaultMemberUniqueName="[Palyer_stat].[Lost balls].[All]" allUniqueName="[Palyer_stat].[Lost balls].[All]" dimensionUniqueName="[Palyer_stat]" displayFolder="" count="0" memberValueDatatype="5" unbalanced="0"/>
    <cacheHierarchy uniqueName="[Palyer_stat].[Lost balls own half]" caption="Lost balls own half" attribute="1" defaultMemberUniqueName="[Palyer_stat].[Lost balls own half].[All]" allUniqueName="[Palyer_stat].[Lost balls own half].[All]" dimensionUniqueName="[Palyer_stat]" displayFolder="" count="0" memberValueDatatype="5" unbalanced="0"/>
    <cacheHierarchy uniqueName="[Palyer_stat].[Lost balls opposite half]" caption="Lost balls opposite half" attribute="1" defaultMemberUniqueName="[Palyer_stat].[Lost balls opposite half].[All]" allUniqueName="[Palyer_stat].[Lost balls opposite half].[All]" dimensionUniqueName="[Palyer_stat]" displayFolder="" count="0" memberValueDatatype="5" unbalanced="0"/>
    <cacheHierarchy uniqueName="[Palyer_stat].[Change of possession]" caption="Change of possession" attribute="1" defaultMemberUniqueName="[Palyer_stat].[Change of possession].[All]" allUniqueName="[Palyer_stat].[Change of possession].[All]" dimensionUniqueName="[Palyer_stat]" displayFolder="" count="0" memberValueDatatype="5" unbalanced="0"/>
    <cacheHierarchy uniqueName="[Palyer_stat].[Blocks]" caption="Blocks" attribute="1" defaultMemberUniqueName="[Palyer_stat].[Blocks].[All]" allUniqueName="[Palyer_stat].[Blocks].[All]" dimensionUniqueName="[Palyer_stat]" displayFolder="" count="0" memberValueDatatype="5" unbalanced="0"/>
    <cacheHierarchy uniqueName="[Palyer_stat].[Throw-in]" caption="Throw-in" attribute="1" defaultMemberUniqueName="[Palyer_stat].[Throw-in].[All]" allUniqueName="[Palyer_stat].[Throw-in].[All]" dimensionUniqueName="[Palyer_stat]" displayFolder="" count="0" memberValueDatatype="5" unbalanced="0"/>
    <cacheHierarchy uniqueName="[Palyer_stat].[Goals conceded from open play]" caption="Goals conceded from open play" attribute="1" defaultMemberUniqueName="[Palyer_stat].[Goals conceded from open play].[All]" allUniqueName="[Palyer_stat].[Goals conceded from open play].[All]" dimensionUniqueName="[Palyer_stat]" displayFolder="" count="0" memberValueDatatype="5" unbalanced="0"/>
    <cacheHierarchy uniqueName="[Palyer_stat].[Goals conceded from set pieces]" caption="Goals conceded from set pieces" attribute="1" defaultMemberUniqueName="[Palyer_stat].[Goals conceded from set pieces].[All]" allUniqueName="[Palyer_stat].[Goals conceded from set pieces].[All]" dimensionUniqueName="[Palyer_stat]" displayFolder="" count="0" memberValueDatatype="5" unbalanced="0"/>
    <cacheHierarchy uniqueName="[Palyer_stat].[Goals conceded in penalty area]" caption="Goals conceded in penalty area" attribute="1" defaultMemberUniqueName="[Palyer_stat].[Goals conceded in penalty area].[All]" allUniqueName="[Palyer_stat].[Goals conceded in penalty area].[All]" dimensionUniqueName="[Palyer_stat]" displayFolder="" count="0" memberValueDatatype="5" unbalanced="0"/>
    <cacheHierarchy uniqueName="[Palyer_stat].[Goals conceded outside penalty area]" caption="Goals conceded outside penalty area" attribute="1" defaultMemberUniqueName="[Palyer_stat].[Goals conceded outside penalty area].[All]" allUniqueName="[Palyer_stat].[Goals conceded outside penalty area].[All]" dimensionUniqueName="[Palyer_stat]" displayFolder="" count="0" memberValueDatatype="5" unbalanced="0"/>
    <cacheHierarchy uniqueName="[Palyer_stat].[Saves in open play]" caption="Saves in open play" attribute="1" defaultMemberUniqueName="[Palyer_stat].[Saves in open play].[All]" allUniqueName="[Palyer_stat].[Saves in open play].[All]" dimensionUniqueName="[Palyer_stat]" displayFolder="" count="0" memberValueDatatype="5" unbalanced="0"/>
    <cacheHierarchy uniqueName="[Palyer_stat].[Saves on set pieces]" caption="Saves on set pieces" attribute="1" defaultMemberUniqueName="[Palyer_stat].[Saves on set pieces].[All]" allUniqueName="[Palyer_stat].[Saves on set pieces].[All]" dimensionUniqueName="[Palyer_stat]" displayFolder="" count="0" memberValueDatatype="5" unbalanced="0"/>
    <cacheHierarchy uniqueName="[Palyer_stat].[Saves on direct free kick]" caption="Saves on direct free kick" attribute="1" defaultMemberUniqueName="[Palyer_stat].[Saves on direct free kick].[All]" allUniqueName="[Palyer_stat].[Saves on direct free kick].[All]" dimensionUniqueName="[Palyer_stat]" displayFolder="" count="0" memberValueDatatype="5" unbalanced="0"/>
    <cacheHierarchy uniqueName="[Palyer_stat].[Saves on indirect free kick]" caption="Saves on indirect free kick" attribute="1" defaultMemberUniqueName="[Palyer_stat].[Saves on indirect free kick].[All]" allUniqueName="[Palyer_stat].[Saves on indirect free kick].[All]" dimensionUniqueName="[Palyer_stat]" displayFolder="" count="0" memberValueDatatype="5" unbalanced="0"/>
    <cacheHierarchy uniqueName="[Palyer_stat].[Saves on penalty]" caption="Saves on penalty" attribute="1" defaultMemberUniqueName="[Palyer_stat].[Saves on penalty].[All]" allUniqueName="[Palyer_stat].[Saves on penalty].[All]" dimensionUniqueName="[Palyer_stat]" displayFolder="" count="0" memberValueDatatype="5" unbalanced="0"/>
    <cacheHierarchy uniqueName="[Palyer_stat].[Saves on corner]" caption="Saves on corner" attribute="1" defaultMemberUniqueName="[Palyer_stat].[Saves on corner].[All]" allUniqueName="[Palyer_stat].[Saves on corner].[All]" dimensionUniqueName="[Palyer_stat]" displayFolder="" count="0" memberValueDatatype="5" unbalanced="0"/>
    <cacheHierarchy uniqueName="[Palyer_stat].[Saves in open play from centre]" caption="Saves in open play from centre" attribute="1" defaultMemberUniqueName="[Palyer_stat].[Saves in open play from centre].[All]" allUniqueName="[Palyer_stat].[Saves in open play from centre].[All]" dimensionUniqueName="[Palyer_stat]" displayFolder="" count="0" memberValueDatatype="5" unbalanced="0"/>
    <cacheHierarchy uniqueName="[Palyer_stat].[Saves in open play from left]" caption="Saves in open play from left" attribute="1" defaultMemberUniqueName="[Palyer_stat].[Saves in open play from left].[All]" allUniqueName="[Palyer_stat].[Saves in open play from left].[All]" dimensionUniqueName="[Palyer_stat]" displayFolder="" count="0" memberValueDatatype="5" unbalanced="0"/>
    <cacheHierarchy uniqueName="[Palyer_stat].[Saves in open play from right]" caption="Saves in open play from right" attribute="1" defaultMemberUniqueName="[Palyer_stat].[Saves in open play from right].[All]" allUniqueName="[Palyer_stat].[Saves in open play from right].[All]" dimensionUniqueName="[Palyer_stat]" displayFolder="" count="0" memberValueDatatype="5" unbalanced="0"/>
    <cacheHierarchy uniqueName="[Palyer_stat].[Punches]" caption="Punches" attribute="1" defaultMemberUniqueName="[Palyer_stat].[Punches].[All]" allUniqueName="[Palyer_stat].[Punches].[All]" dimensionUniqueName="[Palyer_stat]" displayFolder="" count="0" memberValueDatatype="5" unbalanced="0"/>
    <cacheHierarchy uniqueName="[Palyer_stat].[High Claims]" caption="High Claims" attribute="1" defaultMemberUniqueName="[Palyer_stat].[High Claims].[All]" allUniqueName="[Palyer_stat].[High Claims].[All]" dimensionUniqueName="[Palyer_stat]" displayFolder="" count="0" memberValueDatatype="5" unbalanced="0"/>
    <cacheHierarchy uniqueName="[Palyer_stat].[Low Claims]" caption="Low Claims" attribute="1" defaultMemberUniqueName="[Palyer_stat].[Low Claims].[All]" allUniqueName="[Palyer_stat].[Low Claims].[All]" dimensionUniqueName="[Palyer_stat]" displayFolder="" count="0" memberValueDatatype="5" unbalanced="0"/>
    <cacheHierarchy uniqueName="[Palyer_stat].[Goalkeeper kicks attempted]" caption="Goalkeeper kicks attempted" attribute="1" defaultMemberUniqueName="[Palyer_stat].[Goalkeeper kicks attempted].[All]" allUniqueName="[Palyer_stat].[Goalkeeper kicks attempted].[All]" dimensionUniqueName="[Palyer_stat]" displayFolder="" count="0" memberValueDatatype="5" unbalanced="0"/>
    <cacheHierarchy uniqueName="[Palyer_stat].[Goalkeeper kicks short]" caption="Goalkeeper kicks short" attribute="1" defaultMemberUniqueName="[Palyer_stat].[Goalkeeper kicks short].[All]" allUniqueName="[Palyer_stat].[Goalkeeper kicks short].[All]" dimensionUniqueName="[Palyer_stat]" displayFolder="" count="0" memberValueDatatype="5" unbalanced="0"/>
    <cacheHierarchy uniqueName="[Palyer_stat].[Goalkeeper kicks medium]" caption="Goalkeeper kicks medium" attribute="1" defaultMemberUniqueName="[Palyer_stat].[Goalkeeper kicks medium].[All]" allUniqueName="[Palyer_stat].[Goalkeeper kicks medium].[All]" dimensionUniqueName="[Palyer_stat]" displayFolder="" count="0" memberValueDatatype="5" unbalanced="0"/>
    <cacheHierarchy uniqueName="[Palyer_stat].[Goalkeeper kicks long]" caption="Goalkeeper kicks long" attribute="1" defaultMemberUniqueName="[Palyer_stat].[Goalkeeper kicks long].[All]" allUniqueName="[Palyer_stat].[Goalkeeper kicks long].[All]" dimensionUniqueName="[Palyer_stat]" displayFolder="" count="0" memberValueDatatype="5" unbalanced="0"/>
    <cacheHierarchy uniqueName="[Palyer_stat].[Goalkeeper kicks completed]" caption="Goalkeeper kicks completed" attribute="1" defaultMemberUniqueName="[Palyer_stat].[Goalkeeper kicks completed].[All]" allUniqueName="[Palyer_stat].[Goalkeeper kicks completed].[All]" dimensionUniqueName="[Palyer_stat]" displayFolder="" count="0" memberValueDatatype="5" unbalanced="0"/>
    <cacheHierarchy uniqueName="[Palyer_stat].[Goalkeeper kicks completed short]" caption="Goalkeeper kicks completed short" attribute="1" defaultMemberUniqueName="[Palyer_stat].[Goalkeeper kicks completed short].[All]" allUniqueName="[Palyer_stat].[Goalkeeper kicks completed short].[All]" dimensionUniqueName="[Palyer_stat]" displayFolder="" count="0" memberValueDatatype="5" unbalanced="0"/>
    <cacheHierarchy uniqueName="[Palyer_stat].[Goalkeeper kicks completed medium]" caption="Goalkeeper kicks completed medium" attribute="1" defaultMemberUniqueName="[Palyer_stat].[Goalkeeper kicks completed medium].[All]" allUniqueName="[Palyer_stat].[Goalkeeper kicks completed medium].[All]" dimensionUniqueName="[Palyer_stat]" displayFolder="" count="0" memberValueDatatype="5" unbalanced="0"/>
    <cacheHierarchy uniqueName="[Palyer_stat].[Goalkeeper kicks completed long]" caption="Goalkeeper kicks completed long" attribute="1" defaultMemberUniqueName="[Palyer_stat].[Goalkeeper kicks completed long].[All]" allUniqueName="[Palyer_stat].[Goalkeeper kicks completed long].[All]" dimensionUniqueName="[Palyer_stat]" displayFolder="" count="0" memberValueDatatype="5" unbalanced="0"/>
    <cacheHierarchy uniqueName="[Palyer_stat].[Goalkeeper kicks completed %]" caption="Goalkeeper kicks completed %" attribute="1" defaultMemberUniqueName="[Palyer_stat].[Goalkeeper kicks completed %].[All]" allUniqueName="[Palyer_stat].[Goalkeeper kicks completed %].[All]" dimensionUniqueName="[Palyer_stat]" displayFolder="" count="0" memberValueDatatype="5" unbalanced="0"/>
    <cacheHierarchy uniqueName="[Palyer_stat].[Played Time]" caption="Played Time" attribute="1" defaultMemberUniqueName="[Palyer_stat].[Played Time].[All]" allUniqueName="[Palyer_stat].[Played Time].[All]" dimensionUniqueName="[Palyer_stat]" displayFolder="" count="0" memberValueDatatype="5" unbalanced="0"/>
    <cacheHierarchy uniqueName="[Palyer_stat].[Fouls suffered]" caption="Fouls suffered" attribute="1" defaultMemberUniqueName="[Palyer_stat].[Fouls suffered].[All]" allUniqueName="[Palyer_stat].[Fouls suffered].[All]" dimensionUniqueName="[Palyer_stat]" displayFolder="" count="0" memberValueDatatype="5" unbalanced="0"/>
    <cacheHierarchy uniqueName="[Palyer_stat].[Fouls committed own half]" caption="Fouls committed own half" attribute="1" defaultMemberUniqueName="[Palyer_stat].[Fouls committed own half].[All]" allUniqueName="[Palyer_stat].[Fouls committed own half].[All]" dimensionUniqueName="[Palyer_stat]" displayFolder="" count="0" memberValueDatatype="5" unbalanced="0"/>
    <cacheHierarchy uniqueName="[Palyer_stat].[Fouls committed opposite half]" caption="Fouls committed opposite half" attribute="1" defaultMemberUniqueName="[Palyer_stat].[Fouls committed opposite half].[All]" allUniqueName="[Palyer_stat].[Fouls committed opposite half].[All]" dimensionUniqueName="[Palyer_stat]" displayFolder="" count="0" memberValueDatatype="5" unbalanced="0"/>
    <cacheHierarchy uniqueName="[Palyer_stat].[Fouls suffered own half]" caption="Fouls suffered own half" attribute="1" defaultMemberUniqueName="[Palyer_stat].[Fouls suffered own half].[All]" allUniqueName="[Palyer_stat].[Fouls suffered own half].[All]" dimensionUniqueName="[Palyer_stat]" displayFolder="" count="0" memberValueDatatype="5" unbalanced="0"/>
    <cacheHierarchy uniqueName="[Palyer_stat].[Fouls suffered opposite half]" caption="Fouls suffered opposite half" attribute="1" defaultMemberUniqueName="[Palyer_stat].[Fouls suffered opposite half].[All]" allUniqueName="[Palyer_stat].[Fouls suffered opposite half].[All]" dimensionUniqueName="[Palyer_stat]" displayFolder="" count="0" memberValueDatatype="5" unbalanced="0"/>
    <cacheHierarchy uniqueName="[Palyer_stat].[Penalty fouls]" caption="Penalty fouls" attribute="1" defaultMemberUniqueName="[Palyer_stat].[Penalty fouls].[All]" allUniqueName="[Palyer_stat].[Penalty fouls].[All]" dimensionUniqueName="[Palyer_stat]" displayFolder="" count="0" memberValueDatatype="5" unbalanced="0"/>
    <cacheHierarchy uniqueName="[Palyer_stat].[Handball]" caption="Handball" attribute="1" defaultMemberUniqueName="[Palyer_stat].[Handball].[All]" allUniqueName="[Palyer_stat].[Handball].[All]" dimensionUniqueName="[Palyer_stat]" displayFolder="" count="0" memberValueDatatype="5" unbalanced="0"/>
    <cacheHierarchy uniqueName="[Palyer_stat].[Simulation]" caption="Simulation" attribute="1" defaultMemberUniqueName="[Palyer_stat].[Simulation].[All]" allUniqueName="[Palyer_stat].[Simulation].[All]" dimensionUniqueName="[Palyer_stat]" displayFolder="" count="0" memberValueDatatype="5" unbalanced="0"/>
    <cacheHierarchy uniqueName="[Palyer_stat].[Distance covered in low activity (m)]" caption="Distance covered in low activity (m)" attribute="1" defaultMemberUniqueName="[Palyer_stat].[Distance covered in low activity (m)].[All]" allUniqueName="[Palyer_stat].[Distance covered in low activity (m)].[All]" dimensionUniqueName="[Palyer_stat]" displayFolder="" count="0" memberValueDatatype="5" unbalanced="0"/>
    <cacheHierarchy uniqueName="[Palyer_stat].[Distance covered in medium activity (m)]" caption="Distance covered in medium activity (m)" attribute="1" defaultMemberUniqueName="[Palyer_stat].[Distance covered in medium activity (m)].[All]" allUniqueName="[Palyer_stat].[Distance covered in medium activity (m)].[All]" dimensionUniqueName="[Palyer_stat]" displayFolder="" count="0" memberValueDatatype="5" unbalanced="0"/>
    <cacheHierarchy uniqueName="[Palyer_stat].[Distance covered in high activity (m)]" caption="Distance covered in high activity (m)" attribute="1" defaultMemberUniqueName="[Palyer_stat].[Distance covered in high activity (m)].[All]" allUniqueName="[Palyer_stat].[Distance covered in high activity (m)].[All]" dimensionUniqueName="[Palyer_stat]" displayFolder="" count="0" memberValueDatatype="5" unbalanced="0"/>
    <cacheHierarchy uniqueName="[Palyer_stat].[Distance covered in very high activity (m)]" caption="Distance covered in very high activity (m)" attribute="1" defaultMemberUniqueName="[Palyer_stat].[Distance covered in very high activity (m)].[All]" allUniqueName="[Palyer_stat].[Distance covered in very high activity (m)].[All]" dimensionUniqueName="[Palyer_stat]" displayFolder="" count="0" memberValueDatatype="5" unbalanced="0"/>
    <cacheHierarchy uniqueName="[Palyer_stat].[Distance covered in low activity (%)]" caption="Distance covered in low activity (%)" attribute="1" defaultMemberUniqueName="[Palyer_stat].[Distance covered in low activity (%)].[All]" allUniqueName="[Palyer_stat].[Distance covered in low activity (%)].[All]" dimensionUniqueName="[Palyer_stat]" displayFolder="" count="0" memberValueDatatype="5" unbalanced="0"/>
    <cacheHierarchy uniqueName="[Palyer_stat].[Distance covered in medium activity (%)]" caption="Distance covered in medium activity (%)" attribute="1" defaultMemberUniqueName="[Palyer_stat].[Distance covered in medium activity (%)].[All]" allUniqueName="[Palyer_stat].[Distance covered in medium activity (%)].[All]" dimensionUniqueName="[Palyer_stat]" displayFolder="" count="0" memberValueDatatype="5" unbalanced="0"/>
    <cacheHierarchy uniqueName="[Palyer_stat].[Distance covered in high activity (%)]" caption="Distance covered in high activity (%)" attribute="1" defaultMemberUniqueName="[Palyer_stat].[Distance covered in high activity (%)].[All]" allUniqueName="[Palyer_stat].[Distance covered in high activity (%)].[All]" dimensionUniqueName="[Palyer_stat]" displayFolder="" count="0" memberValueDatatype="5" unbalanced="0"/>
    <cacheHierarchy uniqueName="[Palyer_stat].[Distance covered in very high activity (%)]" caption="Distance covered in very high activity (%)" attribute="1" defaultMemberUniqueName="[Palyer_stat].[Distance covered in very high activity (%)].[All]" allUniqueName="[Palyer_stat].[Distance covered in very high activity (%)].[All]" dimensionUniqueName="[Palyer_stat]" displayFolder="" count="0" memberValueDatatype="5" unbalanced="0"/>
    <cacheHierarchy uniqueName="[Palyer_stat].[Time spent in low activity (%)]" caption="Time spent in low activity (%)" attribute="1" defaultMemberUniqueName="[Palyer_stat].[Time spent in low activity (%)].[All]" allUniqueName="[Palyer_stat].[Time spent in low activity (%)].[All]" dimensionUniqueName="[Palyer_stat]" displayFolder="" count="0" memberValueDatatype="5" unbalanced="0"/>
    <cacheHierarchy uniqueName="[Palyer_stat].[Time spent in medium activity (%)]" caption="Time spent in medium activity (%)" attribute="1" defaultMemberUniqueName="[Palyer_stat].[Time spent in medium activity (%)].[All]" allUniqueName="[Palyer_stat].[Time spent in medium activity (%)].[All]" dimensionUniqueName="[Palyer_stat]" displayFolder="" count="0" memberValueDatatype="5" unbalanced="0"/>
    <cacheHierarchy uniqueName="[Palyer_stat].[Time spent in high activity (%)]" caption="Time spent in high activity (%)" attribute="1" defaultMemberUniqueName="[Palyer_stat].[Time spent in high activity (%)].[All]" allUniqueName="[Palyer_stat].[Time spent in high activity (%)].[All]" dimensionUniqueName="[Palyer_stat]" displayFolder="" count="0" memberValueDatatype="5" unbalanced="0"/>
    <cacheHierarchy uniqueName="[Palyer_stat].[Time spent in very high activity (%)]" caption="Time spent in very high activity (%)" attribute="1" defaultMemberUniqueName="[Palyer_stat].[Time spent in very high activity (%)].[All]" allUniqueName="[Palyer_stat].[Time spent in very high activity (%)].[All]" dimensionUniqueName="[Palyer_stat]" displayFolder="" count="0" memberValueDatatype="5" unbalanced="0"/>
    <cacheHierarchy uniqueName="[Palyer_stat].[Time spent in penalty area]" caption="Time spent in penalty area" attribute="1" defaultMemberUniqueName="[Palyer_stat].[Time spent in penalty area].[All]" allUniqueName="[Palyer_stat].[Time spent in penalty area].[All]" dimensionUniqueName="[Palyer_stat]" displayFolder="" count="0" memberValueDatatype="5" unbalanced="0"/>
    <cacheHierarchy uniqueName="[Palyer_stat].[Time spent in attacking third]" caption="Time spent in attacking third" attribute="1" defaultMemberUniqueName="[Palyer_stat].[Time spent in attacking third].[All]" allUniqueName="[Palyer_stat].[Time spent in attacking third].[All]" dimensionUniqueName="[Palyer_stat]" displayFolder="" count="0" memberValueDatatype="5" unbalanced="0"/>
    <cacheHierarchy uniqueName="[Palyer_stat].[Time spent in opposite half]" caption="Time spent in opposite half" attribute="1" defaultMemberUniqueName="[Palyer_stat].[Time spent in opposite half].[All]" allUniqueName="[Palyer_stat].[Time spent in opposite half].[All]" dimensionUniqueName="[Palyer_stat]" displayFolder="" count="0" memberValueDatatype="5" unbalanced="0"/>
    <cacheHierarchy uniqueName="[Palyer_stat].[Time spent in low activity]" caption="Time spent in low activity" attribute="1" defaultMemberUniqueName="[Palyer_stat].[Time spent in low activity].[All]" allUniqueName="[Palyer_stat].[Time spent in low activity].[All]" dimensionUniqueName="[Palyer_stat]" displayFolder="" count="0" memberValueDatatype="5" unbalanced="0"/>
    <cacheHierarchy uniqueName="[Palyer_stat].[Time spent in medium activity]" caption="Time spent in medium activity" attribute="1" defaultMemberUniqueName="[Palyer_stat].[Time spent in medium activity].[All]" allUniqueName="[Palyer_stat].[Time spent in medium activity].[All]" dimensionUniqueName="[Palyer_stat]" displayFolder="" count="0" memberValueDatatype="5" unbalanced="0"/>
    <cacheHierarchy uniqueName="[Palyer_stat].[Time spent in high activity]" caption="Time spent in high activity" attribute="1" defaultMemberUniqueName="[Palyer_stat].[Time spent in high activity].[All]" allUniqueName="[Palyer_stat].[Time spent in high activity].[All]" dimensionUniqueName="[Palyer_stat]" displayFolder="" count="0" memberValueDatatype="5" unbalanced="0"/>
    <cacheHierarchy uniqueName="[Palyer_stat].[Time spent in very high activity]" caption="Time spent in very high activity" attribute="1" defaultMemberUniqueName="[Palyer_stat].[Time spent in very high activity].[All]" allUniqueName="[Palyer_stat].[Time spent in very high activity].[All]" dimensionUniqueName="[Palyer_stat]" displayFolder="" count="0" memberValueDatatype="5" unbalanced="0"/>
    <cacheHierarchy uniqueName="[Palyer_stat].[Sprints]" caption="Sprints" attribute="1" defaultMemberUniqueName="[Palyer_stat].[Sprints].[All]" allUniqueName="[Palyer_stat].[Sprints].[All]" dimensionUniqueName="[Palyer_stat]" displayFolder="" count="0" memberValueDatatype="5" unbalanced="0"/>
    <cacheHierarchy uniqueName="[Palyer_stat].[Position heatmap]" caption="Position heatmap" attribute="1" defaultMemberUniqueName="[Palyer_stat].[Position heatmap].[All]" allUniqueName="[Palyer_stat].[Position heatmap].[All]" dimensionUniqueName="[Palyer_stat]" displayFolder="" count="0" memberValueDatatype="130" unbalanced="0"/>
    <cacheHierarchy uniqueName="[Palyer_stat].[Assists]" caption="Assists" attribute="1" defaultMemberUniqueName="[Palyer_stat].[Assists].[All]" allUniqueName="[Palyer_stat].[Assists].[All]" dimensionUniqueName="[Palyer_stat]" displayFolder="" count="0" memberValueDatatype="5" unbalanced="0"/>
    <cacheHierarchy uniqueName="[Palyer_stat].[Distance covered (Km)]" caption="Distance covered (Km)" attribute="1" defaultMemberUniqueName="[Palyer_stat].[Distance covered (Km)].[All]" allUniqueName="[Palyer_stat].[Distance covered (Km)].[All]" dimensionUniqueName="[Palyer_stat]" displayFolder="" count="0" memberValueDatatype="5" unbalanced="0"/>
    <cacheHierarchy uniqueName="[Palyer_stat].[Distance covered in possession (Km)]" caption="Distance covered in possession (Km)" attribute="1" defaultMemberUniqueName="[Palyer_stat].[Distance covered in possession (Km)].[All]" allUniqueName="[Palyer_stat].[Distance covered in possession (Km)].[All]" dimensionUniqueName="[Palyer_stat]" displayFolder="" count="0" memberValueDatatype="5" unbalanced="0"/>
    <cacheHierarchy uniqueName="[Palyer_stat].[Matches played]" caption="Matches played" attribute="1" defaultMemberUniqueName="[Palyer_stat].[Matches played].[All]" allUniqueName="[Palyer_stat].[Matches played].[All]" dimensionUniqueName="[Palyer_stat]" displayFolder="" count="0" memberValueDatatype="5" unbalanced="0"/>
    <cacheHierarchy uniqueName="[Palyer_stat].[Goals on set pieces]" caption="Goals on set pieces" attribute="1" defaultMemberUniqueName="[Palyer_stat].[Goals on set pieces].[All]" allUniqueName="[Palyer_stat].[Goals on set pieces].[All]" dimensionUniqueName="[Palyer_stat]" displayFolder="" count="0" memberValueDatatype="5" unbalanced="0"/>
    <cacheHierarchy uniqueName="[Palyer_stat].[Attempts blocked outside penalty area]" caption="Attempts blocked outside penalty area" attribute="1" defaultMemberUniqueName="[Palyer_stat].[Attempts blocked outside penalty area].[All]" allUniqueName="[Palyer_stat].[Attempts blocked outside penalty area].[All]" dimensionUniqueName="[Palyer_stat]" displayFolder="" count="0" memberValueDatatype="5" unbalanced="0"/>
    <cacheHierarchy uniqueName="[Palyer_stat].[Player average speed]" caption="Player average speed" attribute="1" defaultMemberUniqueName="[Palyer_stat].[Player average speed].[All]" allUniqueName="[Palyer_stat].[Player average speed].[All]" dimensionUniqueName="[Palyer_stat]" displayFolder="" count="0" memberValueDatatype="5" unbalanced="0"/>
    <cacheHierarchy uniqueName="[Palyer_stat].[Distance covered not in possession (m)]" caption="Distance covered not in possession (m)" attribute="1" defaultMemberUniqueName="[Palyer_stat].[Distance covered not in possession (m)].[All]" allUniqueName="[Palyer_stat].[Distance covered not in possession (m)].[All]" dimensionUniqueName="[Palyer_stat]" displayFolder="" count="0" memberValueDatatype="5" unbalanced="0"/>
    <cacheHierarchy uniqueName="[Palyer_stat].[Distance covered not in possession (Km)]" caption="Distance covered not in possession (Km)" attribute="1" defaultMemberUniqueName="[Palyer_stat].[Distance covered not in possession (Km)].[All]" allUniqueName="[Palyer_stat].[Distance covered not in possession (Km)].[All]" dimensionUniqueName="[Palyer_stat]" displayFolder="" count="0" memberValueDatatype="5" unbalanced="0"/>
    <cacheHierarchy uniqueName="[Palyer_stat].[Attempts set pieces]" caption="Attempts set pieces" attribute="1" defaultMemberUniqueName="[Palyer_stat].[Attempts set pieces].[All]" allUniqueName="[Palyer_stat].[Attempts set pieces].[All]" dimensionUniqueName="[Palyer_stat]" displayFolder="" count="0" memberValueDatatype="5" unbalanced="0"/>
    <cacheHierarchy uniqueName="[Palyer_stat].[Attempts in open play]" caption="Attempts in open play" attribute="1" defaultMemberUniqueName="[Palyer_stat].[Attempts in open play].[All]" allUniqueName="[Palyer_stat].[Attempts in open play].[All]" dimensionUniqueName="[Palyer_stat]" displayFolder="" count="0" memberValueDatatype="5" unbalanced="0"/>
    <cacheHierarchy uniqueName="[Palyer_stat].[Attempts on throw in]" caption="Attempts on throw in" attribute="1" defaultMemberUniqueName="[Palyer_stat].[Attempts on throw in].[All]" allUniqueName="[Palyer_stat].[Attempts on throw in].[All]" dimensionUniqueName="[Palyer_stat]" displayFolder="" count="0" memberValueDatatype="5" unbalanced="0"/>
    <cacheHierarchy uniqueName="[Palyer_stat].[Saves on attempts inside penalty area]" caption="Saves on attempts inside penalty area" attribute="1" defaultMemberUniqueName="[Palyer_stat].[Saves on attempts inside penalty area].[All]" allUniqueName="[Palyer_stat].[Saves on attempts inside penalty area].[All]" dimensionUniqueName="[Palyer_stat]" displayFolder="" count="0" memberValueDatatype="5" unbalanced="0"/>
    <cacheHierarchy uniqueName="[Palyer_stat].[Saves on attempts outside penalty area]" caption="Saves on attempts outside penalty area" attribute="1" defaultMemberUniqueName="[Palyer_stat].[Saves on attempts outside penalty area].[All]" allUniqueName="[Palyer_stat].[Saves on attempts outside penalty area].[All]" dimensionUniqueName="[Palyer_stat]" displayFolder="" count="0" memberValueDatatype="5" unbalanced="0"/>
    <cacheHierarchy uniqueName="[Palyer_stat].[Big Chances]" caption="Big Chances" attribute="1" defaultMemberUniqueName="[Palyer_stat].[Big Chances].[All]" allUniqueName="[Palyer_stat].[Big Chances].[All]" dimensionUniqueName="[Palyer_stat]" displayFolder="" count="0" memberValueDatatype="5" unbalanced="0"/>
    <cacheHierarchy uniqueName="[poivit_match_stat].[MatchID]" caption="MatchID" attribute="1" defaultMemberUniqueName="[poivit_match_stat].[MatchID].[All]" allUniqueName="[poivit_match_stat].[MatchID].[All]" dimensionUniqueName="[poivit_match_stat]" displayFolder="" count="0" memberValueDatatype="5" unbalanced="0"/>
    <cacheHierarchy uniqueName="[poivit_match_stat].[HomeTeamName]" caption="HomeTeamName" attribute="1" defaultMemberUniqueName="[poivit_match_stat].[HomeTeamName].[All]" allUniqueName="[poivit_match_stat].[HomeTeamName].[All]" dimensionUniqueName="[poivit_match_stat]" displayFolder="" count="0" memberValueDatatype="130" unbalanced="0"/>
    <cacheHierarchy uniqueName="[poivit_match_stat].[AwayTeamName]" caption="AwayTeamName" attribute="1" defaultMemberUniqueName="[poivit_match_stat].[AwayTeamName].[All]" allUniqueName="[poivit_match_stat].[AwayTeamName].[All]" dimensionUniqueName="[poivit_match_stat]" displayFolder="" count="0" memberValueDatatype="130" unbalanced="0"/>
    <cacheHierarchy uniqueName="[poivit_match_stat].[TeamID]" caption="TeamID" attribute="1" defaultMemberUniqueName="[poivit_match_stat].[TeamID].[All]" allUniqueName="[poivit_match_stat].[TeamID].[All]" dimensionUniqueName="[poivit_match_stat]" displayFolder="" count="0" memberValueDatatype="5" unbalanced="0"/>
    <cacheHierarchy uniqueName="[poivit_match_stat].[TeamName]" caption="TeamName" attribute="1" defaultMemberUniqueName="[poivit_match_stat].[TeamName].[All]" allUniqueName="[poivit_match_stat].[TeamName].[All]" dimensionUniqueName="[poivit_match_stat]" displayFolder="" count="0" memberValueDatatype="130" unbalanced="0"/>
    <cacheHierarchy uniqueName="[poivit_match_stat].[IsHomeTeam]" caption="IsHomeTeam" attribute="1" defaultMemberUniqueName="[poivit_match_stat].[IsHomeTeam].[All]" allUniqueName="[poivit_match_stat].[IsHomeTeam].[All]" dimensionUniqueName="[poivit_match_stat]" displayFolder="" count="0" memberValueDatatype="11" unbalanced="0"/>
    <cacheHierarchy uniqueName="[poivit_match_stat].[IsAwayTeam]" caption="IsAwayTeam" attribute="1" defaultMemberUniqueName="[poivit_match_stat].[IsAwayTeam].[All]" allUniqueName="[poivit_match_stat].[IsAwayTeam].[All]" dimensionUniqueName="[poivit_match_stat]" displayFolder="" count="0" memberValueDatatype="11" unbalanced="0"/>
    <cacheHierarchy uniqueName="[poivit_match_stat].[StatsID]" caption="StatsID" attribute="1" defaultMemberUniqueName="[poivit_match_stat].[StatsID].[All]" allUniqueName="[poivit_match_stat].[StatsID].[All]" dimensionUniqueName="[poivit_match_stat]" displayFolder="" count="0" memberValueDatatype="5" unbalanced="0"/>
    <cacheHierarchy uniqueName="[poivit_match_stat].[Rank]" caption="Rank" attribute="1" defaultMemberUniqueName="[poivit_match_stat].[Rank].[All]" allUniqueName="[poivit_match_stat].[Rank].[All]" dimensionUniqueName="[poivit_match_stat]" displayFolder="" count="0" memberValueDatatype="5" unbalanced="0"/>
    <cacheHierarchy uniqueName="[poivit_match_stat].[Goals]" caption="Goals" attribute="1" defaultMemberUniqueName="[poivit_match_stat].[Goals].[All]" allUniqueName="[poivit_match_stat].[Goals].[All]" dimensionUniqueName="[poivit_match_stat]" displayFolder="" count="0" memberValueDatatype="5" unbalanced="0"/>
    <cacheHierarchy uniqueName="[poivit_match_stat].[Ball Possession]" caption="Ball Possession" attribute="1" defaultMemberUniqueName="[poivit_match_stat].[Ball Possession].[All]" allUniqueName="[poivit_match_stat].[Ball Possession].[All]" dimensionUniqueName="[poivit_match_stat]" displayFolder="" count="0" memberValueDatatype="5" unbalanced="0"/>
    <cacheHierarchy uniqueName="[poivit_match_stat].[Total Attempts]" caption="Total Attempts" attribute="1" defaultMemberUniqueName="[poivit_match_stat].[Total Attempts].[All]" allUniqueName="[poivit_match_stat].[Total Attempts].[All]" dimensionUniqueName="[poivit_match_stat]" displayFolder="" count="0" memberValueDatatype="5" unbalanced="0"/>
    <cacheHierarchy uniqueName="[poivit_match_stat].[Attempts on target]" caption="Attempts on target" attribute="1" defaultMemberUniqueName="[poivit_match_stat].[Attempts on target].[All]" allUniqueName="[poivit_match_stat].[Attempts on target].[All]" dimensionUniqueName="[poivit_match_stat]" displayFolder="" count="0" memberValueDatatype="5" unbalanced="0"/>
    <cacheHierarchy uniqueName="[poivit_match_stat].[Attempts off target]" caption="Attempts off target" attribute="1" defaultMemberUniqueName="[poivit_match_stat].[Attempts off target].[All]" allUniqueName="[poivit_match_stat].[Attempts off target].[All]" dimensionUniqueName="[poivit_match_stat]" displayFolder="" count="0" memberValueDatatype="5" unbalanced="0"/>
    <cacheHierarchy uniqueName="[poivit_match_stat].[Attempts against woodwork]" caption="Attempts against woodwork" attribute="1" defaultMemberUniqueName="[poivit_match_stat].[Attempts against woodwork].[All]" allUniqueName="[poivit_match_stat].[Attempts against woodwork].[All]" dimensionUniqueName="[poivit_match_stat]" displayFolder="" count="0" memberValueDatatype="5" unbalanced="0"/>
    <cacheHierarchy uniqueName="[poivit_match_stat].[Attempts Accuracy]" caption="Attempts Accuracy" attribute="1" defaultMemberUniqueName="[poivit_match_stat].[Attempts Accuracy].[All]" allUniqueName="[poivit_match_stat].[Attempts Accuracy].[All]" dimensionUniqueName="[poivit_match_stat]" displayFolder="" count="0" memberValueDatatype="5" unbalanced="0"/>
    <cacheHierarchy uniqueName="[poivit_match_stat].[Corners]" caption="Corners" attribute="1" defaultMemberUniqueName="[poivit_match_stat].[Corners].[All]" allUniqueName="[poivit_match_stat].[Corners].[All]" dimensionUniqueName="[poivit_match_stat]" displayFolder="" count="0" memberValueDatatype="5" unbalanced="0"/>
    <cacheHierarchy uniqueName="[poivit_match_stat].[Offsides]" caption="Offsides" attribute="1" defaultMemberUniqueName="[poivit_match_stat].[Offsides].[All]" allUniqueName="[poivit_match_stat].[Offsides].[All]" dimensionUniqueName="[poivit_match_stat]" displayFolder="" count="0" memberValueDatatype="130" unbalanced="0"/>
    <cacheHierarchy uniqueName="[poivit_match_stat].[Saves]" caption="Saves" attribute="1" defaultMemberUniqueName="[poivit_match_stat].[Saves].[All]" allUniqueName="[poivit_match_stat].[Saves].[All]" dimensionUniqueName="[poivit_match_stat]" displayFolder="" count="0" memberValueDatatype="130" unbalanced="0"/>
    <cacheHierarchy uniqueName="[poivit_match_stat].[Tackles won]" caption="Tackles won" attribute="1" defaultMemberUniqueName="[poivit_match_stat].[Tackles won].[All]" allUniqueName="[poivit_match_stat].[Tackles won].[All]" dimensionUniqueName="[poivit_match_stat]" displayFolder="" count="0" memberValueDatatype="130" unbalanced="0"/>
    <cacheHierarchy uniqueName="[poivit_match_stat].[Clearances]" caption="Clearances" attribute="1" defaultMemberUniqueName="[poivit_match_stat].[Clearances].[All]" allUniqueName="[poivit_match_stat].[Clearances].[All]" dimensionUniqueName="[poivit_match_stat]" displayFolder="" count="0" memberValueDatatype="130" unbalanced="0"/>
    <cacheHierarchy uniqueName="[poivit_match_stat].[Recovered balls]" caption="Recovered balls" attribute="1" defaultMemberUniqueName="[poivit_match_stat].[Recovered balls].[All]" allUniqueName="[poivit_match_stat].[Recovered balls].[All]" dimensionUniqueName="[poivit_match_stat]" displayFolder="" count="0" memberValueDatatype="130" unbalanced="0"/>
    <cacheHierarchy uniqueName="[poivit_match_stat].[Fouls committed]" caption="Fouls committed" attribute="1" defaultMemberUniqueName="[poivit_match_stat].[Fouls committed].[All]" allUniqueName="[poivit_match_stat].[Fouls committed].[All]" dimensionUniqueName="[poivit_match_stat]" displayFolder="" count="0" memberValueDatatype="130" unbalanced="0"/>
    <cacheHierarchy uniqueName="[poivit_match_stat].[Yellow cards]" caption="Yellow cards" attribute="1" defaultMemberUniqueName="[poivit_match_stat].[Yellow cards].[All]" allUniqueName="[poivit_match_stat].[Yellow cards].[All]" dimensionUniqueName="[poivit_match_stat]" displayFolder="" count="0" memberValueDatatype="130" unbalanced="0"/>
    <cacheHierarchy uniqueName="[poivit_match_stat].[Red cards]" caption="Red cards" attribute="1" defaultMemberUniqueName="[poivit_match_stat].[Red cards].[All]" allUniqueName="[poivit_match_stat].[Red cards].[All]" dimensionUniqueName="[poivit_match_stat]" displayFolder="" count="0" memberValueDatatype="130" unbalanced="0"/>
    <cacheHierarchy uniqueName="[poivit_match_stat].[Passes completed]" caption="Passes completed" attribute="1" defaultMemberUniqueName="[poivit_match_stat].[Passes completed].[All]" allUniqueName="[poivit_match_stat].[Passes completed].[All]" dimensionUniqueName="[poivit_match_stat]" displayFolder="" count="0" memberValueDatatype="130" unbalanced="0"/>
    <cacheHierarchy uniqueName="[poivit_match_stat].[Passes accuracy]" caption="Passes accuracy" attribute="1" defaultMemberUniqueName="[poivit_match_stat].[Passes accuracy].[All]" allUniqueName="[poivit_match_stat].[Passes accuracy].[All]" dimensionUniqueName="[poivit_match_stat]" displayFolder="" count="0" memberValueDatatype="130" unbalanced="0"/>
    <cacheHierarchy uniqueName="[poivit_match_stat].[Distance covered (m)]" caption="Distance covered (m)" attribute="1" defaultMemberUniqueName="[poivit_match_stat].[Distance covered (m)].[All]" allUniqueName="[poivit_match_stat].[Distance covered (m)].[All]" dimensionUniqueName="[poivit_match_stat]" displayFolder="" count="0" memberValueDatatype="130" unbalanced="0"/>
    <cacheHierarchy uniqueName="[poivit_match_stat].[Distance covered in possession (m)]" caption="Distance covered in possession (m)" attribute="1" defaultMemberUniqueName="[poivit_match_stat].[Distance covered in possession (m)].[All]" allUniqueName="[poivit_match_stat].[Distance covered in possession (m)].[All]" dimensionUniqueName="[poivit_match_stat]" displayFolder="" count="0" memberValueDatatype="130" unbalanced="0"/>
    <cacheHierarchy uniqueName="[poivit_match_stat].[Top Speed (Km/h)]" caption="Top Speed (Km/h)" attribute="1" defaultMemberUniqueName="[poivit_match_stat].[Top Speed (Km/h)].[All]" allUniqueName="[poivit_match_stat].[Top Speed (Km/h)].[All]" dimensionUniqueName="[poivit_match_stat]" displayFolder="" count="0" memberValueDatatype="130" unbalanced="0"/>
    <cacheHierarchy uniqueName="[poivit_match_stat].[Own-goals]" caption="Own-goals" attribute="1" defaultMemberUniqueName="[poivit_match_stat].[Own-goals].[All]" allUniqueName="[poivit_match_stat].[Own-goals].[All]" dimensionUniqueName="[poivit_match_stat]" displayFolder="" count="0" memberValueDatatype="130" unbalanced="0"/>
    <cacheHierarchy uniqueName="[poivit_match_stat].[Goals scored]" caption="Goals scored" attribute="1" defaultMemberUniqueName="[poivit_match_stat].[Goals scored].[All]" allUniqueName="[poivit_match_stat].[Goals scored].[All]" dimensionUniqueName="[poivit_match_stat]" displayFolder="" count="0" memberValueDatatype="130" unbalanced="0"/>
    <cacheHierarchy uniqueName="[poivit_match_stat].[Goals conceded]" caption="Goals conceded" attribute="1" defaultMemberUniqueName="[poivit_match_stat].[Goals conceded].[All]" allUniqueName="[poivit_match_stat].[Goals conceded].[All]" dimensionUniqueName="[poivit_match_stat]" displayFolder="" count="0" memberValueDatatype="130" unbalanced="0"/>
    <cacheHierarchy uniqueName="[poivit_match_stat].[Own-goals for]" caption="Own-goals for" attribute="1" defaultMemberUniqueName="[poivit_match_stat].[Own-goals for].[All]" allUniqueName="[poivit_match_stat].[Own-goals for].[All]" dimensionUniqueName="[poivit_match_stat]" displayFolder="" count="0" memberValueDatatype="130" unbalanced="0"/>
    <cacheHierarchy uniqueName="[poivit_match_stat].[Goals scored by right foot]" caption="Goals scored by right foot" attribute="1" defaultMemberUniqueName="[poivit_match_stat].[Goals scored by right foot].[All]" allUniqueName="[poivit_match_stat].[Goals scored by right foot].[All]" dimensionUniqueName="[poivit_match_stat]" displayFolder="" count="0" memberValueDatatype="130" unbalanced="0"/>
    <cacheHierarchy uniqueName="[poivit_match_stat].[Goals scored by left foot]" caption="Goals scored by left foot" attribute="1" defaultMemberUniqueName="[poivit_match_stat].[Goals scored by left foot].[All]" allUniqueName="[poivit_match_stat].[Goals scored by left foot].[All]" dimensionUniqueName="[poivit_match_stat]" displayFolder="" count="0" memberValueDatatype="130" unbalanced="0"/>
    <cacheHierarchy uniqueName="[poivit_match_stat].[Goals scored by head]" caption="Goals scored by head" attribute="1" defaultMemberUniqueName="[poivit_match_stat].[Goals scored by head].[All]" allUniqueName="[poivit_match_stat].[Goals scored by head].[All]" dimensionUniqueName="[poivit_match_stat]" displayFolder="" count="0" memberValueDatatype="130" unbalanced="0"/>
    <cacheHierarchy uniqueName="[poivit_match_stat].[Goals scored by backheel]" caption="Goals scored by backheel" attribute="1" defaultMemberUniqueName="[poivit_match_stat].[Goals scored by backheel].[All]" allUniqueName="[poivit_match_stat].[Goals scored by backheel].[All]" dimensionUniqueName="[poivit_match_stat]" displayFolder="" count="0" memberValueDatatype="130" unbalanced="0"/>
    <cacheHierarchy uniqueName="[poivit_match_stat].[Goals scored by other part of body]" caption="Goals scored by other part of body" attribute="1" defaultMemberUniqueName="[poivit_match_stat].[Goals scored by other part of body].[All]" allUniqueName="[poivit_match_stat].[Goals scored by other part of body].[All]" dimensionUniqueName="[poivit_match_stat]" displayFolder="" count="0" memberValueDatatype="130" unbalanced="0"/>
    <cacheHierarchy uniqueName="[poivit_match_stat].[Goals scored in open play]" caption="Goals scored in open play" attribute="1" defaultMemberUniqueName="[poivit_match_stat].[Goals scored in open play].[All]" allUniqueName="[poivit_match_stat].[Goals scored in open play].[All]" dimensionUniqueName="[poivit_match_stat]" displayFolder="" count="0" memberValueDatatype="130" unbalanced="0"/>
    <cacheHierarchy uniqueName="[poivit_match_stat].[Goals scored on direct free-kcik]" caption="Goals scored on direct free-kcik" attribute="1" defaultMemberUniqueName="[poivit_match_stat].[Goals scored on direct free-kcik].[All]" allUniqueName="[poivit_match_stat].[Goals scored on direct free-kcik].[All]" dimensionUniqueName="[poivit_match_stat]" displayFolder="" count="0" memberValueDatatype="130" unbalanced="0"/>
    <cacheHierarchy uniqueName="[poivit_match_stat].[Goals scored on indirect free-kcik]" caption="Goals scored on indirect free-kcik" attribute="1" defaultMemberUniqueName="[poivit_match_stat].[Goals scored on indirect free-kcik].[All]" allUniqueName="[poivit_match_stat].[Goals scored on indirect free-kcik].[All]" dimensionUniqueName="[poivit_match_stat]" displayFolder="" count="0" memberValueDatatype="130" unbalanced="0"/>
    <cacheHierarchy uniqueName="[poivit_match_stat].[Goals scored on penalty]" caption="Goals scored on penalty" attribute="1" defaultMemberUniqueName="[poivit_match_stat].[Goals scored on penalty].[All]" allUniqueName="[poivit_match_stat].[Goals scored on penalty].[All]" dimensionUniqueName="[poivit_match_stat]" displayFolder="" count="0" memberValueDatatype="130" unbalanced="0"/>
    <cacheHierarchy uniqueName="[poivit_match_stat].[Goals on corner]" caption="Goals on corner" attribute="1" defaultMemberUniqueName="[poivit_match_stat].[Goals on corner].[All]" allUniqueName="[poivit_match_stat].[Goals on corner].[All]" dimensionUniqueName="[poivit_match_stat]" displayFolder="" count="0" memberValueDatatype="130" unbalanced="0"/>
    <cacheHierarchy uniqueName="[poivit_match_stat].[Goals scored in penalty area]" caption="Goals scored in penalty area" attribute="1" defaultMemberUniqueName="[poivit_match_stat].[Goals scored in penalty area].[All]" allUniqueName="[poivit_match_stat].[Goals scored in penalty area].[All]" dimensionUniqueName="[poivit_match_stat]" displayFolder="" count="0" memberValueDatatype="130" unbalanced="0"/>
    <cacheHierarchy uniqueName="[poivit_match_stat].[Goals scored outside penalty area]" caption="Goals scored outside penalty area" attribute="1" defaultMemberUniqueName="[poivit_match_stat].[Goals scored outside penalty area].[All]" allUniqueName="[poivit_match_stat].[Goals scored outside penalty area].[All]" dimensionUniqueName="[poivit_match_stat]" displayFolder="" count="0" memberValueDatatype="130" unbalanced="0"/>
    <cacheHierarchy uniqueName="[poivit_match_stat].[Goals on penalty phase]" caption="Goals on penalty phase" attribute="1" defaultMemberUniqueName="[poivit_match_stat].[Goals on penalty phase].[All]" allUniqueName="[poivit_match_stat].[Goals on penalty phase].[All]" dimensionUniqueName="[poivit_match_stat]" displayFolder="" count="0" memberValueDatatype="130" unbalanced="0"/>
    <cacheHierarchy uniqueName="[poivit_match_stat].[Goals in open play from centre]" caption="Goals in open play from centre" attribute="1" defaultMemberUniqueName="[poivit_match_stat].[Goals in open play from centre].[All]" allUniqueName="[poivit_match_stat].[Goals in open play from centre].[All]" dimensionUniqueName="[poivit_match_stat]" displayFolder="" count="0" memberValueDatatype="130" unbalanced="0"/>
    <cacheHierarchy uniqueName="[poivit_match_stat].[Goals in open play from left]" caption="Goals in open play from left" attribute="1" defaultMemberUniqueName="[poivit_match_stat].[Goals in open play from left].[All]" allUniqueName="[poivit_match_stat].[Goals in open play from left].[All]" dimensionUniqueName="[poivit_match_stat]" displayFolder="" count="0" memberValueDatatype="130" unbalanced="0"/>
    <cacheHierarchy uniqueName="[poivit_match_stat].[Goals in open play from right]" caption="Goals in open play from right" attribute="1" defaultMemberUniqueName="[poivit_match_stat].[Goals in open play from right].[All]" allUniqueName="[poivit_match_stat].[Goals in open play from right].[All]" dimensionUniqueName="[poivit_match_stat]" displayFolder="" count="0" memberValueDatatype="130" unbalanced="0"/>
    <cacheHierarchy uniqueName="[poivit_match_stat].[Attempts blocked]" caption="Attempts blocked" attribute="1" defaultMemberUniqueName="[poivit_match_stat].[Attempts blocked].[All]" allUniqueName="[poivit_match_stat].[Attempts blocked].[All]" dimensionUniqueName="[poivit_match_stat]" displayFolder="" count="0" memberValueDatatype="130" unbalanced="0"/>
    <cacheHierarchy uniqueName="[poivit_match_stat].[Attempts on bar]" caption="Attempts on bar" attribute="1" defaultMemberUniqueName="[poivit_match_stat].[Attempts on bar].[All]" allUniqueName="[poivit_match_stat].[Attempts on bar].[All]" dimensionUniqueName="[poivit_match_stat]" displayFolder="" count="0" memberValueDatatype="130" unbalanced="0"/>
    <cacheHierarchy uniqueName="[poivit_match_stat].[Attempts on post]" caption="Attempts on post" attribute="1" defaultMemberUniqueName="[poivit_match_stat].[Attempts on post].[All]" allUniqueName="[poivit_match_stat].[Attempts on post].[All]" dimensionUniqueName="[poivit_match_stat]" displayFolder="" count="0" memberValueDatatype="130" unbalanced="0"/>
    <cacheHierarchy uniqueName="[poivit_match_stat].[Woodwork (after deflection)]" caption="Woodwork (after deflection)" attribute="1" defaultMemberUniqueName="[poivit_match_stat].[Woodwork (after deflection)].[All]" allUniqueName="[poivit_match_stat].[Woodwork (after deflection)].[All]" dimensionUniqueName="[poivit_match_stat]" displayFolder="" count="0" memberValueDatatype="130" unbalanced="0"/>
    <cacheHierarchy uniqueName="[poivit_match_stat].[Attempts on direct free kick]" caption="Attempts on direct free kick" attribute="1" defaultMemberUniqueName="[poivit_match_stat].[Attempts on direct free kick].[All]" allUniqueName="[poivit_match_stat].[Attempts on direct free kick].[All]" dimensionUniqueName="[poivit_match_stat]" displayFolder="" count="0" memberValueDatatype="130" unbalanced="0"/>
    <cacheHierarchy uniqueName="[poivit_match_stat].[Attempts on indirect free kick]" caption="Attempts on indirect free kick" attribute="1" defaultMemberUniqueName="[poivit_match_stat].[Attempts on indirect free kick].[All]" allUniqueName="[poivit_match_stat].[Attempts on indirect free kick].[All]" dimensionUniqueName="[poivit_match_stat]" displayFolder="" count="0" memberValueDatatype="130" unbalanced="0"/>
    <cacheHierarchy uniqueName="[poivit_match_stat].[Attempts from corner]" caption="Attempts from corner" attribute="1" defaultMemberUniqueName="[poivit_match_stat].[Attempts from corner].[All]" allUniqueName="[poivit_match_stat].[Attempts from corner].[All]" dimensionUniqueName="[poivit_match_stat]" displayFolder="" count="0" memberValueDatatype="130" unbalanced="0"/>
    <cacheHierarchy uniqueName="[poivit_match_stat].[Attempts on target in penalty area]" caption="Attempts on target in penalty area" attribute="1" defaultMemberUniqueName="[poivit_match_stat].[Attempts on target in penalty area].[All]" allUniqueName="[poivit_match_stat].[Attempts on target in penalty area].[All]" dimensionUniqueName="[poivit_match_stat]" displayFolder="" count="0" memberValueDatatype="130" unbalanced="0"/>
    <cacheHierarchy uniqueName="[poivit_match_stat].[Attempts on target outside penalty area]" caption="Attempts on target outside penalty area" attribute="1" defaultMemberUniqueName="[poivit_match_stat].[Attempts on target outside penalty area].[All]" allUniqueName="[poivit_match_stat].[Attempts on target outside penalty area].[All]" dimensionUniqueName="[poivit_match_stat]" displayFolder="" count="0" memberValueDatatype="130" unbalanced="0"/>
    <cacheHierarchy uniqueName="[poivit_match_stat].[Attempts off target in penalty area]" caption="Attempts off target in penalty area" attribute="1" defaultMemberUniqueName="[poivit_match_stat].[Attempts off target in penalty area].[All]" allUniqueName="[poivit_match_stat].[Attempts off target in penalty area].[All]" dimensionUniqueName="[poivit_match_stat]" displayFolder="" count="0" memberValueDatatype="130" unbalanced="0"/>
    <cacheHierarchy uniqueName="[poivit_match_stat].[Attempts off target outside penalty area]" caption="Attempts off target outside penalty area" attribute="1" defaultMemberUniqueName="[poivit_match_stat].[Attempts off target outside penalty area].[All]" allUniqueName="[poivit_match_stat].[Attempts off target outside penalty area].[All]" dimensionUniqueName="[poivit_match_stat]" displayFolder="" count="0" memberValueDatatype="130" unbalanced="0"/>
    <cacheHierarchy uniqueName="[poivit_match_stat].[Attempts in open play from centre]" caption="Attempts in open play from centre" attribute="1" defaultMemberUniqueName="[poivit_match_stat].[Attempts in open play from centre].[All]" allUniqueName="[poivit_match_stat].[Attempts in open play from centre].[All]" dimensionUniqueName="[poivit_match_stat]" displayFolder="" count="0" memberValueDatatype="130" unbalanced="0"/>
    <cacheHierarchy uniqueName="[poivit_match_stat].[Attempts in open play from left]" caption="Attempts in open play from left" attribute="1" defaultMemberUniqueName="[poivit_match_stat].[Attempts in open play from left].[All]" allUniqueName="[poivit_match_stat].[Attempts in open play from left].[All]" dimensionUniqueName="[poivit_match_stat]" displayFolder="" count="0" memberValueDatatype="130" unbalanced="0"/>
    <cacheHierarchy uniqueName="[poivit_match_stat].[Attempts in open play from right]" caption="Attempts in open play from right" attribute="1" defaultMemberUniqueName="[poivit_match_stat].[Attempts in open play from right].[All]" allUniqueName="[poivit_match_stat].[Attempts in open play from right].[All]" dimensionUniqueName="[poivit_match_stat]" displayFolder="" count="0" memberValueDatatype="130" unbalanced="0"/>
    <cacheHierarchy uniqueName="[poivit_match_stat].[Free kicks on goal]" caption="Free kicks on goal" attribute="1" defaultMemberUniqueName="[poivit_match_stat].[Free kicks on goal].[All]" allUniqueName="[poivit_match_stat].[Free kicks on goal].[All]" dimensionUniqueName="[poivit_match_stat]" displayFolder="" count="0" memberValueDatatype="130" unbalanced="0"/>
    <cacheHierarchy uniqueName="[poivit_match_stat].[Instance of possession]" caption="Instance of possession" attribute="1" defaultMemberUniqueName="[poivit_match_stat].[Instance of possession].[All]" allUniqueName="[poivit_match_stat].[Instance of possession].[All]" dimensionUniqueName="[poivit_match_stat]" displayFolder="" count="0" memberValueDatatype="130" unbalanced="0"/>
    <cacheHierarchy uniqueName="[poivit_match_stat].[Ball not in play]" caption="Ball not in play" attribute="1" defaultMemberUniqueName="[poivit_match_stat].[Ball not in play].[All]" allUniqueName="[poivit_match_stat].[Ball not in play].[All]" dimensionUniqueName="[poivit_match_stat]" displayFolder="" count="0" memberValueDatatype="130" unbalanced="0"/>
    <cacheHierarchy uniqueName="[poivit_match_stat].[Crosses attempted]" caption="Crosses attempted" attribute="1" defaultMemberUniqueName="[poivit_match_stat].[Crosses attempted].[All]" allUniqueName="[poivit_match_stat].[Crosses attempted].[All]" dimensionUniqueName="[poivit_match_stat]" displayFolder="" count="0" memberValueDatatype="130" unbalanced="0"/>
    <cacheHierarchy uniqueName="[poivit_match_stat].[Crosses short]" caption="Crosses short" attribute="1" defaultMemberUniqueName="[poivit_match_stat].[Crosses short].[All]" allUniqueName="[poivit_match_stat].[Crosses short].[All]" dimensionUniqueName="[poivit_match_stat]" displayFolder="" count="0" memberValueDatatype="130" unbalanced="0"/>
    <cacheHierarchy uniqueName="[poivit_match_stat].[Crosses medium]" caption="Crosses medium" attribute="1" defaultMemberUniqueName="[poivit_match_stat].[Crosses medium].[All]" allUniqueName="[poivit_match_stat].[Crosses medium].[All]" dimensionUniqueName="[poivit_match_stat]" displayFolder="" count="0" memberValueDatatype="130" unbalanced="0"/>
    <cacheHierarchy uniqueName="[poivit_match_stat].[Crosses long]" caption="Crosses long" attribute="1" defaultMemberUniqueName="[poivit_match_stat].[Crosses long].[All]" allUniqueName="[poivit_match_stat].[Crosses long].[All]" dimensionUniqueName="[poivit_match_stat]" displayFolder="" count="0" memberValueDatatype="130" unbalanced="0"/>
    <cacheHierarchy uniqueName="[poivit_match_stat].[Crosses completed]" caption="Crosses completed" attribute="1" defaultMemberUniqueName="[poivit_match_stat].[Crosses completed].[All]" allUniqueName="[poivit_match_stat].[Crosses completed].[All]" dimensionUniqueName="[poivit_match_stat]" displayFolder="" count="0" memberValueDatatype="130" unbalanced="0"/>
    <cacheHierarchy uniqueName="[poivit_match_stat].[Crosses completed short]" caption="Crosses completed short" attribute="1" defaultMemberUniqueName="[poivit_match_stat].[Crosses completed short].[All]" allUniqueName="[poivit_match_stat].[Crosses completed short].[All]" dimensionUniqueName="[poivit_match_stat]" displayFolder="" count="0" memberValueDatatype="130" unbalanced="0"/>
    <cacheHierarchy uniqueName="[poivit_match_stat].[Crosses completed medium]" caption="Crosses completed medium" attribute="1" defaultMemberUniqueName="[poivit_match_stat].[Crosses completed medium].[All]" allUniqueName="[poivit_match_stat].[Crosses completed medium].[All]" dimensionUniqueName="[poivit_match_stat]" displayFolder="" count="0" memberValueDatatype="130" unbalanced="0"/>
    <cacheHierarchy uniqueName="[poivit_match_stat].[Crosses completed long]" caption="Crosses completed long" attribute="1" defaultMemberUniqueName="[poivit_match_stat].[Crosses completed long].[All]" allUniqueName="[poivit_match_stat].[Crosses completed long].[All]" dimensionUniqueName="[poivit_match_stat]" displayFolder="" count="0" memberValueDatatype="130" unbalanced="0"/>
    <cacheHierarchy uniqueName="[poivit_match_stat].[Corners short]" caption="Corners short" attribute="1" defaultMemberUniqueName="[poivit_match_stat].[Corners short].[All]" allUniqueName="[poivit_match_stat].[Corners short].[All]" dimensionUniqueName="[poivit_match_stat]" displayFolder="" count="0" memberValueDatatype="130" unbalanced="0"/>
    <cacheHierarchy uniqueName="[poivit_match_stat].[Corners medium]" caption="Corners medium" attribute="1" defaultMemberUniqueName="[poivit_match_stat].[Corners medium].[All]" allUniqueName="[poivit_match_stat].[Corners medium].[All]" dimensionUniqueName="[poivit_match_stat]" displayFolder="" count="0" memberValueDatatype="130" unbalanced="0"/>
    <cacheHierarchy uniqueName="[poivit_match_stat].[Corners long]" caption="Corners long" attribute="1" defaultMemberUniqueName="[poivit_match_stat].[Corners long].[All]" allUniqueName="[poivit_match_stat].[Corners long].[All]" dimensionUniqueName="[poivit_match_stat]" displayFolder="" count="0" memberValueDatatype="130" unbalanced="0"/>
    <cacheHierarchy uniqueName="[poivit_match_stat].[Corners completed]" caption="Corners completed" attribute="1" defaultMemberUniqueName="[poivit_match_stat].[Corners completed].[All]" allUniqueName="[poivit_match_stat].[Corners completed].[All]" dimensionUniqueName="[poivit_match_stat]" displayFolder="" count="0" memberValueDatatype="130" unbalanced="0"/>
    <cacheHierarchy uniqueName="[poivit_match_stat].[Corners completed short]" caption="Corners completed short" attribute="1" defaultMemberUniqueName="[poivit_match_stat].[Corners completed short].[All]" allUniqueName="[poivit_match_stat].[Corners completed short].[All]" dimensionUniqueName="[poivit_match_stat]" displayFolder="" count="0" memberValueDatatype="130" unbalanced="0"/>
    <cacheHierarchy uniqueName="[poivit_match_stat].[Corners completed medium]" caption="Corners completed medium" attribute="1" defaultMemberUniqueName="[poivit_match_stat].[Corners completed medium].[All]" allUniqueName="[poivit_match_stat].[Corners completed medium].[All]" dimensionUniqueName="[poivit_match_stat]" displayFolder="" count="0" memberValueDatatype="130" unbalanced="0"/>
    <cacheHierarchy uniqueName="[poivit_match_stat].[Corners completed long]" caption="Corners completed long" attribute="1" defaultMemberUniqueName="[poivit_match_stat].[Corners completed long].[All]" allUniqueName="[poivit_match_stat].[Corners completed long].[All]" dimensionUniqueName="[poivit_match_stat]" displayFolder="" count="0" memberValueDatatype="130" unbalanced="0"/>
    <cacheHierarchy uniqueName="[poivit_match_stat].[Dribbling]" caption="Dribbling" attribute="1" defaultMemberUniqueName="[poivit_match_stat].[Dribbling].[All]" allUniqueName="[poivit_match_stat].[Dribbling].[All]" dimensionUniqueName="[poivit_match_stat]" displayFolder="" count="0" memberValueDatatype="130" unbalanced="0"/>
    <cacheHierarchy uniqueName="[poivit_match_stat].[Passes attempted]" caption="Passes attempted" attribute="1" defaultMemberUniqueName="[poivit_match_stat].[Passes attempted].[All]" allUniqueName="[poivit_match_stat].[Passes attempted].[All]" dimensionUniqueName="[poivit_match_stat]" displayFolder="" count="0" memberValueDatatype="130" unbalanced="0"/>
    <cacheHierarchy uniqueName="[poivit_match_stat].[Passes attempted short]" caption="Passes attempted short" attribute="1" defaultMemberUniqueName="[poivit_match_stat].[Passes attempted short].[All]" allUniqueName="[poivit_match_stat].[Passes attempted short].[All]" dimensionUniqueName="[poivit_match_stat]" displayFolder="" count="0" memberValueDatatype="130" unbalanced="0"/>
    <cacheHierarchy uniqueName="[poivit_match_stat].[Passes attempted medium]" caption="Passes attempted medium" attribute="1" defaultMemberUniqueName="[poivit_match_stat].[Passes attempted medium].[All]" allUniqueName="[poivit_match_stat].[Passes attempted medium].[All]" dimensionUniqueName="[poivit_match_stat]" displayFolder="" count="0" memberValueDatatype="130" unbalanced="0"/>
    <cacheHierarchy uniqueName="[poivit_match_stat].[Passes attempted long]" caption="Passes attempted long" attribute="1" defaultMemberUniqueName="[poivit_match_stat].[Passes attempted long].[All]" allUniqueName="[poivit_match_stat].[Passes attempted long].[All]" dimensionUniqueName="[poivit_match_stat]" displayFolder="" count="0" memberValueDatatype="130" unbalanced="0"/>
    <cacheHierarchy uniqueName="[poivit_match_stat].[Passes completed short]" caption="Passes completed short" attribute="1" defaultMemberUniqueName="[poivit_match_stat].[Passes completed short].[All]" allUniqueName="[poivit_match_stat].[Passes completed short].[All]" dimensionUniqueName="[poivit_match_stat]" displayFolder="" count="0" memberValueDatatype="130" unbalanced="0"/>
    <cacheHierarchy uniqueName="[poivit_match_stat].[Passes completed medium]" caption="Passes completed medium" attribute="1" defaultMemberUniqueName="[poivit_match_stat].[Passes completed medium].[All]" allUniqueName="[poivit_match_stat].[Passes completed medium].[All]" dimensionUniqueName="[poivit_match_stat]" displayFolder="" count="0" memberValueDatatype="130" unbalanced="0"/>
    <cacheHierarchy uniqueName="[poivit_match_stat].[Passes completed long]" caption="Passes completed long" attribute="1" defaultMemberUniqueName="[poivit_match_stat].[Passes completed long].[All]" allUniqueName="[poivit_match_stat].[Passes completed long].[All]" dimensionUniqueName="[poivit_match_stat]" displayFolder="" count="0" memberValueDatatype="130" unbalanced="0"/>
    <cacheHierarchy uniqueName="[poivit_match_stat].[Passes received]" caption="Passes received" attribute="1" defaultMemberUniqueName="[poivit_match_stat].[Passes received].[All]" allUniqueName="[poivit_match_stat].[Passes received].[All]" dimensionUniqueName="[poivit_match_stat]" displayFolder="" count="0" memberValueDatatype="130" unbalanced="0"/>
    <cacheHierarchy uniqueName="[poivit_match_stat].[Passes received short]" caption="Passes received short" attribute="1" defaultMemberUniqueName="[poivit_match_stat].[Passes received short].[All]" allUniqueName="[poivit_match_stat].[Passes received short].[All]" dimensionUniqueName="[poivit_match_stat]" displayFolder="" count="0" memberValueDatatype="130" unbalanced="0"/>
    <cacheHierarchy uniqueName="[poivit_match_stat].[Passes received medium]" caption="Passes received medium" attribute="1" defaultMemberUniqueName="[poivit_match_stat].[Passes received medium].[All]" allUniqueName="[poivit_match_stat].[Passes received medium].[All]" dimensionUniqueName="[poivit_match_stat]" displayFolder="" count="0" memberValueDatatype="130" unbalanced="0"/>
    <cacheHierarchy uniqueName="[poivit_match_stat].[Passes received long]" caption="Passes received long" attribute="1" defaultMemberUniqueName="[poivit_match_stat].[Passes received long].[All]" allUniqueName="[poivit_match_stat].[Passes received long].[All]" dimensionUniqueName="[poivit_match_stat]" displayFolder="" count="0" memberValueDatatype="130" unbalanced="0"/>
    <cacheHierarchy uniqueName="[poivit_match_stat].[Passes accuracy short]" caption="Passes accuracy short" attribute="1" defaultMemberUniqueName="[poivit_match_stat].[Passes accuracy short].[All]" allUniqueName="[poivit_match_stat].[Passes accuracy short].[All]" dimensionUniqueName="[poivit_match_stat]" displayFolder="" count="0" memberValueDatatype="130" unbalanced="0"/>
    <cacheHierarchy uniqueName="[poivit_match_stat].[Passes accuracy medium]" caption="Passes accuracy medium" attribute="1" defaultMemberUniqueName="[poivit_match_stat].[Passes accuracy medium].[All]" allUniqueName="[poivit_match_stat].[Passes accuracy medium].[All]" dimensionUniqueName="[poivit_match_stat]" displayFolder="" count="0" memberValueDatatype="130" unbalanced="0"/>
    <cacheHierarchy uniqueName="[poivit_match_stat].[Passes accuracy long]" caption="Passes accuracy long" attribute="1" defaultMemberUniqueName="[poivit_match_stat].[Passes accuracy long].[All]" allUniqueName="[poivit_match_stat].[Passes accuracy long].[All]" dimensionUniqueName="[poivit_match_stat]" displayFolder="" count="0" memberValueDatatype="130" unbalanced="0"/>
    <cacheHierarchy uniqueName="[poivit_match_stat].[Passes completed forward]" caption="Passes completed forward" attribute="1" defaultMemberUniqueName="[poivit_match_stat].[Passes completed forward].[All]" allUniqueName="[poivit_match_stat].[Passes completed forward].[All]" dimensionUniqueName="[poivit_match_stat]" displayFolder="" count="0" memberValueDatatype="130" unbalanced="0"/>
    <cacheHierarchy uniqueName="[poivit_match_stat].[Passes completed backward]" caption="Passes completed backward" attribute="1" defaultMemberUniqueName="[poivit_match_stat].[Passes completed backward].[All]" allUniqueName="[poivit_match_stat].[Passes completed backward].[All]" dimensionUniqueName="[poivit_match_stat]" displayFolder="" count="0" memberValueDatatype="130" unbalanced="0"/>
    <cacheHierarchy uniqueName="[poivit_match_stat].[Passes completed left]" caption="Passes completed left" attribute="1" defaultMemberUniqueName="[poivit_match_stat].[Passes completed left].[All]" allUniqueName="[poivit_match_stat].[Passes completed left].[All]" dimensionUniqueName="[poivit_match_stat]" displayFolder="" count="0" memberValueDatatype="130" unbalanced="0"/>
    <cacheHierarchy uniqueName="[poivit_match_stat].[Passes completed right]" caption="Passes completed right" attribute="1" defaultMemberUniqueName="[poivit_match_stat].[Passes completed right].[All]" allUniqueName="[poivit_match_stat].[Passes completed right].[All]" dimensionUniqueName="[poivit_match_stat]" displayFolder="" count="0" memberValueDatatype="130" unbalanced="0"/>
    <cacheHierarchy uniqueName="[poivit_match_stat].[Passes per instance of possession]" caption="Passes per instance of possession" attribute="1" defaultMemberUniqueName="[poivit_match_stat].[Passes per instance of possession].[All]" allUniqueName="[poivit_match_stat].[Passes per instance of possession].[All]" dimensionUniqueName="[poivit_match_stat]" displayFolder="" count="0" memberValueDatatype="130" unbalanced="0"/>
    <cacheHierarchy uniqueName="[poivit_match_stat].[Delivery into attacking third]" caption="Delivery into attacking third" attribute="1" defaultMemberUniqueName="[poivit_match_stat].[Delivery into attacking third].[All]" allUniqueName="[poivit_match_stat].[Delivery into attacking third].[All]" dimensionUniqueName="[poivit_match_stat]" displayFolder="" count="0" memberValueDatatype="130" unbalanced="0"/>
    <cacheHierarchy uniqueName="[poivit_match_stat].[Delivery into key play area]" caption="Delivery into key play area" attribute="1" defaultMemberUniqueName="[poivit_match_stat].[Delivery into key play area].[All]" allUniqueName="[poivit_match_stat].[Delivery into key play area].[All]" dimensionUniqueName="[poivit_match_stat]" displayFolder="" count="0" memberValueDatatype="130" unbalanced="0"/>
    <cacheHierarchy uniqueName="[poivit_match_stat].[Delivery into penalty area]" caption="Delivery into penalty area" attribute="1" defaultMemberUniqueName="[poivit_match_stat].[Delivery into penalty area].[All]" allUniqueName="[poivit_match_stat].[Delivery into penalty area].[All]" dimensionUniqueName="[poivit_match_stat]" displayFolder="" count="0" memberValueDatatype="130" unbalanced="0"/>
    <cacheHierarchy uniqueName="[poivit_match_stat].[Delivery into goal area]" caption="Delivery into goal area" attribute="1" defaultMemberUniqueName="[poivit_match_stat].[Delivery into goal area].[All]" allUniqueName="[poivit_match_stat].[Delivery into goal area].[All]" dimensionUniqueName="[poivit_match_stat]" displayFolder="" count="0" memberValueDatatype="130" unbalanced="0"/>
    <cacheHierarchy uniqueName="[poivit_match_stat].[Solo run into attacking third]" caption="Solo run into attacking third" attribute="1" defaultMemberUniqueName="[poivit_match_stat].[Solo run into attacking third].[All]" allUniqueName="[poivit_match_stat].[Solo run into attacking third].[All]" dimensionUniqueName="[poivit_match_stat]" displayFolder="" count="0" memberValueDatatype="130" unbalanced="0"/>
    <cacheHierarchy uniqueName="[poivit_match_stat].[Solo run into key play area]" caption="Solo run into key play area" attribute="1" defaultMemberUniqueName="[poivit_match_stat].[Solo run into key play area].[All]" allUniqueName="[poivit_match_stat].[Solo run into key play area].[All]" dimensionUniqueName="[poivit_match_stat]" displayFolder="" count="0" memberValueDatatype="130" unbalanced="0"/>
    <cacheHierarchy uniqueName="[poivit_match_stat].[Solo run into penalty area]" caption="Solo run into penalty area" attribute="1" defaultMemberUniqueName="[poivit_match_stat].[Solo run into penalty area].[All]" allUniqueName="[poivit_match_stat].[Solo run into penalty area].[All]" dimensionUniqueName="[poivit_match_stat]" displayFolder="" count="0" memberValueDatatype="130" unbalanced="0"/>
    <cacheHierarchy uniqueName="[poivit_match_stat].[Total Attacks]" caption="Total Attacks" attribute="1" defaultMemberUniqueName="[poivit_match_stat].[Total Attacks].[All]" allUniqueName="[poivit_match_stat].[Total Attacks].[All]" dimensionUniqueName="[poivit_match_stat]" displayFolder="" count="0" memberValueDatatype="130" unbalanced="0"/>
    <cacheHierarchy uniqueName="[poivit_match_stat].[Attacks from centre]" caption="Attacks from centre" attribute="1" defaultMemberUniqueName="[poivit_match_stat].[Attacks from centre].[All]" allUniqueName="[poivit_match_stat].[Attacks from centre].[All]" dimensionUniqueName="[poivit_match_stat]" displayFolder="" count="0" memberValueDatatype="130" unbalanced="0"/>
    <cacheHierarchy uniqueName="[poivit_match_stat].[Attacks from right]" caption="Attacks from right" attribute="1" defaultMemberUniqueName="[poivit_match_stat].[Attacks from right].[All]" allUniqueName="[poivit_match_stat].[Attacks from right].[All]" dimensionUniqueName="[poivit_match_stat]" displayFolder="" count="0" memberValueDatatype="130" unbalanced="0"/>
    <cacheHierarchy uniqueName="[poivit_match_stat].[Attacks from left]" caption="Attacks from left" attribute="1" defaultMemberUniqueName="[poivit_match_stat].[Attacks from left].[All]" allUniqueName="[poivit_match_stat].[Attacks from left].[All]" dimensionUniqueName="[poivit_match_stat]" displayFolder="" count="0" memberValueDatatype="130" unbalanced="0"/>
    <cacheHierarchy uniqueName="[poivit_match_stat].[Organized attack]" caption="Organized attack" attribute="1" defaultMemberUniqueName="[poivit_match_stat].[Organized attack].[All]" allUniqueName="[poivit_match_stat].[Organized attack].[All]" dimensionUniqueName="[poivit_match_stat]" displayFolder="" count="0" memberValueDatatype="130" unbalanced="0"/>
    <cacheHierarchy uniqueName="[poivit_match_stat].[Counter attack]" caption="Counter attack" attribute="1" defaultMemberUniqueName="[poivit_match_stat].[Counter attack].[All]" allUniqueName="[poivit_match_stat].[Counter attack].[All]" dimensionUniqueName="[poivit_match_stat]" displayFolder="" count="0" memberValueDatatype="130" unbalanced="0"/>
    <cacheHierarchy uniqueName="[poivit_match_stat].[Clearances successful]" caption="Clearances successful" attribute="1" defaultMemberUniqueName="[poivit_match_stat].[Clearances successful].[All]" allUniqueName="[poivit_match_stat].[Clearances successful].[All]" dimensionUniqueName="[poivit_match_stat]" displayFolder="" count="0" memberValueDatatype="130" unbalanced="0"/>
    <cacheHierarchy uniqueName="[poivit_match_stat].[Clearances unsuccesful]" caption="Clearances unsuccesful" attribute="1" defaultMemberUniqueName="[poivit_match_stat].[Clearances unsuccesful].[All]" allUniqueName="[poivit_match_stat].[Clearances unsuccesful].[All]" dimensionUniqueName="[poivit_match_stat]" displayFolder="" count="0" memberValueDatatype="130" unbalanced="0"/>
    <cacheHierarchy uniqueName="[poivit_match_stat].[Tackles]" caption="Tackles" attribute="1" defaultMemberUniqueName="[poivit_match_stat].[Tackles].[All]" allUniqueName="[poivit_match_stat].[Tackles].[All]" dimensionUniqueName="[poivit_match_stat]" displayFolder="" count="0" memberValueDatatype="130" unbalanced="0"/>
    <cacheHierarchy uniqueName="[poivit_match_stat].[Tackles lost]" caption="Tackles lost" attribute="1" defaultMemberUniqueName="[poivit_match_stat].[Tackles lost].[All]" allUniqueName="[poivit_match_stat].[Tackles lost].[All]" dimensionUniqueName="[poivit_match_stat]" displayFolder="" count="0" memberValueDatatype="130" unbalanced="0"/>
    <cacheHierarchy uniqueName="[poivit_match_stat].[Tackles performed gaining the ball]" caption="Tackles performed gaining the ball" attribute="1" defaultMemberUniqueName="[poivit_match_stat].[Tackles performed gaining the ball].[All]" allUniqueName="[poivit_match_stat].[Tackles performed gaining the ball].[All]" dimensionUniqueName="[poivit_match_stat]" displayFolder="" count="0" memberValueDatatype="130" unbalanced="0"/>
    <cacheHierarchy uniqueName="[poivit_match_stat].[Tackles performed not gaining the ball]" caption="Tackles performed not gaining the ball" attribute="1" defaultMemberUniqueName="[poivit_match_stat].[Tackles performed not gaining the ball].[All]" allUniqueName="[poivit_match_stat].[Tackles performed not gaining the ball].[All]" dimensionUniqueName="[poivit_match_stat]" displayFolder="" count="0" memberValueDatatype="130" unbalanced="0"/>
    <cacheHierarchy uniqueName="[poivit_match_stat].[Tackles suffered]" caption="Tackles suffered" attribute="1" defaultMemberUniqueName="[poivit_match_stat].[Tackles suffered].[All]" allUniqueName="[poivit_match_stat].[Tackles suffered].[All]" dimensionUniqueName="[poivit_match_stat]" displayFolder="" count="0" memberValueDatatype="130" unbalanced="0"/>
    <cacheHierarchy uniqueName="[poivit_match_stat].[Tackles suffered losing the ball]" caption="Tackles suffered losing the ball" attribute="1" defaultMemberUniqueName="[poivit_match_stat].[Tackles suffered losing the ball].[All]" allUniqueName="[poivit_match_stat].[Tackles suffered losing the ball].[All]" dimensionUniqueName="[poivit_match_stat]" displayFolder="" count="0" memberValueDatatype="130" unbalanced="0"/>
    <cacheHierarchy uniqueName="[poivit_match_stat].[Tackles suffered not losing the ball]" caption="Tackles suffered not losing the ball" attribute="1" defaultMemberUniqueName="[poivit_match_stat].[Tackles suffered not losing the ball].[All]" allUniqueName="[poivit_match_stat].[Tackles suffered not losing the ball].[All]" dimensionUniqueName="[poivit_match_stat]" displayFolder="" count="0" memberValueDatatype="130" unbalanced="0"/>
    <cacheHierarchy uniqueName="[poivit_match_stat].[Lost balls]" caption="Lost balls" attribute="1" defaultMemberUniqueName="[poivit_match_stat].[Lost balls].[All]" allUniqueName="[poivit_match_stat].[Lost balls].[All]" dimensionUniqueName="[poivit_match_stat]" displayFolder="" count="0" memberValueDatatype="130" unbalanced="0"/>
    <cacheHierarchy uniqueName="[poivit_match_stat].[Lost balls own half]" caption="Lost balls own half" attribute="1" defaultMemberUniqueName="[poivit_match_stat].[Lost balls own half].[All]" allUniqueName="[poivit_match_stat].[Lost balls own half].[All]" dimensionUniqueName="[poivit_match_stat]" displayFolder="" count="0" memberValueDatatype="130" unbalanced="0"/>
    <cacheHierarchy uniqueName="[poivit_match_stat].[Lost balls opposite half]" caption="Lost balls opposite half" attribute="1" defaultMemberUniqueName="[poivit_match_stat].[Lost balls opposite half].[All]" allUniqueName="[poivit_match_stat].[Lost balls opposite half].[All]" dimensionUniqueName="[poivit_match_stat]" displayFolder="" count="0" memberValueDatatype="130" unbalanced="0"/>
    <cacheHierarchy uniqueName="[poivit_match_stat].[Change of possession]" caption="Change of possession" attribute="1" defaultMemberUniqueName="[poivit_match_stat].[Change of possession].[All]" allUniqueName="[poivit_match_stat].[Change of possession].[All]" dimensionUniqueName="[poivit_match_stat]" displayFolder="" count="0" memberValueDatatype="130" unbalanced="0"/>
    <cacheHierarchy uniqueName="[poivit_match_stat].[Blocks]" caption="Blocks" attribute="1" defaultMemberUniqueName="[poivit_match_stat].[Blocks].[All]" allUniqueName="[poivit_match_stat].[Blocks].[All]" dimensionUniqueName="[poivit_match_stat]" displayFolder="" count="0" memberValueDatatype="130" unbalanced="0"/>
    <cacheHierarchy uniqueName="[poivit_match_stat].[Throw-in]" caption="Throw-in" attribute="1" defaultMemberUniqueName="[poivit_match_stat].[Throw-in].[All]" allUniqueName="[poivit_match_stat].[Throw-in].[All]" dimensionUniqueName="[poivit_match_stat]" displayFolder="" count="0" memberValueDatatype="130" unbalanced="0"/>
    <cacheHierarchy uniqueName="[poivit_match_stat].[Goals conceded from open play]" caption="Goals conceded from open play" attribute="1" defaultMemberUniqueName="[poivit_match_stat].[Goals conceded from open play].[All]" allUniqueName="[poivit_match_stat].[Goals conceded from open play].[All]" dimensionUniqueName="[poivit_match_stat]" displayFolder="" count="0" memberValueDatatype="130" unbalanced="0"/>
    <cacheHierarchy uniqueName="[poivit_match_stat].[Goals conceded from set pieces]" caption="Goals conceded from set pieces" attribute="1" defaultMemberUniqueName="[poivit_match_stat].[Goals conceded from set pieces].[All]" allUniqueName="[poivit_match_stat].[Goals conceded from set pieces].[All]" dimensionUniqueName="[poivit_match_stat]" displayFolder="" count="0" memberValueDatatype="130" unbalanced="0"/>
    <cacheHierarchy uniqueName="[poivit_match_stat].[Goals conceded in penalty area]" caption="Goals conceded in penalty area" attribute="1" defaultMemberUniqueName="[poivit_match_stat].[Goals conceded in penalty area].[All]" allUniqueName="[poivit_match_stat].[Goals conceded in penalty area].[All]" dimensionUniqueName="[poivit_match_stat]" displayFolder="" count="0" memberValueDatatype="130" unbalanced="0"/>
    <cacheHierarchy uniqueName="[poivit_match_stat].[Goals conceded outside penalty area]" caption="Goals conceded outside penalty area" attribute="1" defaultMemberUniqueName="[poivit_match_stat].[Goals conceded outside penalty area].[All]" allUniqueName="[poivit_match_stat].[Goals conceded outside penalty area].[All]" dimensionUniqueName="[poivit_match_stat]" displayFolder="" count="0" memberValueDatatype="130" unbalanced="0"/>
    <cacheHierarchy uniqueName="[poivit_match_stat].[Saves in open play]" caption="Saves in open play" attribute="1" defaultMemberUniqueName="[poivit_match_stat].[Saves in open play].[All]" allUniqueName="[poivit_match_stat].[Saves in open play].[All]" dimensionUniqueName="[poivit_match_stat]" displayFolder="" count="0" memberValueDatatype="130" unbalanced="0"/>
    <cacheHierarchy uniqueName="[poivit_match_stat].[Saves on set pieces]" caption="Saves on set pieces" attribute="1" defaultMemberUniqueName="[poivit_match_stat].[Saves on set pieces].[All]" allUniqueName="[poivit_match_stat].[Saves on set pieces].[All]" dimensionUniqueName="[poivit_match_stat]" displayFolder="" count="0" memberValueDatatype="130" unbalanced="0"/>
    <cacheHierarchy uniqueName="[poivit_match_stat].[Saves on direct free kick]" caption="Saves on direct free kick" attribute="1" defaultMemberUniqueName="[poivit_match_stat].[Saves on direct free kick].[All]" allUniqueName="[poivit_match_stat].[Saves on direct free kick].[All]" dimensionUniqueName="[poivit_match_stat]" displayFolder="" count="0" memberValueDatatype="130" unbalanced="0"/>
    <cacheHierarchy uniqueName="[poivit_match_stat].[Saves on indirect free kick]" caption="Saves on indirect free kick" attribute="1" defaultMemberUniqueName="[poivit_match_stat].[Saves on indirect free kick].[All]" allUniqueName="[poivit_match_stat].[Saves on indirect free kick].[All]" dimensionUniqueName="[poivit_match_stat]" displayFolder="" count="0" memberValueDatatype="130" unbalanced="0"/>
    <cacheHierarchy uniqueName="[poivit_match_stat].[Saves on penalty]" caption="Saves on penalty" attribute="1" defaultMemberUniqueName="[poivit_match_stat].[Saves on penalty].[All]" allUniqueName="[poivit_match_stat].[Saves on penalty].[All]" dimensionUniqueName="[poivit_match_stat]" displayFolder="" count="0" memberValueDatatype="130" unbalanced="0"/>
    <cacheHierarchy uniqueName="[poivit_match_stat].[Saves on corner]" caption="Saves on corner" attribute="1" defaultMemberUniqueName="[poivit_match_stat].[Saves on corner].[All]" allUniqueName="[poivit_match_stat].[Saves on corner].[All]" dimensionUniqueName="[poivit_match_stat]" displayFolder="" count="0" memberValueDatatype="130" unbalanced="0"/>
    <cacheHierarchy uniqueName="[poivit_match_stat].[Saves in open play from centre]" caption="Saves in open play from centre" attribute="1" defaultMemberUniqueName="[poivit_match_stat].[Saves in open play from centre].[All]" allUniqueName="[poivit_match_stat].[Saves in open play from centre].[All]" dimensionUniqueName="[poivit_match_stat]" displayFolder="" count="0" memberValueDatatype="130" unbalanced="0"/>
    <cacheHierarchy uniqueName="[poivit_match_stat].[Saves in open play from left]" caption="Saves in open play from left" attribute="1" defaultMemberUniqueName="[poivit_match_stat].[Saves in open play from left].[All]" allUniqueName="[poivit_match_stat].[Saves in open play from left].[All]" dimensionUniqueName="[poivit_match_stat]" displayFolder="" count="0" memberValueDatatype="130" unbalanced="0"/>
    <cacheHierarchy uniqueName="[poivit_match_stat].[Saves in open play from right]" caption="Saves in open play from right" attribute="1" defaultMemberUniqueName="[poivit_match_stat].[Saves in open play from right].[All]" allUniqueName="[poivit_match_stat].[Saves in open play from right].[All]" dimensionUniqueName="[poivit_match_stat]" displayFolder="" count="0" memberValueDatatype="130" unbalanced="0"/>
    <cacheHierarchy uniqueName="[poivit_match_stat].[Punches]" caption="Punches" attribute="1" defaultMemberUniqueName="[poivit_match_stat].[Punches].[All]" allUniqueName="[poivit_match_stat].[Punches].[All]" dimensionUniqueName="[poivit_match_stat]" displayFolder="" count="0" memberValueDatatype="130" unbalanced="0"/>
    <cacheHierarchy uniqueName="[poivit_match_stat].[High Claims]" caption="High Claims" attribute="1" defaultMemberUniqueName="[poivit_match_stat].[High Claims].[All]" allUniqueName="[poivit_match_stat].[High Claims].[All]" dimensionUniqueName="[poivit_match_stat]" displayFolder="" count="0" memberValueDatatype="130" unbalanced="0"/>
    <cacheHierarchy uniqueName="[poivit_match_stat].[Low Claims]" caption="Low Claims" attribute="1" defaultMemberUniqueName="[poivit_match_stat].[Low Claims].[All]" allUniqueName="[poivit_match_stat].[Low Claims].[All]" dimensionUniqueName="[poivit_match_stat]" displayFolder="" count="0" memberValueDatatype="130" unbalanced="0"/>
    <cacheHierarchy uniqueName="[poivit_match_stat].[Goalkeeper kicks attempted]" caption="Goalkeeper kicks attempted" attribute="1" defaultMemberUniqueName="[poivit_match_stat].[Goalkeeper kicks attempted].[All]" allUniqueName="[poivit_match_stat].[Goalkeeper kicks attempted].[All]" dimensionUniqueName="[poivit_match_stat]" displayFolder="" count="0" memberValueDatatype="130" unbalanced="0"/>
    <cacheHierarchy uniqueName="[poivit_match_stat].[Goalkeeper kicks short]" caption="Goalkeeper kicks short" attribute="1" defaultMemberUniqueName="[poivit_match_stat].[Goalkeeper kicks short].[All]" allUniqueName="[poivit_match_stat].[Goalkeeper kicks short].[All]" dimensionUniqueName="[poivit_match_stat]" displayFolder="" count="0" memberValueDatatype="130" unbalanced="0"/>
    <cacheHierarchy uniqueName="[poivit_match_stat].[Goalkeeper kicks medium]" caption="Goalkeeper kicks medium" attribute="1" defaultMemberUniqueName="[poivit_match_stat].[Goalkeeper kicks medium].[All]" allUniqueName="[poivit_match_stat].[Goalkeeper kicks medium].[All]" dimensionUniqueName="[poivit_match_stat]" displayFolder="" count="0" memberValueDatatype="130" unbalanced="0"/>
    <cacheHierarchy uniqueName="[poivit_match_stat].[Goalkeeper kicks long]" caption="Goalkeeper kicks long" attribute="1" defaultMemberUniqueName="[poivit_match_stat].[Goalkeeper kicks long].[All]" allUniqueName="[poivit_match_stat].[Goalkeeper kicks long].[All]" dimensionUniqueName="[poivit_match_stat]" displayFolder="" count="0" memberValueDatatype="130" unbalanced="0"/>
    <cacheHierarchy uniqueName="[poivit_match_stat].[Goalkeeper kicks completed]" caption="Goalkeeper kicks completed" attribute="1" defaultMemberUniqueName="[poivit_match_stat].[Goalkeeper kicks completed].[All]" allUniqueName="[poivit_match_stat].[Goalkeeper kicks completed].[All]" dimensionUniqueName="[poivit_match_stat]" displayFolder="" count="0" memberValueDatatype="130" unbalanced="0"/>
    <cacheHierarchy uniqueName="[poivit_match_stat].[Goalkeeper kicks completed short]" caption="Goalkeeper kicks completed short" attribute="1" defaultMemberUniqueName="[poivit_match_stat].[Goalkeeper kicks completed short].[All]" allUniqueName="[poivit_match_stat].[Goalkeeper kicks completed short].[All]" dimensionUniqueName="[poivit_match_stat]" displayFolder="" count="0" memberValueDatatype="130" unbalanced="0"/>
    <cacheHierarchy uniqueName="[poivit_match_stat].[Goalkeeper kicks completed medium]" caption="Goalkeeper kicks completed medium" attribute="1" defaultMemberUniqueName="[poivit_match_stat].[Goalkeeper kicks completed medium].[All]" allUniqueName="[poivit_match_stat].[Goalkeeper kicks completed medium].[All]" dimensionUniqueName="[poivit_match_stat]" displayFolder="" count="0" memberValueDatatype="130" unbalanced="0"/>
    <cacheHierarchy uniqueName="[poivit_match_stat].[Goalkeeper kicks completed long]" caption="Goalkeeper kicks completed long" attribute="1" defaultMemberUniqueName="[poivit_match_stat].[Goalkeeper kicks completed long].[All]" allUniqueName="[poivit_match_stat].[Goalkeeper kicks completed long].[All]" dimensionUniqueName="[poivit_match_stat]" displayFolder="" count="0" memberValueDatatype="130" unbalanced="0"/>
    <cacheHierarchy uniqueName="[poivit_match_stat].[Goalkeeper kicks completed %]" caption="Goalkeeper kicks completed %" attribute="1" defaultMemberUniqueName="[poivit_match_stat].[Goalkeeper kicks completed %].[All]" allUniqueName="[poivit_match_stat].[Goalkeeper kicks completed %].[All]" dimensionUniqueName="[poivit_match_stat]" displayFolder="" count="0" memberValueDatatype="130" unbalanced="0"/>
    <cacheHierarchy uniqueName="[poivit_match_stat].[Played Time]" caption="Played Time" attribute="1" defaultMemberUniqueName="[poivit_match_stat].[Played Time].[All]" allUniqueName="[poivit_match_stat].[Played Time].[All]" dimensionUniqueName="[poivit_match_stat]" displayFolder="" count="0" memberValueDatatype="130" unbalanced="0"/>
    <cacheHierarchy uniqueName="[poivit_match_stat].[Fouls suffered]" caption="Fouls suffered" attribute="1" defaultMemberUniqueName="[poivit_match_stat].[Fouls suffered].[All]" allUniqueName="[poivit_match_stat].[Fouls suffered].[All]" dimensionUniqueName="[poivit_match_stat]" displayFolder="" count="0" memberValueDatatype="130" unbalanced="0"/>
    <cacheHierarchy uniqueName="[poivit_match_stat].[Fouls committed own half]" caption="Fouls committed own half" attribute="1" defaultMemberUniqueName="[poivit_match_stat].[Fouls committed own half].[All]" allUniqueName="[poivit_match_stat].[Fouls committed own half].[All]" dimensionUniqueName="[poivit_match_stat]" displayFolder="" count="0" memberValueDatatype="130" unbalanced="0"/>
    <cacheHierarchy uniqueName="[poivit_match_stat].[Fouls committed opposite half]" caption="Fouls committed opposite half" attribute="1" defaultMemberUniqueName="[poivit_match_stat].[Fouls committed opposite half].[All]" allUniqueName="[poivit_match_stat].[Fouls committed opposite half].[All]" dimensionUniqueName="[poivit_match_stat]" displayFolder="" count="0" memberValueDatatype="130" unbalanced="0"/>
    <cacheHierarchy uniqueName="[poivit_match_stat].[Fouls suffered own half]" caption="Fouls suffered own half" attribute="1" defaultMemberUniqueName="[poivit_match_stat].[Fouls suffered own half].[All]" allUniqueName="[poivit_match_stat].[Fouls suffered own half].[All]" dimensionUniqueName="[poivit_match_stat]" displayFolder="" count="0" memberValueDatatype="130" unbalanced="0"/>
    <cacheHierarchy uniqueName="[poivit_match_stat].[Fouls suffered opposite half]" caption="Fouls suffered opposite half" attribute="1" defaultMemberUniqueName="[poivit_match_stat].[Fouls suffered opposite half].[All]" allUniqueName="[poivit_match_stat].[Fouls suffered opposite half].[All]" dimensionUniqueName="[poivit_match_stat]" displayFolder="" count="0" memberValueDatatype="130" unbalanced="0"/>
    <cacheHierarchy uniqueName="[poivit_match_stat].[Penalty fouls]" caption="Penalty fouls" attribute="1" defaultMemberUniqueName="[poivit_match_stat].[Penalty fouls].[All]" allUniqueName="[poivit_match_stat].[Penalty fouls].[All]" dimensionUniqueName="[poivit_match_stat]" displayFolder="" count="0" memberValueDatatype="130" unbalanced="0"/>
    <cacheHierarchy uniqueName="[poivit_match_stat].[Handball]" caption="Handball" attribute="1" defaultMemberUniqueName="[poivit_match_stat].[Handball].[All]" allUniqueName="[poivit_match_stat].[Handball].[All]" dimensionUniqueName="[poivit_match_stat]" displayFolder="" count="0" memberValueDatatype="130" unbalanced="0"/>
    <cacheHierarchy uniqueName="[poivit_match_stat].[Simulation]" caption="Simulation" attribute="1" defaultMemberUniqueName="[poivit_match_stat].[Simulation].[All]" allUniqueName="[poivit_match_stat].[Simulation].[All]" dimensionUniqueName="[poivit_match_stat]" displayFolder="" count="0" memberValueDatatype="130" unbalanced="0"/>
    <cacheHierarchy uniqueName="[poivit_match_stat].[Offsides suffered]" caption="Offsides suffered" attribute="1" defaultMemberUniqueName="[poivit_match_stat].[Offsides suffered].[All]" allUniqueName="[poivit_match_stat].[Offsides suffered].[All]" dimensionUniqueName="[poivit_match_stat]" displayFolder="" count="0" memberValueDatatype="130" unbalanced="0"/>
    <cacheHierarchy uniqueName="[poivit_match_stat].[Distance covered in low activity (m)]" caption="Distance covered in low activity (m)" attribute="1" defaultMemberUniqueName="[poivit_match_stat].[Distance covered in low activity (m)].[All]" allUniqueName="[poivit_match_stat].[Distance covered in low activity (m)].[All]" dimensionUniqueName="[poivit_match_stat]" displayFolder="" count="0" memberValueDatatype="130" unbalanced="0"/>
    <cacheHierarchy uniqueName="[poivit_match_stat].[Distance covered in medium activity (m)]" caption="Distance covered in medium activity (m)" attribute="1" defaultMemberUniqueName="[poivit_match_stat].[Distance covered in medium activity (m)].[All]" allUniqueName="[poivit_match_stat].[Distance covered in medium activity (m)].[All]" dimensionUniqueName="[poivit_match_stat]" displayFolder="" count="0" memberValueDatatype="130" unbalanced="0"/>
    <cacheHierarchy uniqueName="[poivit_match_stat].[Distance covered in high activity (m)]" caption="Distance covered in high activity (m)" attribute="1" defaultMemberUniqueName="[poivit_match_stat].[Distance covered in high activity (m)].[All]" allUniqueName="[poivit_match_stat].[Distance covered in high activity (m)].[All]" dimensionUniqueName="[poivit_match_stat]" displayFolder="" count="0" memberValueDatatype="130" unbalanced="0"/>
    <cacheHierarchy uniqueName="[poivit_match_stat].[Distance covered in very high activity (m)]" caption="Distance covered in very high activity (m)" attribute="1" defaultMemberUniqueName="[poivit_match_stat].[Distance covered in very high activity (m)].[All]" allUniqueName="[poivit_match_stat].[Distance covered in very high activity (m)].[All]" dimensionUniqueName="[poivit_match_stat]" displayFolder="" count="0" memberValueDatatype="130" unbalanced="0"/>
    <cacheHierarchy uniqueName="[poivit_match_stat].[Distance covered in low activity (%)]" caption="Distance covered in low activity (%)" attribute="1" defaultMemberUniqueName="[poivit_match_stat].[Distance covered in low activity (%)].[All]" allUniqueName="[poivit_match_stat].[Distance covered in low activity (%)].[All]" dimensionUniqueName="[poivit_match_stat]" displayFolder="" count="0" memberValueDatatype="130" unbalanced="0"/>
    <cacheHierarchy uniqueName="[poivit_match_stat].[Distance covered in medium activity (%)]" caption="Distance covered in medium activity (%)" attribute="1" defaultMemberUniqueName="[poivit_match_stat].[Distance covered in medium activity (%)].[All]" allUniqueName="[poivit_match_stat].[Distance covered in medium activity (%)].[All]" dimensionUniqueName="[poivit_match_stat]" displayFolder="" count="0" memberValueDatatype="130" unbalanced="0"/>
    <cacheHierarchy uniqueName="[poivit_match_stat].[Distance covered in high activity (%)]" caption="Distance covered in high activity (%)" attribute="1" defaultMemberUniqueName="[poivit_match_stat].[Distance covered in high activity (%)].[All]" allUniqueName="[poivit_match_stat].[Distance covered in high activity (%)].[All]" dimensionUniqueName="[poivit_match_stat]" displayFolder="" count="0" memberValueDatatype="130" unbalanced="0"/>
    <cacheHierarchy uniqueName="[poivit_match_stat].[Distance covered in very high activity (%)]" caption="Distance covered in very high activity (%)" attribute="1" defaultMemberUniqueName="[poivit_match_stat].[Distance covered in very high activity (%)].[All]" allUniqueName="[poivit_match_stat].[Distance covered in very high activity (%)].[All]" dimensionUniqueName="[poivit_match_stat]" displayFolder="" count="0" memberValueDatatype="130" unbalanced="0"/>
    <cacheHierarchy uniqueName="[poivit_match_stat].[Average distance covered]" caption="Average distance covered" attribute="1" defaultMemberUniqueName="[poivit_match_stat].[Average distance covered].[All]" allUniqueName="[poivit_match_stat].[Average distance covered].[All]" dimensionUniqueName="[poivit_match_stat]" displayFolder="" count="0" memberValueDatatype="130" unbalanced="0"/>
    <cacheHierarchy uniqueName="[poivit_match_stat].[Average distance covered in low activity]" caption="Average distance covered in low activity" attribute="1" defaultMemberUniqueName="[poivit_match_stat].[Average distance covered in low activity].[All]" allUniqueName="[poivit_match_stat].[Average distance covered in low activity].[All]" dimensionUniqueName="[poivit_match_stat]" displayFolder="" count="0" memberValueDatatype="130" unbalanced="0"/>
    <cacheHierarchy uniqueName="[poivit_match_stat].[Average distance covered in medium activity]" caption="Average distance covered in medium activity" attribute="1" defaultMemberUniqueName="[poivit_match_stat].[Average distance covered in medium activity].[All]" allUniqueName="[poivit_match_stat].[Average distance covered in medium activity].[All]" dimensionUniqueName="[poivit_match_stat]" displayFolder="" count="0" memberValueDatatype="130" unbalanced="0"/>
    <cacheHierarchy uniqueName="[poivit_match_stat].[Average distance covered in high activity]" caption="Average distance covered in high activity" attribute="1" defaultMemberUniqueName="[poivit_match_stat].[Average distance covered in high activity].[All]" allUniqueName="[poivit_match_stat].[Average distance covered in high activity].[All]" dimensionUniqueName="[poivit_match_stat]" displayFolder="" count="0" memberValueDatatype="130" unbalanced="0"/>
    <cacheHierarchy uniqueName="[poivit_match_stat].[Average distance covered in very high activity covered]" caption="Average distance covered in very high activity covered" attribute="1" defaultMemberUniqueName="[poivit_match_stat].[Average distance covered in very high activity covered].[All]" allUniqueName="[poivit_match_stat].[Average distance covered in very high activity covered].[All]" dimensionUniqueName="[poivit_match_stat]" displayFolder="" count="0" memberValueDatatype="130" unbalanced="0"/>
    <cacheHierarchy uniqueName="[poivit_match_stat].[Time spent in low activity (%)]" caption="Time spent in low activity (%)" attribute="1" defaultMemberUniqueName="[poivit_match_stat].[Time spent in low activity (%)].[All]" allUniqueName="[poivit_match_stat].[Time spent in low activity (%)].[All]" dimensionUniqueName="[poivit_match_stat]" displayFolder="" count="0" memberValueDatatype="130" unbalanced="0"/>
    <cacheHierarchy uniqueName="[poivit_match_stat].[Time spent in medium activity (%)]" caption="Time spent in medium activity (%)" attribute="1" defaultMemberUniqueName="[poivit_match_stat].[Time spent in medium activity (%)].[All]" allUniqueName="[poivit_match_stat].[Time spent in medium activity (%)].[All]" dimensionUniqueName="[poivit_match_stat]" displayFolder="" count="0" memberValueDatatype="130" unbalanced="0"/>
    <cacheHierarchy uniqueName="[poivit_match_stat].[Time spent in high activity (%)]" caption="Time spent in high activity (%)" attribute="1" defaultMemberUniqueName="[poivit_match_stat].[Time spent in high activity (%)].[All]" allUniqueName="[poivit_match_stat].[Time spent in high activity (%)].[All]" dimensionUniqueName="[poivit_match_stat]" displayFolder="" count="0" memberValueDatatype="130" unbalanced="0"/>
    <cacheHierarchy uniqueName="[poivit_match_stat].[Time spent in very high activity (%)]" caption="Time spent in very high activity (%)" attribute="1" defaultMemberUniqueName="[poivit_match_stat].[Time spent in very high activity (%)].[All]" allUniqueName="[poivit_match_stat].[Time spent in very high activity (%)].[All]" dimensionUniqueName="[poivit_match_stat]" displayFolder="" count="0" memberValueDatatype="130" unbalanced="0"/>
    <cacheHierarchy uniqueName="[poivit_match_stat].[Time spent in low activity]" caption="Time spent in low activity" attribute="1" defaultMemberUniqueName="[poivit_match_stat].[Time spent in low activity].[All]" allUniqueName="[poivit_match_stat].[Time spent in low activity].[All]" dimensionUniqueName="[poivit_match_stat]" displayFolder="" count="0" memberValueDatatype="130" unbalanced="0"/>
    <cacheHierarchy uniqueName="[poivit_match_stat].[Time spent in medium activity]" caption="Time spent in medium activity" attribute="1" defaultMemberUniqueName="[poivit_match_stat].[Time spent in medium activity].[All]" allUniqueName="[poivit_match_stat].[Time spent in medium activity].[All]" dimensionUniqueName="[poivit_match_stat]" displayFolder="" count="0" memberValueDatatype="130" unbalanced="0"/>
    <cacheHierarchy uniqueName="[poivit_match_stat].[Time spent in high activity]" caption="Time spent in high activity" attribute="1" defaultMemberUniqueName="[poivit_match_stat].[Time spent in high activity].[All]" allUniqueName="[poivit_match_stat].[Time spent in high activity].[All]" dimensionUniqueName="[poivit_match_stat]" displayFolder="" count="0" memberValueDatatype="130" unbalanced="0"/>
    <cacheHierarchy uniqueName="[poivit_match_stat].[Time spent in very high activity]" caption="Time spent in very high activity" attribute="1" defaultMemberUniqueName="[poivit_match_stat].[Time spent in very high activity].[All]" allUniqueName="[poivit_match_stat].[Time spent in very high activity].[All]" dimensionUniqueName="[poivit_match_stat]" displayFolder="" count="0" memberValueDatatype="130" unbalanced="0"/>
    <cacheHierarchy uniqueName="[poivit_match_stat].[Sprints]" caption="Sprints" attribute="1" defaultMemberUniqueName="[poivit_match_stat].[Sprints].[All]" allUniqueName="[poivit_match_stat].[Sprints].[All]" dimensionUniqueName="[poivit_match_stat]" displayFolder="" count="0" memberValueDatatype="130" unbalanced="0"/>
    <cacheHierarchy uniqueName="[poivit_match_stat].[Assists]" caption="Assists" attribute="1" defaultMemberUniqueName="[poivit_match_stat].[Assists].[All]" allUniqueName="[poivit_match_stat].[Assists].[All]" dimensionUniqueName="[poivit_match_stat]" displayFolder="" count="0" memberValueDatatype="130" unbalanced="0"/>
    <cacheHierarchy uniqueName="[poivit_match_stat].[Distance covered (Km)]" caption="Distance covered (Km)" attribute="1" defaultMemberUniqueName="[poivit_match_stat].[Distance covered (Km)].[All]" allUniqueName="[poivit_match_stat].[Distance covered (Km)].[All]" dimensionUniqueName="[poivit_match_stat]" displayFolder="" count="0" memberValueDatatype="130" unbalanced="0"/>
    <cacheHierarchy uniqueName="[poivit_match_stat].[Distance covered in possession (Km)]" caption="Distance covered in possession (Km)" attribute="1" defaultMemberUniqueName="[poivit_match_stat].[Distance covered in possession (Km)].[All]" allUniqueName="[poivit_match_stat].[Distance covered in possession (Km)].[All]" dimensionUniqueName="[poivit_match_stat]" displayFolder="" count="0" memberValueDatatype="130" unbalanced="0"/>
    <cacheHierarchy uniqueName="[poivit_match_stat].[Matches played]" caption="Matches played" attribute="1" defaultMemberUniqueName="[poivit_match_stat].[Matches played].[All]" allUniqueName="[poivit_match_stat].[Matches played].[All]" dimensionUniqueName="[poivit_match_stat]" displayFolder="" count="0" memberValueDatatype="130" unbalanced="0"/>
    <cacheHierarchy uniqueName="[poivit_match_stat].[Goals on set pieces]" caption="Goals on set pieces" attribute="1" defaultMemberUniqueName="[poivit_match_stat].[Goals on set pieces].[All]" allUniqueName="[poivit_match_stat].[Goals on set pieces].[All]" dimensionUniqueName="[poivit_match_stat]" displayFolder="" count="0" memberValueDatatype="130" unbalanced="0"/>
    <cacheHierarchy uniqueName="[poivit_match_stat].[Attempts blocked outside penalty area]" caption="Attempts blocked outside penalty area" attribute="1" defaultMemberUniqueName="[poivit_match_stat].[Attempts blocked outside penalty area].[All]" allUniqueName="[poivit_match_stat].[Attempts blocked outside penalty area].[All]" dimensionUniqueName="[poivit_match_stat]" displayFolder="" count="0" memberValueDatatype="130" unbalanced="0"/>
    <cacheHierarchy uniqueName="[poivit_match_stat].[Distance covered not in possession (m)]" caption="Distance covered not in possession (m)" attribute="1" defaultMemberUniqueName="[poivit_match_stat].[Distance covered not in possession (m)].[All]" allUniqueName="[poivit_match_stat].[Distance covered not in possession (m)].[All]" dimensionUniqueName="[poivit_match_stat]" displayFolder="" count="0" memberValueDatatype="130" unbalanced="0"/>
    <cacheHierarchy uniqueName="[poivit_match_stat].[Distance covered not in possession (Km)]" caption="Distance covered not in possession (Km)" attribute="1" defaultMemberUniqueName="[poivit_match_stat].[Distance covered not in possession (Km)].[All]" allUniqueName="[poivit_match_stat].[Distance covered not in possession (Km)].[All]" dimensionUniqueName="[poivit_match_stat]" displayFolder="" count="0" memberValueDatatype="130" unbalanced="0"/>
    <cacheHierarchy uniqueName="[poivit_match_stat].[Attempts set pieces]" caption="Attempts set pieces" attribute="1" defaultMemberUniqueName="[poivit_match_stat].[Attempts set pieces].[All]" allUniqueName="[poivit_match_stat].[Attempts set pieces].[All]" dimensionUniqueName="[poivit_match_stat]" displayFolder="" count="0" memberValueDatatype="130" unbalanced="0"/>
    <cacheHierarchy uniqueName="[poivit_match_stat].[Attempts in open play]" caption="Attempts in open play" attribute="1" defaultMemberUniqueName="[poivit_match_stat].[Attempts in open play].[All]" allUniqueName="[poivit_match_stat].[Attempts in open play].[All]" dimensionUniqueName="[poivit_match_stat]" displayFolder="" count="0" memberValueDatatype="130" unbalanced="0"/>
    <cacheHierarchy uniqueName="[poivit_match_stat].[Attempts on throw in]" caption="Attempts on throw in" attribute="1" defaultMemberUniqueName="[poivit_match_stat].[Attempts on throw in].[All]" allUniqueName="[poivit_match_stat].[Attempts on throw in].[All]" dimensionUniqueName="[poivit_match_stat]" displayFolder="" count="0" memberValueDatatype="130" unbalanced="0"/>
    <cacheHierarchy uniqueName="[poivit_match_stat].[Saves on attempts inside penalty area]" caption="Saves on attempts inside penalty area" attribute="1" defaultMemberUniqueName="[poivit_match_stat].[Saves on attempts inside penalty area].[All]" allUniqueName="[poivit_match_stat].[Saves on attempts inside penalty area].[All]" dimensionUniqueName="[poivit_match_stat]" displayFolder="" count="0" memberValueDatatype="130" unbalanced="0"/>
    <cacheHierarchy uniqueName="[poivit_match_stat].[Saves on attempts outside penalty area]" caption="Saves on attempts outside penalty area" attribute="1" defaultMemberUniqueName="[poivit_match_stat].[Saves on attempts outside penalty area].[All]" allUniqueName="[poivit_match_stat].[Saves on attempts outside penalty area].[All]" dimensionUniqueName="[poivit_match_stat]" displayFolder="" count="0" memberValueDatatype="130" unbalanced="0"/>
    <cacheHierarchy uniqueName="[poivit_match_stat].[Team average speed]" caption="Team average speed" attribute="1" defaultMemberUniqueName="[poivit_match_stat].[Team average speed].[All]" allUniqueName="[poivit_match_stat].[Team average speed].[All]" dimensionUniqueName="[poivit_match_stat]" displayFolder="" count="0" memberValueDatatype="130" unbalanced="0"/>
    <cacheHierarchy uniqueName="[poivit_match_stat].[Big Chances]" caption="Big Chances" attribute="1" defaultMemberUniqueName="[poivit_match_stat].[Big Chances].[All]" allUniqueName="[poivit_match_stat].[Big Chances].[All]" dimensionUniqueName="[poivit_match_stat]" displayFolder="" count="0" memberValueDatatype="130" unbalanced="0"/>
    <cacheHierarchy uniqueName="[teams_Attack_stats].[TeamID]" caption="TeamID" attribute="1" defaultMemberUniqueName="[teams_Attack_stats].[TeamID].[All]" allUniqueName="[teams_Attack_stats].[TeamID].[All]" dimensionUniqueName="[teams_Attack_stats]" displayFolder="" count="0" memberValueDatatype="5" unbalanced="0"/>
    <cacheHierarchy uniqueName="[teams_Attack_stats].[TeamName]" caption="TeamName" attribute="1" defaultMemberUniqueName="[teams_Attack_stats].[TeamName].[All]" allUniqueName="[teams_Attack_stats].[TeamName].[All]" dimensionUniqueName="[teams_Attack_stats]" displayFolder="" count="0" memberValueDatatype="130" unbalanced="0"/>
    <cacheHierarchy uniqueName="[teams_Attack_stats].[Matches]" caption="Matches" attribute="1" defaultMemberUniqueName="[teams_Attack_stats].[Matches].[All]" allUniqueName="[teams_Attack_stats].[Matches].[All]" dimensionUniqueName="[teams_Attack_stats]" displayFolder="" count="0" memberValueDatatype="5" unbalanced="0"/>
    <cacheHierarchy uniqueName="[teams_Attack_stats].[Goals]" caption="Goals" attribute="1" defaultMemberUniqueName="[teams_Attack_stats].[Goals].[All]" allUniqueName="[teams_Attack_stats].[Goals].[All]" dimensionUniqueName="[teams_Attack_stats]" displayFolder="" count="0" memberValueDatatype="5" unbalanced="0"/>
    <cacheHierarchy uniqueName="[teams_Attack_stats].[Goal-per-Game Ratio]" caption="Goal-per-Game Ratio" attribute="1" defaultMemberUniqueName="[teams_Attack_stats].[Goal-per-Game Ratio].[All]" allUniqueName="[teams_Attack_stats].[Goal-per-Game Ratio].[All]" dimensionUniqueName="[teams_Attack_stats]" displayFolder="" count="0" memberValueDatatype="5" unbalanced="0"/>
    <cacheHierarchy uniqueName="[teams_Attack_stats].[Assists]" caption="Assists" attribute="1" defaultMemberUniqueName="[teams_Attack_stats].[Assists].[All]" allUniqueName="[teams_Attack_stats].[Assists].[All]" dimensionUniqueName="[teams_Attack_stats]" displayFolder="" count="0" memberValueDatatype="5" unbalanced="0"/>
    <cacheHierarchy uniqueName="[teams_Attack_stats].[Goal on set pices]" caption="Goal on set pices" attribute="1" defaultMemberUniqueName="[teams_Attack_stats].[Goal on set pices].[All]" allUniqueName="[teams_Attack_stats].[Goal on set pices].[All]" dimensionUniqueName="[teams_Attack_stats]" displayFolder="" count="0" memberValueDatatype="5" unbalanced="0"/>
    <cacheHierarchy uniqueName="[teams_Attack_stats].[penalty]" caption="penalty" attribute="1" defaultMemberUniqueName="[teams_Attack_stats].[penalty].[All]" allUniqueName="[teams_Attack_stats].[penalty].[All]" dimensionUniqueName="[teams_Attack_stats]" displayFolder="" count="0" memberValueDatatype="5" unbalanced="0"/>
    <cacheHierarchy uniqueName="[teams_Attack_stats].[goals in open play]" caption="goals in open play" attribute="1" defaultMemberUniqueName="[teams_Attack_stats].[goals in open play].[All]" allUniqueName="[teams_Attack_stats].[goals in open play].[All]" dimensionUniqueName="[teams_Attack_stats]" displayFolder="" count="0" memberValueDatatype="5" unbalanced="0"/>
    <cacheHierarchy uniqueName="[teams_Attack_stats].[Head goal]" caption="Head goal" attribute="1" defaultMemberUniqueName="[teams_Attack_stats].[Head goal].[All]" allUniqueName="[teams_Attack_stats].[Head goal].[All]" dimensionUniqueName="[teams_Attack_stats]" displayFolder="" count="0" memberValueDatatype="5" unbalanced="0"/>
    <cacheHierarchy uniqueName="[teams_Attack_stats].[LF Goal]" caption="LF Goal" attribute="1" defaultMemberUniqueName="[teams_Attack_stats].[LF Goal].[All]" allUniqueName="[teams_Attack_stats].[LF Goal].[All]" dimensionUniqueName="[teams_Attack_stats]" displayFolder="" count="0" memberValueDatatype="5" unbalanced="0"/>
    <cacheHierarchy uniqueName="[teams_Attack_stats].[RF goal]" caption="RF goal" attribute="1" defaultMemberUniqueName="[teams_Attack_stats].[RF goal].[All]" allUniqueName="[teams_Attack_stats].[RF goal].[All]" dimensionUniqueName="[teams_Attack_stats]" displayFolder="" count="0" memberValueDatatype="5" unbalanced="0"/>
    <cacheHierarchy uniqueName="[teams_Attack_stats].[Goal-to-Attempts Ratio %]" caption="Goal-to-Attempts Ratio %" attribute="1" defaultMemberUniqueName="[teams_Attack_stats].[Goal-to-Attempts Ratio %].[All]" allUniqueName="[teams_Attack_stats].[Goal-to-Attempts Ratio %].[All]" dimensionUniqueName="[teams_Attack_stats]" displayFolder="" count="0" memberValueDatatype="5" unbalanced="0"/>
    <cacheHierarchy uniqueName="[teams_Attack_stats].[Attempts]" caption="Attempts" attribute="1" defaultMemberUniqueName="[teams_Attack_stats].[Attempts].[All]" allUniqueName="[teams_Attack_stats].[Attempts].[All]" dimensionUniqueName="[teams_Attack_stats]" displayFolder="" count="0" memberValueDatatype="5" unbalanced="0"/>
    <cacheHierarchy uniqueName="[teams_Attack_stats].[Attempts on Target]" caption="Attempts on Target" attribute="1" defaultMemberUniqueName="[teams_Attack_stats].[Attempts on Target].[All]" allUniqueName="[teams_Attack_stats].[Attempts on Target].[All]" dimensionUniqueName="[teams_Attack_stats]" displayFolder="" count="0" memberValueDatatype="5" unbalanced="0"/>
    <cacheHierarchy uniqueName="[teams_Attack_stats].[Attempits Accuracy %]" caption="Attempits Accuracy %" attribute="1" defaultMemberUniqueName="[teams_Attack_stats].[Attempits Accuracy %].[All]" allUniqueName="[teams_Attack_stats].[Attempits Accuracy %].[All]" dimensionUniqueName="[teams_Attack_stats]" displayFolder="" count="0" memberValueDatatype="5" unbalanced="0"/>
    <cacheHierarchy uniqueName="[teams_Attack_stats].[Attempts oF Target]" caption="Attempts oF Target" attribute="1" defaultMemberUniqueName="[teams_Attack_stats].[Attempts oF Target].[All]" allUniqueName="[teams_Attack_stats].[Attempts oF Target].[All]" dimensionUniqueName="[teams_Attack_stats]" displayFolder="" count="0" memberValueDatatype="5" unbalanced="0"/>
    <cacheHierarchy uniqueName="[teams_Attack_stats].[Totoal Attacks]" caption="Totoal Attacks" attribute="1" defaultMemberUniqueName="[teams_Attack_stats].[Totoal Attacks].[All]" allUniqueName="[teams_Attack_stats].[Totoal Attacks].[All]" dimensionUniqueName="[teams_Attack_stats]" displayFolder="" count="0" memberValueDatatype="5" unbalanced="0"/>
    <cacheHierarchy uniqueName="[teams_Attack_stats].[Attacks from cener]" caption="Attacks from cener" attribute="1" defaultMemberUniqueName="[teams_Attack_stats].[Attacks from cener].[All]" allUniqueName="[teams_Attack_stats].[Attacks from cener].[All]" dimensionUniqueName="[teams_Attack_stats]" displayFolder="" count="0" memberValueDatatype="5" unbalanced="0"/>
    <cacheHierarchy uniqueName="[teams_Attack_stats].[Attacks from right]" caption="Attacks from right" attribute="1" defaultMemberUniqueName="[teams_Attack_stats].[Attacks from right].[All]" allUniqueName="[teams_Attack_stats].[Attacks from right].[All]" dimensionUniqueName="[teams_Attack_stats]" displayFolder="" count="0" memberValueDatatype="5" unbalanced="0"/>
    <cacheHierarchy uniqueName="[teams_Attack_stats].[Attacks from left]" caption="Attacks from left" attribute="1" defaultMemberUniqueName="[teams_Attack_stats].[Attacks from left].[All]" allUniqueName="[teams_Attack_stats].[Attacks from left].[All]" dimensionUniqueName="[teams_Attack_stats]" displayFolder="" count="0" memberValueDatatype="5" unbalanced="0"/>
    <cacheHierarchy uniqueName="[teams_Attack_stats].[Organized attack]" caption="Organized attack" attribute="1" defaultMemberUniqueName="[teams_Attack_stats].[Organized attack].[All]" allUniqueName="[teams_Attack_stats].[Organized attack].[All]" dimensionUniqueName="[teams_Attack_stats]" displayFolder="" count="0" memberValueDatatype="5" unbalanced="0"/>
    <cacheHierarchy uniqueName="[teams_Attack_stats].[Counter attack]" caption="Counter attack" attribute="1" defaultMemberUniqueName="[teams_Attack_stats].[Counter attack].[All]" allUniqueName="[teams_Attack_stats].[Counter attack].[All]" dimensionUniqueName="[teams_Attack_stats]" displayFolder="" count="0" memberValueDatatype="5" unbalanced="0"/>
    <cacheHierarchy uniqueName="[teams_Attack_stats].[Big chances]" caption="Big chances" attribute="1" defaultMemberUniqueName="[teams_Attack_stats].[Big chances].[All]" allUniqueName="[teams_Attack_stats].[Big chances].[All]" dimensionUniqueName="[teams_Attack_stats]" displayFolder="" count="0" memberValueDatatype="5" unbalanced="0"/>
    <cacheHierarchy uniqueName="[Measures].[__XL_Count teams_Attack_statsExternalData_2]" caption="__XL_Count teams_Attack_statsExternalData_2" measure="1" displayFolder="" measureGroup="teams_Attack_stats" count="0" hidden="1"/>
    <cacheHierarchy uniqueName="[Measures].[__XL_Count poivit_match_statExternalData_1]" caption="__XL_Count poivit_match_statExternalData_1" measure="1" displayFolder="" measureGroup="poivit_match_stat" count="0" hidden="1"/>
    <cacheHierarchy uniqueName="[Measures].[__XL_Count Attacker_Palyer]" caption="__XL_Count Attacker_Palyer" measure="1" displayFolder="" measureGroup="Palyer_stat" count="0" hidden="1"/>
    <cacheHierarchy uniqueName="[Measures].[__XL_Count Match player statistics]" caption="__XL_Count Match player statistics" measure="1" displayFolder="" measureGroup="Match player statistics" count="0" hidden="1"/>
    <cacheHierarchy uniqueName="[Measures].[__XL_Count goalkeepers]" caption="__XL_Count goalkeepers" measure="1" displayFolder="" measureGroup="goalkeepers" count="0" hidden="1"/>
    <cacheHierarchy uniqueName="[Measures].[__XL_Count defenders]" caption="__XL_Count defenders" measure="1" displayFolder="" measureGroup="defenders" count="0" hidden="1"/>
    <cacheHierarchy uniqueName="[Measures].[__XL_Count froward]" caption="__XL_Count froward" measure="1" displayFolder="" measureGroup="froward" count="0" hidden="1"/>
    <cacheHierarchy uniqueName="[Measures].[__XL_Count midfielders]" caption="__XL_Count midfielders" measure="1" displayFolder="" measureGroup="midfielders" count="0" hidden="1"/>
    <cacheHierarchy uniqueName="[Measures].[__XL_Count Nationality]" caption="__XL_Count Nationality" measure="1" displayFolder="" measureGroup="Nationality" count="0" hidden="1"/>
    <cacheHierarchy uniqueName="[Measures].[__XL_Count palyer statistics]" caption="__XL_Count palyer statistics" measure="1" displayFolder="" measureGroup="palyer statistics" count="0" hidden="1"/>
    <cacheHierarchy uniqueName="[Measures].[__XL_Count claen_sheet_player]" caption="__XL_Count claen_sheet_player" measure="1" displayFolder="" measureGroup="claen_sheet_player" count="0" hidden="1"/>
    <cacheHierarchy uniqueName="[Measures].[__No measures defined]" caption="__No measures defined" measure="1" displayFolder="" count="0" hidden="1"/>
    <cacheHierarchy uniqueName="[Measures].[Sum of Matches]" caption="Sum of Matches" measure="1" displayFolder="" measureGroup="teams_Attack_stats" count="0" hidden="1">
      <extLst>
        <ext xmlns:x15="http://schemas.microsoft.com/office/spreadsheetml/2010/11/main" uri="{B97F6D7D-B522-45F9-BDA1-12C45D357490}">
          <x15:cacheHierarchy aggregatedColumn="598"/>
        </ext>
      </extLst>
    </cacheHierarchy>
    <cacheHierarchy uniqueName="[Measures].[Sum of TeamID 2]" caption="Sum of TeamID 2" measure="1" displayFolder="" measureGroup="teams_Attack_stats" count="0" hidden="1">
      <extLst>
        <ext xmlns:x15="http://schemas.microsoft.com/office/spreadsheetml/2010/11/main" uri="{B97F6D7D-B522-45F9-BDA1-12C45D357490}">
          <x15:cacheHierarchy aggregatedColumn="596"/>
        </ext>
      </extLst>
    </cacheHierarchy>
    <cacheHierarchy uniqueName="[Measures].[Count of TeamID]" caption="Count of TeamID" measure="1" displayFolder="" measureGroup="teams_Attack_stats" count="0" hidden="1">
      <extLst>
        <ext xmlns:x15="http://schemas.microsoft.com/office/spreadsheetml/2010/11/main" uri="{B97F6D7D-B522-45F9-BDA1-12C45D357490}">
          <x15:cacheHierarchy aggregatedColumn="596"/>
        </ext>
      </extLst>
    </cacheHierarchy>
    <cacheHierarchy uniqueName="[Measures].[Sum of Goals]" caption="Sum of Goals" measure="1" displayFolder="" measureGroup="teams_Attack_stats" count="0" hidden="1">
      <extLst>
        <ext xmlns:x15="http://schemas.microsoft.com/office/spreadsheetml/2010/11/main" uri="{B97F6D7D-B522-45F9-BDA1-12C45D357490}">
          <x15:cacheHierarchy aggregatedColumn="599"/>
        </ext>
      </extLst>
    </cacheHierarchy>
    <cacheHierarchy uniqueName="[Measures].[Sum of Assists]" caption="Sum of Assists" measure="1" displayFolder="" measureGroup="teams_Attack_stats" count="0" hidden="1">
      <extLst>
        <ext xmlns:x15="http://schemas.microsoft.com/office/spreadsheetml/2010/11/main" uri="{B97F6D7D-B522-45F9-BDA1-12C45D357490}">
          <x15:cacheHierarchy aggregatedColumn="601"/>
        </ext>
      </extLst>
    </cacheHierarchy>
    <cacheHierarchy uniqueName="[Measures].[Sum of Goal-per-Game Ratio]" caption="Sum of Goal-per-Game Ratio" measure="1" displayFolder="" measureGroup="teams_Attack_stats" count="0" hidden="1">
      <extLst>
        <ext xmlns:x15="http://schemas.microsoft.com/office/spreadsheetml/2010/11/main" uri="{B97F6D7D-B522-45F9-BDA1-12C45D357490}">
          <x15:cacheHierarchy aggregatedColumn="600"/>
        </ext>
      </extLst>
    </cacheHierarchy>
    <cacheHierarchy uniqueName="[Measures].[Sum of Head goal]" caption="Sum of Head goal" measure="1" displayFolder="" measureGroup="teams_Attack_stats" count="0" hidden="1">
      <extLst>
        <ext xmlns:x15="http://schemas.microsoft.com/office/spreadsheetml/2010/11/main" uri="{B97F6D7D-B522-45F9-BDA1-12C45D357490}">
          <x15:cacheHierarchy aggregatedColumn="605"/>
        </ext>
      </extLst>
    </cacheHierarchy>
    <cacheHierarchy uniqueName="[Measures].[Sum of penalty]" caption="Sum of penalty" measure="1" displayFolder="" measureGroup="teams_Attack_stats" count="0" hidden="1">
      <extLst>
        <ext xmlns:x15="http://schemas.microsoft.com/office/spreadsheetml/2010/11/main" uri="{B97F6D7D-B522-45F9-BDA1-12C45D357490}">
          <x15:cacheHierarchy aggregatedColumn="603"/>
        </ext>
      </extLst>
    </cacheHierarchy>
    <cacheHierarchy uniqueName="[Measures].[Sum of Attempts]" caption="Sum of Attempts" measure="1" displayFolder="" measureGroup="teams_Attack_stats" count="0" hidden="1">
      <extLst>
        <ext xmlns:x15="http://schemas.microsoft.com/office/spreadsheetml/2010/11/main" uri="{B97F6D7D-B522-45F9-BDA1-12C45D357490}">
          <x15:cacheHierarchy aggregatedColumn="609"/>
        </ext>
      </extLst>
    </cacheHierarchy>
    <cacheHierarchy uniqueName="[Measures].[Sum of Attempits Accuracy %]" caption="Sum of Attempits Accuracy %" measure="1" displayFolder="" measureGroup="teams_Attack_stats" count="0" hidden="1">
      <extLst>
        <ext xmlns:x15="http://schemas.microsoft.com/office/spreadsheetml/2010/11/main" uri="{B97F6D7D-B522-45F9-BDA1-12C45D357490}">
          <x15:cacheHierarchy aggregatedColumn="611"/>
        </ext>
      </extLst>
    </cacheHierarchy>
    <cacheHierarchy uniqueName="[Measures].[Sum of Totoal Attacks]" caption="Sum of Totoal Attacks" measure="1" displayFolder="" measureGroup="teams_Attack_stats" count="0" hidden="1">
      <extLst>
        <ext xmlns:x15="http://schemas.microsoft.com/office/spreadsheetml/2010/11/main" uri="{B97F6D7D-B522-45F9-BDA1-12C45D357490}">
          <x15:cacheHierarchy aggregatedColumn="613"/>
        </ext>
      </extLst>
    </cacheHierarchy>
    <cacheHierarchy uniqueName="[Measures].[Sum of Organized attack]" caption="Sum of Organized attack" measure="1" displayFolder="" measureGroup="teams_Attack_stats" count="0" hidden="1">
      <extLst>
        <ext xmlns:x15="http://schemas.microsoft.com/office/spreadsheetml/2010/11/main" uri="{B97F6D7D-B522-45F9-BDA1-12C45D357490}">
          <x15:cacheHierarchy aggregatedColumn="617"/>
        </ext>
      </extLst>
    </cacheHierarchy>
    <cacheHierarchy uniqueName="[Measures].[Sum of Counter attack]" caption="Sum of Counter attack" measure="1" displayFolder="" measureGroup="teams_Attack_stats" count="0" hidden="1">
      <extLst>
        <ext xmlns:x15="http://schemas.microsoft.com/office/spreadsheetml/2010/11/main" uri="{B97F6D7D-B522-45F9-BDA1-12C45D357490}">
          <x15:cacheHierarchy aggregatedColumn="618"/>
        </ext>
      </extLst>
    </cacheHierarchy>
    <cacheHierarchy uniqueName="[Measures].[Sum of Big chances]" caption="Sum of Big chances" measure="1" displayFolder="" measureGroup="teams_Attack_stats" count="0" hidden="1">
      <extLst>
        <ext xmlns:x15="http://schemas.microsoft.com/office/spreadsheetml/2010/11/main" uri="{B97F6D7D-B522-45F9-BDA1-12C45D357490}">
          <x15:cacheHierarchy aggregatedColumn="619"/>
        </ext>
      </extLst>
    </cacheHierarchy>
    <cacheHierarchy uniqueName="[Measures].[Sum of Attempts on Target]" caption="Sum of Attempts on Target" measure="1" displayFolder="" measureGroup="teams_Attack_stats" count="0" hidden="1">
      <extLst>
        <ext xmlns:x15="http://schemas.microsoft.com/office/spreadsheetml/2010/11/main" uri="{B97F6D7D-B522-45F9-BDA1-12C45D357490}">
          <x15:cacheHierarchy aggregatedColumn="610"/>
        </ext>
      </extLst>
    </cacheHierarchy>
    <cacheHierarchy uniqueName="[Measures].[Sum of Attempts oF Target]" caption="Sum of Attempts oF Target" measure="1" displayFolder="" measureGroup="teams_Attack_stats" count="0" hidden="1">
      <extLst>
        <ext xmlns:x15="http://schemas.microsoft.com/office/spreadsheetml/2010/11/main" uri="{B97F6D7D-B522-45F9-BDA1-12C45D357490}">
          <x15:cacheHierarchy aggregatedColumn="612"/>
        </ext>
      </extLst>
    </cacheHierarchy>
    <cacheHierarchy uniqueName="[Measures].[Sum of Total Attempts]" caption="Sum of Total Attempts" measure="1" displayFolder="" measureGroup="poivit_match_stat" count="0" hidden="1">
      <extLst>
        <ext xmlns:x15="http://schemas.microsoft.com/office/spreadsheetml/2010/11/main" uri="{B97F6D7D-B522-45F9-BDA1-12C45D357490}">
          <x15:cacheHierarchy aggregatedColumn="405"/>
        </ext>
      </extLst>
    </cacheHierarchy>
    <cacheHierarchy uniqueName="[Measures].[Sum of Goal on set pices]" caption="Sum of Goal on set pices" measure="1" displayFolder="" measureGroup="teams_Attack_stats" count="0" hidden="1">
      <extLst>
        <ext xmlns:x15="http://schemas.microsoft.com/office/spreadsheetml/2010/11/main" uri="{B97F6D7D-B522-45F9-BDA1-12C45D357490}">
          <x15:cacheHierarchy aggregatedColumn="602"/>
        </ext>
      </extLst>
    </cacheHierarchy>
    <cacheHierarchy uniqueName="[Measures].[Sum of Attacks from cener]" caption="Sum of Attacks from cener" measure="1" displayFolder="" measureGroup="teams_Attack_stats" count="0" hidden="1">
      <extLst>
        <ext xmlns:x15="http://schemas.microsoft.com/office/spreadsheetml/2010/11/main" uri="{B97F6D7D-B522-45F9-BDA1-12C45D357490}">
          <x15:cacheHierarchy aggregatedColumn="614"/>
        </ext>
      </extLst>
    </cacheHierarchy>
    <cacheHierarchy uniqueName="[Measures].[Sum of Attacks from right]" caption="Sum of Attacks from right" measure="1" displayFolder="" measureGroup="teams_Attack_stats" count="0" hidden="1">
      <extLst>
        <ext xmlns:x15="http://schemas.microsoft.com/office/spreadsheetml/2010/11/main" uri="{B97F6D7D-B522-45F9-BDA1-12C45D357490}">
          <x15:cacheHierarchy aggregatedColumn="615"/>
        </ext>
      </extLst>
    </cacheHierarchy>
    <cacheHierarchy uniqueName="[Measures].[Sum of Attacks from left]" caption="Sum of Attacks from left" measure="1" displayFolder="" measureGroup="teams_Attack_stats" count="0" hidden="1">
      <extLst>
        <ext xmlns:x15="http://schemas.microsoft.com/office/spreadsheetml/2010/11/main" uri="{B97F6D7D-B522-45F9-BDA1-12C45D357490}">
          <x15:cacheHierarchy aggregatedColumn="616"/>
        </ext>
      </extLst>
    </cacheHierarchy>
    <cacheHierarchy uniqueName="[Measures].[Sum of Goals 2]" caption="Sum of Goals 2" measure="1" displayFolder="" measureGroup="Palyer_stat" count="0" hidden="1">
      <extLst>
        <ext xmlns:x15="http://schemas.microsoft.com/office/spreadsheetml/2010/11/main" uri="{B97F6D7D-B522-45F9-BDA1-12C45D357490}">
          <x15:cacheHierarchy aggregatedColumn="214"/>
        </ext>
      </extLst>
    </cacheHierarchy>
    <cacheHierarchy uniqueName="[Measures].[Count of TeamName]" caption="Count of TeamName" measure="1" displayFolder="" measureGroup="teams_Attack_stats" count="0" hidden="1">
      <extLst>
        <ext xmlns:x15="http://schemas.microsoft.com/office/spreadsheetml/2010/11/main" uri="{B97F6D7D-B522-45F9-BDA1-12C45D357490}">
          <x15:cacheHierarchy aggregatedColumn="597"/>
        </ext>
      </extLst>
    </cacheHierarchy>
    <cacheHierarchy uniqueName="[Measures].[Sum of MatchID]" caption="Sum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Distinct Count of MatchID]" caption="Distinct Count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Sum of Attempts on target 2]" caption="Sum of Attempts on target 2" measure="1" displayFolder="" measureGroup="Palyer_stat" count="0" hidden="1">
      <extLst>
        <ext xmlns:x15="http://schemas.microsoft.com/office/spreadsheetml/2010/11/main" uri="{B97F6D7D-B522-45F9-BDA1-12C45D357490}">
          <x15:cacheHierarchy aggregatedColumn="216"/>
        </ext>
      </extLst>
    </cacheHierarchy>
    <cacheHierarchy uniqueName="[Measures].[Sum of Total Attempts 2]" caption="Sum of Total Attempts 2" measure="1" displayFolder="" measureGroup="Palyer_stat" count="0" hidden="1">
      <extLst>
        <ext xmlns:x15="http://schemas.microsoft.com/office/spreadsheetml/2010/11/main" uri="{B97F6D7D-B522-45F9-BDA1-12C45D357490}">
          <x15:cacheHierarchy aggregatedColumn="215"/>
        </ext>
      </extLst>
    </cacheHierarchy>
    <cacheHierarchy uniqueName="[Measures].[Sum of Attempts against woodwork]" caption="Sum of Attempts against woodwork" measure="1" displayFolder="" measureGroup="Palyer_stat" count="0" hidden="1">
      <extLst>
        <ext xmlns:x15="http://schemas.microsoft.com/office/spreadsheetml/2010/11/main" uri="{B97F6D7D-B522-45F9-BDA1-12C45D357490}">
          <x15:cacheHierarchy aggregatedColumn="218"/>
        </ext>
      </extLst>
    </cacheHierarchy>
    <cacheHierarchy uniqueName="[Measures].[Sum of Attempts off target]" caption="Sum of Attempts off target" measure="1" displayFolder="" measureGroup="Palyer_stat" count="0" hidden="1">
      <extLst>
        <ext xmlns:x15="http://schemas.microsoft.com/office/spreadsheetml/2010/11/main" uri="{B97F6D7D-B522-45F9-BDA1-12C45D357490}">
          <x15:cacheHierarchy aggregatedColumn="217"/>
        </ext>
      </extLst>
    </cacheHierarchy>
    <cacheHierarchy uniqueName="[Measures].[Sum of Attempts on post]" caption="Sum of Attempts on post" measure="1" displayFolder="" measureGroup="Palyer_stat" count="0" hidden="1">
      <extLst>
        <ext xmlns:x15="http://schemas.microsoft.com/office/spreadsheetml/2010/11/main" uri="{B97F6D7D-B522-45F9-BDA1-12C45D357490}">
          <x15:cacheHierarchy aggregatedColumn="254"/>
        </ext>
      </extLst>
    </cacheHierarchy>
    <cacheHierarchy uniqueName="[Measures].[Sum of Woodwork (after deflection)]" caption="Sum of Woodwork (after deflection)" measure="1" displayFolder="" measureGroup="Palyer_stat" count="0" hidden="1">
      <extLst>
        <ext xmlns:x15="http://schemas.microsoft.com/office/spreadsheetml/2010/11/main" uri="{B97F6D7D-B522-45F9-BDA1-12C45D357490}">
          <x15:cacheHierarchy aggregatedColumn="255"/>
        </ext>
      </extLst>
    </cacheHierarchy>
    <cacheHierarchy uniqueName="[Measures].[Sum of Saves]" caption="Sum of Saves" measure="1" displayFolder="" measureGroup="Palyer_stat" count="0" oneField="1" hidden="1">
      <fieldsUsage count="1">
        <fieldUsage x="1"/>
      </fieldsUsage>
      <extLst>
        <ext xmlns:x15="http://schemas.microsoft.com/office/spreadsheetml/2010/11/main" uri="{B97F6D7D-B522-45F9-BDA1-12C45D357490}">
          <x15:cacheHierarchy aggregatedColumn="222"/>
        </ext>
      </extLst>
    </cacheHierarchy>
    <cacheHierarchy uniqueName="[Measures].[Sum of Goals conceded]" caption="Sum of Goals conceded" measure="1" displayFolder="" measureGroup="Palyer_stat" count="0" oneField="1" hidden="1">
      <fieldsUsage count="1">
        <fieldUsage x="2"/>
      </fieldsUsage>
      <extLst>
        <ext xmlns:x15="http://schemas.microsoft.com/office/spreadsheetml/2010/11/main" uri="{B97F6D7D-B522-45F9-BDA1-12C45D357490}">
          <x15:cacheHierarchy aggregatedColumn="235"/>
        </ext>
      </extLst>
    </cacheHierarchy>
    <cacheHierarchy uniqueName="[Measures].[Sum of Attempts blocked]" caption="Sum of Attempts blocked" measure="1" displayFolder="" measureGroup="Palyer_stat" count="0" hidden="1">
      <extLst>
        <ext xmlns:x15="http://schemas.microsoft.com/office/spreadsheetml/2010/11/main" uri="{B97F6D7D-B522-45F9-BDA1-12C45D357490}">
          <x15:cacheHierarchy aggregatedColumn="252"/>
        </ext>
      </extLst>
    </cacheHierarchy>
    <cacheHierarchy uniqueName="[Measures].[Sum of Goals conceded from open play]" caption="Sum of Goals conceded from open play" measure="1" displayFolder="" measureGroup="Palyer_stat" count="0" hidden="1">
      <extLst>
        <ext xmlns:x15="http://schemas.microsoft.com/office/spreadsheetml/2010/11/main" uri="{B97F6D7D-B522-45F9-BDA1-12C45D357490}">
          <x15:cacheHierarchy aggregatedColumn="324"/>
        </ext>
      </extLst>
    </cacheHierarchy>
    <cacheHierarchy uniqueName="[Measures].[Sum of Goals conceded from set pieces]" caption="Sum of Goals conceded from set pieces" measure="1" displayFolder="" measureGroup="Palyer_stat" count="0" hidden="1">
      <extLst>
        <ext xmlns:x15="http://schemas.microsoft.com/office/spreadsheetml/2010/11/main" uri="{B97F6D7D-B522-45F9-BDA1-12C45D357490}">
          <x15:cacheHierarchy aggregatedColumn="325"/>
        </ext>
      </extLst>
    </cacheHierarchy>
    <cacheHierarchy uniqueName="[Measures].[Sum of Goals conceded in penalty area]" caption="Sum of Goals conceded in penalty area" measure="1" displayFolder="" measureGroup="Palyer_stat" count="0" hidden="1">
      <extLst>
        <ext xmlns:x15="http://schemas.microsoft.com/office/spreadsheetml/2010/11/main" uri="{B97F6D7D-B522-45F9-BDA1-12C45D357490}">
          <x15:cacheHierarchy aggregatedColumn="326"/>
        </ext>
      </extLst>
    </cacheHierarchy>
    <cacheHierarchy uniqueName="[Measures].[Sum of Goals conceded outside penalty area]" caption="Sum of Goals conceded outside penalty area" measure="1" displayFolder="" measureGroup="Palyer_stat" count="0" hidden="1">
      <extLst>
        <ext xmlns:x15="http://schemas.microsoft.com/office/spreadsheetml/2010/11/main" uri="{B97F6D7D-B522-45F9-BDA1-12C45D357490}">
          <x15:cacheHierarchy aggregatedColumn="327"/>
        </ext>
      </extLst>
    </cacheHierarchy>
    <cacheHierarchy uniqueName="[Measures].[Sum of Goalkeeper kicks attempted]" caption="Sum of Goalkeeper kicks attempted" measure="1" displayFolder="" measureGroup="Palyer_stat" count="0" oneField="1" hidden="1">
      <fieldsUsage count="1">
        <fieldUsage x="3"/>
      </fieldsUsage>
      <extLst>
        <ext xmlns:x15="http://schemas.microsoft.com/office/spreadsheetml/2010/11/main" uri="{B97F6D7D-B522-45F9-BDA1-12C45D357490}">
          <x15:cacheHierarchy aggregatedColumn="340"/>
        </ext>
      </extLst>
    </cacheHierarchy>
    <cacheHierarchy uniqueName="[Measures].[Count of Tackles won]" caption="Count of Tackles won" measure="1" displayFolder="" measureGroup="poivit_match_stat" count="0" hidden="1">
      <extLst>
        <ext xmlns:x15="http://schemas.microsoft.com/office/spreadsheetml/2010/11/main" uri="{B97F6D7D-B522-45F9-BDA1-12C45D357490}">
          <x15:cacheHierarchy aggregatedColumn="413"/>
        </ext>
      </extLst>
    </cacheHierarchy>
    <cacheHierarchy uniqueName="[Measures].[Sum of Tackles won]" caption="Sum of Tackles won" measure="1" displayFolder="" measureGroup="Palyer_stat" count="0" hidden="1">
      <extLst>
        <ext xmlns:x15="http://schemas.microsoft.com/office/spreadsheetml/2010/11/main" uri="{B97F6D7D-B522-45F9-BDA1-12C45D357490}">
          <x15:cacheHierarchy aggregatedColumn="223"/>
        </ext>
      </extLst>
    </cacheHierarchy>
    <cacheHierarchy uniqueName="[Measures].[Sum of Recovered balls]" caption="Sum of Recovered balls" measure="1" displayFolder="" measureGroup="Palyer_stat" count="0" hidden="1">
      <extLst>
        <ext xmlns:x15="http://schemas.microsoft.com/office/spreadsheetml/2010/11/main" uri="{B97F6D7D-B522-45F9-BDA1-12C45D357490}">
          <x15:cacheHierarchy aggregatedColumn="225"/>
        </ext>
      </extLst>
    </cacheHierarchy>
    <cacheHierarchy uniqueName="[Measures].[Sum of Crosses attempted]" caption="Sum of Crosses attempted" measure="1" displayFolder="" measureGroup="Palyer_stat" count="0" hidden="1">
      <extLst>
        <ext xmlns:x15="http://schemas.microsoft.com/office/spreadsheetml/2010/11/main" uri="{B97F6D7D-B522-45F9-BDA1-12C45D357490}">
          <x15:cacheHierarchy aggregatedColumn="268"/>
        </ext>
      </extLst>
    </cacheHierarchy>
    <cacheHierarchy uniqueName="[Measures].[Sum of Clearances successful]" caption="Sum of Clearances successful" measure="1" displayFolder="" measureGroup="Palyer_stat" count="0" hidden="1">
      <extLst>
        <ext xmlns:x15="http://schemas.microsoft.com/office/spreadsheetml/2010/11/main" uri="{B97F6D7D-B522-45F9-BDA1-12C45D357490}">
          <x15:cacheHierarchy aggregatedColumn="309"/>
        </ext>
      </extLst>
    </cacheHierarchy>
    <cacheHierarchy uniqueName="[Measures].[Sum of Clearances unsuccesful]" caption="Sum of Clearances unsuccesful" measure="1" displayFolder="" measureGroup="Palyer_stat" count="0" hidden="1">
      <extLst>
        <ext xmlns:x15="http://schemas.microsoft.com/office/spreadsheetml/2010/11/main" uri="{B97F6D7D-B522-45F9-BDA1-12C45D357490}">
          <x15:cacheHierarchy aggregatedColumn="310"/>
        </ext>
      </extLst>
    </cacheHierarchy>
    <cacheHierarchy uniqueName="[Measures].[Sum of Clearances]" caption="Sum of Clearances" measure="1" displayFolder="" measureGroup="Palyer_stat" count="0" hidden="1">
      <extLst>
        <ext xmlns:x15="http://schemas.microsoft.com/office/spreadsheetml/2010/11/main" uri="{B97F6D7D-B522-45F9-BDA1-12C45D357490}">
          <x15:cacheHierarchy aggregatedColumn="224"/>
        </ext>
      </extLst>
    </cacheHierarchy>
    <cacheHierarchy uniqueName="[Measures].[Sum of ID]" caption="Sum of ID" measure="1" displayFolder="" measureGroup="defenders" count="0" hidden="1">
      <extLst>
        <ext xmlns:x15="http://schemas.microsoft.com/office/spreadsheetml/2010/11/main" uri="{B97F6D7D-B522-45F9-BDA1-12C45D357490}">
          <x15:cacheHierarchy aggregatedColumn="5"/>
        </ext>
      </extLst>
    </cacheHierarchy>
    <cacheHierarchy uniqueName="[Measures].[Sum of Clearances 2]" caption="Sum of Clearances 2" measure="1" displayFolder="" measureGroup="palyer statistics" count="0" hidden="1">
      <extLst>
        <ext xmlns:x15="http://schemas.microsoft.com/office/spreadsheetml/2010/11/main" uri="{B97F6D7D-B522-45F9-BDA1-12C45D357490}">
          <x15:cacheHierarchy aggregatedColumn="42"/>
        </ext>
      </extLst>
    </cacheHierarchy>
    <cacheHierarchy uniqueName="[Measures].[Sum of Clearances successful 2]" caption="Sum of Clearances successful 2" measure="1" displayFolder="" measureGroup="palyer statistics" count="0" hidden="1">
      <extLst>
        <ext xmlns:x15="http://schemas.microsoft.com/office/spreadsheetml/2010/11/main" uri="{B97F6D7D-B522-45F9-BDA1-12C45D357490}">
          <x15:cacheHierarchy aggregatedColumn="127"/>
        </ext>
      </extLst>
    </cacheHierarchy>
    <cacheHierarchy uniqueName="[Measures].[Sum of Clearances unsuccesful 2]" caption="Sum of Clearances unsuccesful 2" measure="1" displayFolder="" measureGroup="palyer statistics" count="0" hidden="1">
      <extLst>
        <ext xmlns:x15="http://schemas.microsoft.com/office/spreadsheetml/2010/11/main" uri="{B97F6D7D-B522-45F9-BDA1-12C45D357490}">
          <x15:cacheHierarchy aggregatedColumn="128"/>
        </ext>
      </extLst>
    </cacheHierarchy>
    <cacheHierarchy uniqueName="[Measures].[Count of Clearances unsuccesful]" caption="Count of Clearances unsuccesful" measure="1" displayFolder="" measureGroup="poivit_match_stat" count="0" hidden="1">
      <extLst>
        <ext xmlns:x15="http://schemas.microsoft.com/office/spreadsheetml/2010/11/main" uri="{B97F6D7D-B522-45F9-BDA1-12C45D357490}">
          <x15:cacheHierarchy aggregatedColumn="510"/>
        </ext>
      </extLst>
    </cacheHierarchy>
    <cacheHierarchy uniqueName="[Measures].[Count of Clearances successful]" caption="Count of Clearances successful" measure="1" displayFolder="" measureGroup="poivit_match_stat" count="0" hidden="1">
      <extLst>
        <ext xmlns:x15="http://schemas.microsoft.com/office/spreadsheetml/2010/11/main" uri="{B97F6D7D-B522-45F9-BDA1-12C45D357490}">
          <x15:cacheHierarchy aggregatedColumn="509"/>
        </ext>
      </extLst>
    </cacheHierarchy>
    <cacheHierarchy uniqueName="[Measures].[Count of Clearances]" caption="Count of Clearances" measure="1" displayFolder="" measureGroup="poivit_match_stat" count="0" hidden="1">
      <extLst>
        <ext xmlns:x15="http://schemas.microsoft.com/office/spreadsheetml/2010/11/main" uri="{B97F6D7D-B522-45F9-BDA1-12C45D357490}">
          <x15:cacheHierarchy aggregatedColumn="414"/>
        </ext>
      </extLst>
    </cacheHierarchy>
    <cacheHierarchy uniqueName="[Measures].[Sum of Tackles won 2]" caption="Sum of Tackles won 2" measure="1" displayFolder="" measureGroup="palyer statistics" count="0" hidden="1">
      <extLst>
        <ext xmlns:x15="http://schemas.microsoft.com/office/spreadsheetml/2010/11/main" uri="{B97F6D7D-B522-45F9-BDA1-12C45D357490}">
          <x15:cacheHierarchy aggregatedColumn="41"/>
        </ext>
      </extLst>
    </cacheHierarchy>
    <cacheHierarchy uniqueName="[Measures].[Sum of Tackles]" caption="Sum of Tackles" measure="1" displayFolder="" measureGroup="palyer statistics" count="0" hidden="1">
      <extLst>
        <ext xmlns:x15="http://schemas.microsoft.com/office/spreadsheetml/2010/11/main" uri="{B97F6D7D-B522-45F9-BDA1-12C45D357490}">
          <x15:cacheHierarchy aggregatedColumn="129"/>
        </ext>
      </extLst>
    </cacheHierarchy>
    <cacheHierarchy uniqueName="[Measures].[Sum of Tackles lost]" caption="Sum of Tackles lost" measure="1" displayFolder="" measureGroup="palyer statistics" count="0" hidden="1">
      <extLst>
        <ext xmlns:x15="http://schemas.microsoft.com/office/spreadsheetml/2010/11/main" uri="{B97F6D7D-B522-45F9-BDA1-12C45D357490}">
          <x15:cacheHierarchy aggregatedColumn="130"/>
        </ext>
      </extLst>
    </cacheHierarchy>
    <cacheHierarchy uniqueName="[Measures].[Sum of Tackles performed gaining the ball]" caption="Sum of Tackles performed gaining the ball" measure="1" displayFolder="" measureGroup="palyer statistics" count="0" hidden="1">
      <extLst>
        <ext xmlns:x15="http://schemas.microsoft.com/office/spreadsheetml/2010/11/main" uri="{B97F6D7D-B522-45F9-BDA1-12C45D357490}">
          <x15:cacheHierarchy aggregatedColumn="131"/>
        </ext>
      </extLst>
    </cacheHierarchy>
    <cacheHierarchy uniqueName="[Measures].[Sum of Tackles performed not gaining the ball]" caption="Sum of Tackles performed not gaining the ball" measure="1" displayFolder="" measureGroup="palyer statistics" count="0" hidden="1">
      <extLst>
        <ext xmlns:x15="http://schemas.microsoft.com/office/spreadsheetml/2010/11/main" uri="{B97F6D7D-B522-45F9-BDA1-12C45D357490}">
          <x15:cacheHierarchy aggregatedColumn="132"/>
        </ext>
      </extLst>
    </cacheHierarchy>
    <cacheHierarchy uniqueName="[Measures].[Sum of Tackles suffered]" caption="Sum of Tackles suffered" measure="1" displayFolder="" measureGroup="palyer statistics" count="0" hidden="1">
      <extLst>
        <ext xmlns:x15="http://schemas.microsoft.com/office/spreadsheetml/2010/11/main" uri="{B97F6D7D-B522-45F9-BDA1-12C45D357490}">
          <x15:cacheHierarchy aggregatedColumn="133"/>
        </ext>
      </extLst>
    </cacheHierarchy>
    <cacheHierarchy uniqueName="[Measures].[Sum of Tackles 2]" caption="Sum of Tackles 2" measure="1" displayFolder="" measureGroup="Palyer_stat" count="0" hidden="1">
      <extLst>
        <ext xmlns:x15="http://schemas.microsoft.com/office/spreadsheetml/2010/11/main" uri="{B97F6D7D-B522-45F9-BDA1-12C45D357490}">
          <x15:cacheHierarchy aggregatedColumn="311"/>
        </ext>
      </extLst>
    </cacheHierarchy>
    <cacheHierarchy uniqueName="[Measures].[Sum of Tackles lost 2]" caption="Sum of Tackles lost 2" measure="1" displayFolder="" measureGroup="Palyer_stat" count="0" hidden="1">
      <extLst>
        <ext xmlns:x15="http://schemas.microsoft.com/office/spreadsheetml/2010/11/main" uri="{B97F6D7D-B522-45F9-BDA1-12C45D357490}">
          <x15:cacheHierarchy aggregatedColumn="312"/>
        </ext>
      </extLst>
    </cacheHierarchy>
    <cacheHierarchy uniqueName="[Measures].[Sum of Blocks]" caption="Sum of Blocks" measure="1" displayFolder="" measureGroup="Palyer_stat" count="0" hidden="1">
      <extLst>
        <ext xmlns:x15="http://schemas.microsoft.com/office/spreadsheetml/2010/11/main" uri="{B97F6D7D-B522-45F9-BDA1-12C45D357490}">
          <x15:cacheHierarchy aggregatedColumn="322"/>
        </ext>
      </extLst>
    </cacheHierarchy>
    <cacheHierarchy uniqueName="[Measures].[Sum of Player average speed]" caption="Sum of Player average speed" measure="1" displayFolder="" measureGroup="Palyer_stat" count="0" hidden="1">
      <extLst>
        <ext xmlns:x15="http://schemas.microsoft.com/office/spreadsheetml/2010/11/main" uri="{B97F6D7D-B522-45F9-BDA1-12C45D357490}">
          <x15:cacheHierarchy aggregatedColumn="385"/>
        </ext>
      </extLst>
    </cacheHierarchy>
    <cacheHierarchy uniqueName="[Measures].[Sum of Passes completed]" caption="Sum of Passes completed" measure="1" displayFolder="" measureGroup="Palyer_stat" count="0" hidden="1">
      <extLst>
        <ext xmlns:x15="http://schemas.microsoft.com/office/spreadsheetml/2010/11/main" uri="{B97F6D7D-B522-45F9-BDA1-12C45D357490}">
          <x15:cacheHierarchy aggregatedColumn="229"/>
        </ext>
      </extLst>
    </cacheHierarchy>
    <cacheHierarchy uniqueName="[Measures].[Sum of Passes accuracy]" caption="Sum of Passes accuracy" measure="1" displayFolder="" measureGroup="Palyer_stat" count="0" hidden="1">
      <extLst>
        <ext xmlns:x15="http://schemas.microsoft.com/office/spreadsheetml/2010/11/main" uri="{B97F6D7D-B522-45F9-BDA1-12C45D357490}">
          <x15:cacheHierarchy aggregatedColumn="230"/>
        </ext>
      </extLst>
    </cacheHierarchy>
    <cacheHierarchy uniqueName="[Measures].[Count of Passes attempted short]" caption="Count of Passes attempted short" measure="1" displayFolder="" measureGroup="poivit_match_stat" count="0" hidden="1">
      <extLst>
        <ext xmlns:x15="http://schemas.microsoft.com/office/spreadsheetml/2010/11/main" uri="{B97F6D7D-B522-45F9-BDA1-12C45D357490}">
          <x15:cacheHierarchy aggregatedColumn="478"/>
        </ext>
      </extLst>
    </cacheHierarchy>
    <cacheHierarchy uniqueName="[Measures].[Sum of Passes attempted]" caption="Sum of Passes attempted" measure="1" displayFolder="" measureGroup="Palyer_stat" count="0" hidden="1">
      <extLst>
        <ext xmlns:x15="http://schemas.microsoft.com/office/spreadsheetml/2010/11/main" uri="{B97F6D7D-B522-45F9-BDA1-12C45D357490}">
          <x15:cacheHierarchy aggregatedColumn="284"/>
        </ext>
      </extLst>
    </cacheHierarchy>
    <cacheHierarchy uniqueName="[Measures].[Sum of Passes received]" caption="Sum of Passes received" measure="1" displayFolder="" measureGroup="Palyer_stat" count="0" hidden="1">
      <extLst>
        <ext xmlns:x15="http://schemas.microsoft.com/office/spreadsheetml/2010/11/main" uri="{B97F6D7D-B522-45F9-BDA1-12C45D357490}">
          <x15:cacheHierarchy aggregatedColumn="291"/>
        </ext>
      </extLst>
    </cacheHierarchy>
    <cacheHierarchy uniqueName="[Measures].[Sum of Delivery into key play area]" caption="Sum of Delivery into key play area" measure="1" displayFolder="" measureGroup="Palyer_stat" count="0" hidden="1">
      <extLst>
        <ext xmlns:x15="http://schemas.microsoft.com/office/spreadsheetml/2010/11/main" uri="{B97F6D7D-B522-45F9-BDA1-12C45D357490}">
          <x15:cacheHierarchy aggregatedColumn="303"/>
        </ext>
      </extLst>
    </cacheHierarchy>
    <cacheHierarchy uniqueName="[Measures].[Sum of Delivery into attacking third]" caption="Sum of Delivery into attacking third" measure="1" displayFolder="" measureGroup="Palyer_stat" count="0" hidden="1">
      <extLst>
        <ext xmlns:x15="http://schemas.microsoft.com/office/spreadsheetml/2010/11/main" uri="{B97F6D7D-B522-45F9-BDA1-12C45D357490}">
          <x15:cacheHierarchy aggregatedColumn="302"/>
        </ext>
      </extLst>
    </cacheHierarchy>
    <cacheHierarchy uniqueName="[Measures].[Sum of Delivery into penalty area]" caption="Sum of Delivery into penalty area" measure="1" displayFolder="" measureGroup="Palyer_stat" count="0" hidden="1">
      <extLst>
        <ext xmlns:x15="http://schemas.microsoft.com/office/spreadsheetml/2010/11/main" uri="{B97F6D7D-B522-45F9-BDA1-12C45D357490}">
          <x15:cacheHierarchy aggregatedColumn="304"/>
        </ext>
      </extLst>
    </cacheHierarchy>
    <cacheHierarchy uniqueName="[Measures].[Sum of Ball Possession]" caption="Sum of Ball Possession" measure="1" displayFolder="" measureGroup="poivit_match_stat" count="0" hidden="1">
      <extLst>
        <ext xmlns:x15="http://schemas.microsoft.com/office/spreadsheetml/2010/11/main" uri="{B97F6D7D-B522-45F9-BDA1-12C45D357490}">
          <x15:cacheHierarchy aggregatedColumn="404"/>
        </ext>
      </extLst>
    </cacheHierarchy>
    <cacheHierarchy uniqueName="[Measures].[Count of Distance covered (Km)]" caption="Count of Distance covered (Km)" measure="1" displayFolder="" measureGroup="poivit_match_stat" count="0" hidden="1">
      <extLst>
        <ext xmlns:x15="http://schemas.microsoft.com/office/spreadsheetml/2010/11/main" uri="{B97F6D7D-B522-45F9-BDA1-12C45D357490}">
          <x15:cacheHierarchy aggregatedColumn="582"/>
        </ext>
      </extLst>
    </cacheHierarchy>
    <cacheHierarchy uniqueName="[Measures].[Sum of Distance covered (m)]" caption="Sum of Distance covered (m)" measure="1" displayFolder="" measureGroup="Palyer_stat" count="0" hidden="1">
      <extLst>
        <ext xmlns:x15="http://schemas.microsoft.com/office/spreadsheetml/2010/11/main" uri="{B97F6D7D-B522-45F9-BDA1-12C45D357490}">
          <x15:cacheHierarchy aggregatedColumn="231"/>
        </ext>
      </extLst>
    </cacheHierarchy>
    <cacheHierarchy uniqueName="[Measures].[Sum of Distance covered in high activity (m)]" caption="Sum of Distance covered in high activity (m)" measure="1" displayFolder="" measureGroup="palyer statistics" count="0" hidden="1">
      <extLst>
        <ext xmlns:x15="http://schemas.microsoft.com/office/spreadsheetml/2010/11/main" uri="{B97F6D7D-B522-45F9-BDA1-12C45D357490}">
          <x15:cacheHierarchy aggregatedColumn="178"/>
        </ext>
      </extLst>
    </cacheHierarchy>
    <cacheHierarchy uniqueName="[Measures].[Sum of Distance covered in high activity (m) 2]" caption="Sum of Distance covered in high activity (m) 2" measure="1" displayFolder="" measureGroup="Palyer_stat" count="0" hidden="1">
      <extLst>
        <ext xmlns:x15="http://schemas.microsoft.com/office/spreadsheetml/2010/11/main" uri="{B97F6D7D-B522-45F9-BDA1-12C45D357490}">
          <x15:cacheHierarchy aggregatedColumn="360"/>
        </ext>
      </extLst>
    </cacheHierarchy>
    <cacheHierarchy uniqueName="[Measures].[Sum of Top Speed (Km/h)]" caption="Sum of Top Speed (Km/h)" measure="1" displayFolder="" measureGroup="Palyer_stat" count="0" hidden="1">
      <extLst>
        <ext xmlns:x15="http://schemas.microsoft.com/office/spreadsheetml/2010/11/main" uri="{B97F6D7D-B522-45F9-BDA1-12C45D357490}">
          <x15:cacheHierarchy aggregatedColumn="233"/>
        </ext>
      </extLst>
    </cacheHierarchy>
    <cacheHierarchy uniqueName="[Measures].[Sum of CleanSheet]" caption="Sum of CleanSheet" measure="1" displayFolder="" measureGroup="claen_sheet_player" count="0" hidden="1">
      <extLst>
        <ext xmlns:x15="http://schemas.microsoft.com/office/spreadsheetml/2010/11/main" uri="{B97F6D7D-B522-45F9-BDA1-12C45D357490}">
          <x15:cacheHierarchy aggregatedColumn="2"/>
        </ext>
      </extLst>
    </cacheHierarchy>
  </cacheHierarchies>
  <kpis count="0"/>
  <dimensions count="12">
    <dimension name="claen_sheet_player" uniqueName="[claen_sheet_player]" caption="claen_sheet_player"/>
    <dimension name="defenders" uniqueName="[defenders]" caption="defenders"/>
    <dimension name="froward" uniqueName="[froward]" caption="froward"/>
    <dimension name="goalkeepers" uniqueName="[goalkeepers]" caption="goalkeepers"/>
    <dimension name="Match player statistics" uniqueName="[Match player statistics]" caption="Match player statistics"/>
    <dimension measure="1" name="Measures" uniqueName="[Measures]" caption="Measures"/>
    <dimension name="midfielders" uniqueName="[midfielders]" caption="midfielders"/>
    <dimension name="Nationality" uniqueName="[Nationality]" caption="Nationality"/>
    <dimension name="palyer statistics" uniqueName="[palyer statistics]" caption="palyer statistics"/>
    <dimension name="Palyer_stat" uniqueName="[Palyer_stat]" caption="Palyer_stat"/>
    <dimension name="poivit_match_stat" uniqueName="[poivit_match_stat]" caption="poivit_match_stat"/>
    <dimension name="teams_Attack_stats" uniqueName="[teams_Attack_stats]" caption="teams_Attack_stats"/>
  </dimensions>
  <measureGroups count="11">
    <measureGroup name="claen_sheet_player" caption="claen_sheet_player"/>
    <measureGroup name="defenders" caption="defenders"/>
    <measureGroup name="froward" caption="froward"/>
    <measureGroup name="goalkeepers" caption="goalkeepers"/>
    <measureGroup name="Match player statistics" caption="Match player statistics"/>
    <measureGroup name="midfielders" caption="midfielders"/>
    <measureGroup name="Nationality" caption="Nationality"/>
    <measureGroup name="palyer statistics" caption="palyer statistics"/>
    <measureGroup name="Palyer_stat" caption="Palyer_stat"/>
    <measureGroup name="poivit_match_stat" caption="poivit_match_stat"/>
    <measureGroup name="teams_Attack_stats" caption="teams_Attack_stats"/>
  </measureGroups>
  <maps count="23">
    <map measureGroup="0" dimension="0"/>
    <map measureGroup="0" dimension="3"/>
    <map measureGroup="1" dimension="1"/>
    <map measureGroup="2" dimension="2"/>
    <map measureGroup="3" dimension="3"/>
    <map measureGroup="4" dimension="4"/>
    <map measureGroup="4" dimension="7"/>
    <map measureGroup="5" dimension="6"/>
    <map measureGroup="6" dimension="7"/>
    <map measureGroup="7" dimension="1"/>
    <map measureGroup="7" dimension="7"/>
    <map measureGroup="7" dimension="8"/>
    <map measureGroup="8" dimension="1"/>
    <map measureGroup="8" dimension="2"/>
    <map measureGroup="8" dimension="3"/>
    <map measureGroup="8" dimension="6"/>
    <map measureGroup="8" dimension="7"/>
    <map measureGroup="8" dimension="9"/>
    <map measureGroup="9" dimension="4"/>
    <map measureGroup="9" dimension="7"/>
    <map measureGroup="9" dimension="10"/>
    <map measureGroup="9" dimension="11"/>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MBER ONE" refreshedDate="45563.731957523145" createdVersion="8" refreshedVersion="8" minRefreshableVersion="3" recordCount="0" supportSubquery="1" supportAdvancedDrill="1" xr:uid="{1CBD81B4-B622-4831-8362-6BE1FF702CD8}">
  <cacheSource type="external" connectionId="9"/>
  <cacheFields count="4">
    <cacheField name="[Palyer_stat].[PlayerSurname].[PlayerSurname]" caption="PlayerSurname" numFmtId="0" hierarchy="212" level="1">
      <sharedItems count="5">
        <s v="Bushchan"/>
        <s v="Dimitrievski"/>
        <s v="Dúbravka"/>
        <s v="Livakovic"/>
        <s v="Neuer"/>
      </sharedItems>
    </cacheField>
    <cacheField name="[Measures].[Sum of Goals conceded in penalty area]" caption="Sum of Goals conceded in penalty area" numFmtId="0" hierarchy="668" level="32767"/>
    <cacheField name="[Measures].[Sum of Goals conceded]" caption="Sum of Goals conceded" numFmtId="0" hierarchy="664" level="32767"/>
    <cacheField name="[Nationality].[Country].[Country]" caption="Country" numFmtId="0" hierarchy="27" level="1">
      <sharedItems containsSemiMixedTypes="0" containsNonDate="0" containsString="0"/>
    </cacheField>
  </cacheFields>
  <cacheHierarchies count="710">
    <cacheHierarchy uniqueName="[claen_sheet_player].[ID]" caption="ID" attribute="1" defaultMemberUniqueName="[claen_sheet_player].[ID].[All]" allUniqueName="[claen_sheet_player].[ID].[All]" dimensionUniqueName="[claen_sheet_player]" displayFolder="" count="0" memberValueDatatype="5" unbalanced="0"/>
    <cacheHierarchy uniqueName="[claen_sheet_player].[OfficialSurname]" caption="OfficialSurname" attribute="1" defaultMemberUniqueName="[claen_sheet_player].[OfficialSurname].[All]" allUniqueName="[claen_sheet_player].[OfficialSurname].[All]" dimensionUniqueName="[claen_sheet_player]" displayFolder="" count="0" memberValueDatatype="130" unbalanced="0"/>
    <cacheHierarchy uniqueName="[claen_sheet_player].[CleanSheet]" caption="CleanSheet" attribute="1" defaultMemberUniqueName="[claen_sheet_player].[CleanSheet].[All]" allUniqueName="[claen_sheet_player].[CleanSheet].[All]" dimensionUniqueName="[claen_sheet_player]" displayFolder="" count="0" memberValueDatatype="5" unbalanced="0"/>
    <cacheHierarchy uniqueName="[claen_sheet_player].[Role]" caption="Role" attribute="1" defaultMemberUniqueName="[claen_sheet_player].[Role].[All]" allUniqueName="[claen_sheet_player].[Role].[All]" dimensionUniqueName="[claen_sheet_player]" displayFolder="" count="0" memberValueDatatype="130" unbalanced="0"/>
    <cacheHierarchy uniqueName="[defenders].[OfficialSurname]" caption="OfficialSurname" attribute="1" defaultMemberUniqueName="[defenders].[OfficialSurname].[All]" allUniqueName="[defenders].[OfficialSurname].[All]" dimensionUniqueName="[defenders]" displayFolder="" count="0" memberValueDatatype="130" unbalanced="0"/>
    <cacheHierarchy uniqueName="[defenders].[ID]" caption="ID" attribute="1" defaultMemberUniqueName="[defenders].[ID].[All]" allUniqueName="[defenders].[ID].[All]" dimensionUniqueName="[defenders]" displayFolder="" count="0" memberValueDatatype="5" unbalanced="0"/>
    <cacheHierarchy uniqueName="[defenders].[Role]" caption="Role" attribute="1" defaultMemberUniqueName="[defenders].[Role].[All]" allUniqueName="[defenders].[Role].[All]" dimensionUniqueName="[defenders]" displayFolder="" count="0" memberValueDatatype="130" unbalanced="0"/>
    <cacheHierarchy uniqueName="[froward].[OfficialSurname]" caption="OfficialSurname" attribute="1" defaultMemberUniqueName="[froward].[OfficialSurname].[All]" allUniqueName="[froward].[OfficialSurname].[All]" dimensionUniqueName="[froward]" displayFolder="" count="0" memberValueDatatype="130" unbalanced="0"/>
    <cacheHierarchy uniqueName="[froward].[ID]" caption="ID" attribute="1" defaultMemberUniqueName="[froward].[ID].[All]" allUniqueName="[froward].[ID].[All]" dimensionUniqueName="[froward]" displayFolder="" count="0" memberValueDatatype="5" unbalanced="0"/>
    <cacheHierarchy uniqueName="[froward].[Role]" caption="Role" attribute="1" defaultMemberUniqueName="[froward].[Role].[All]" allUniqueName="[froward].[Role].[All]" dimensionUniqueName="[froward]" displayFolder="" count="0" memberValueDatatype="130" unbalanced="0"/>
    <cacheHierarchy uniqueName="[goalkeepers].[OfficialSurname]" caption="OfficialSurname" attribute="1" defaultMemberUniqueName="[goalkeepers].[OfficialSurname].[All]" allUniqueName="[goalkeepers].[OfficialSurname].[All]" dimensionUniqueName="[goalkeepers]" displayFolder="" count="2" memberValueDatatype="130" unbalanced="0"/>
    <cacheHierarchy uniqueName="[goalkeepers].[ID]" caption="ID" attribute="1" defaultMemberUniqueName="[goalkeepers].[ID].[All]" allUniqueName="[goalkeepers].[ID].[All]" dimensionUniqueName="[goalkeepers]" displayFolder="" count="0" memberValueDatatype="5" unbalanced="0"/>
    <cacheHierarchy uniqueName="[goalkeepers].[Role]" caption="Role" attribute="1" defaultMemberUniqueName="[goalkeepers].[Role].[All]" allUniqueName="[goalkeepers].[Role].[All]" dimensionUniqueName="[goalkeepers]" displayFolder="" count="0" memberValueDatatype="130" unbalanced="0"/>
    <cacheHierarchy uniqueName="[Match player statistics].[MatchID]" caption="MatchID" attribute="1" defaultMemberUniqueName="[Match player statistics].[MatchID].[All]" allUniqueName="[Match player statistics].[MatchID].[All]" dimensionUniqueName="[Match player statistics]" displayFolder="" count="0" memberValueDatatype="5" unbalanced="0"/>
    <cacheHierarchy uniqueName="[Match player statistics].[HomeTeamName]" caption="HomeTeamName" attribute="1" defaultMemberUniqueName="[Match player statistics].[HomeTeamName].[All]" allUniqueName="[Match player statistics].[HomeTeamName].[All]" dimensionUniqueName="[Match player statistics]" displayFolder="" count="0" memberValueDatatype="130" unbalanced="0"/>
    <cacheHierarchy uniqueName="[Match player statistics].[AwayTeamName]" caption="AwayTeamName" attribute="1" defaultMemberUniqueName="[Match player statistics].[AwayTeamName].[All]" allUniqueName="[Match player statistics].[AwayTeamName].[All]" dimensionUniqueName="[Match player statistics]" displayFolder="" count="0" memberValueDatatype="130" unbalanced="0"/>
    <cacheHierarchy uniqueName="[Match player statistics].[PlayerID]" caption="PlayerID" attribute="1" defaultMemberUniqueName="[Match player statistics].[PlayerID].[All]" allUniqueName="[Match player statistics].[PlayerID].[All]" dimensionUniqueName="[Match player statistics]" displayFolder="" count="0" memberValueDatatype="5" unbalanced="0"/>
    <cacheHierarchy uniqueName="[Match player statistics].[PlayerName]" caption="PlayerName" attribute="1" defaultMemberUniqueName="[Match player statistics].[PlayerName].[All]" allUniqueName="[Match player statistics].[PlayerName].[All]" dimensionUniqueName="[Match player statistics]" displayFolder="" count="0" memberValueDatatype="130" unbalanced="0"/>
    <cacheHierarchy uniqueName="[Match player statistics].[PlayerSurname]" caption="PlayerSurname" attribute="1" defaultMemberUniqueName="[Match player statistics].[PlayerSurname].[All]" allUniqueName="[Match player statistics].[PlayerSurname].[All]" dimensionUniqueName="[Match player statistics]" displayFolder="" count="0" memberValueDatatype="130" unbalanced="0"/>
    <cacheHierarchy uniqueName="[Match player statistics].[IsGoalkeeper]" caption="IsGoalkeeper" attribute="1" defaultMemberUniqueName="[Match player statistics].[IsGoalkeeper].[All]" allUniqueName="[Match player statistics].[IsGoalkeeper].[All]" dimensionUniqueName="[Match player statistics]" displayFolder="" count="0" memberValueDatatype="11" unbalanced="0"/>
    <cacheHierarchy uniqueName="[Match player statistics].[StatsID]" caption="StatsID" attribute="1" defaultMemberUniqueName="[Match player statistics].[StatsID].[All]" allUniqueName="[Match player statistics].[StatsID].[All]" dimensionUniqueName="[Match player statistics]" displayFolder="" count="0" memberValueDatatype="5" unbalanced="0"/>
    <cacheHierarchy uniqueName="[Match player statistics].[StatsName]" caption="StatsName" attribute="1" defaultMemberUniqueName="[Match player statistics].[StatsName].[All]" allUniqueName="[Match player statistics].[StatsName].[All]" dimensionUniqueName="[Match player statistics]" displayFolder="" count="0" memberValueDatatype="130" unbalanced="0"/>
    <cacheHierarchy uniqueName="[Match player statistics].[Value]" caption="Value" attribute="1" defaultMemberUniqueName="[Match player statistics].[Value].[All]" allUniqueName="[Match player statistics].[Value].[All]" dimensionUniqueName="[Match player statistics]" displayFolder="" count="0" memberValueDatatype="5" unbalanced="0"/>
    <cacheHierarchy uniqueName="[Match player statistics].[Rank]" caption="Rank" attribute="1" defaultMemberUniqueName="[Match player statistics].[Rank].[All]" allUniqueName="[Match player statistics].[Rank].[All]" dimensionUniqueName="[Match player statistics]" displayFolder="" count="0" memberValueDatatype="5" unbalanced="0"/>
    <cacheHierarchy uniqueName="[midfielders].[OfficialSurname]" caption="OfficialSurname" attribute="1" defaultMemberUniqueName="[midfielders].[OfficialSurname].[All]" allUniqueName="[midfielders].[OfficialSurname].[All]" dimensionUniqueName="[midfielders]" displayFolder="" count="0" memberValueDatatype="130" unbalanced="0"/>
    <cacheHierarchy uniqueName="[midfielders].[ID]" caption="ID" attribute="1" defaultMemberUniqueName="[midfielders].[ID].[All]" allUniqueName="[midfielders].[ID].[All]" dimensionUniqueName="[midfielders]" displayFolder="" count="0" memberValueDatatype="5" unbalanced="0"/>
    <cacheHierarchy uniqueName="[midfielders].[Role]" caption="Role" attribute="1" defaultMemberUniqueName="[midfielders].[Role].[All]" allUniqueName="[midfielders].[Role].[All]" dimensionUniqueName="[midfielders]" displayFolder="" count="0" memberValueDatatype="130" unbalanced="0"/>
    <cacheHierarchy uniqueName="[Nationality].[Country]" caption="Country" attribute="1" defaultMemberUniqueName="[Nationality].[Country].[All]" allUniqueName="[Nationality].[Country].[All]" dimensionUniqueName="[Nationality]" displayFolder="" count="2" memberValueDatatype="130" unbalanced="0">
      <fieldsUsage count="2">
        <fieldUsage x="-1"/>
        <fieldUsage x="3"/>
      </fieldsUsage>
    </cacheHierarchy>
    <cacheHierarchy uniqueName="[Nationality].[ID]" caption="ID" attribute="1" defaultMemberUniqueName="[Nationality].[ID].[All]" allUniqueName="[Nationality].[ID].[All]" dimensionUniqueName="[Nationality]" displayFolder="" count="0" memberValueDatatype="5" unbalanced="0"/>
    <cacheHierarchy uniqueName="[Nationality].[OfficialSurname]" caption="OfficialSurname" attribute="1" defaultMemberUniqueName="[Nationality].[OfficialSurname].[All]" allUniqueName="[Nationality].[OfficialSurname].[All]" dimensionUniqueName="[Nationality]" displayFolder="" count="0" memberValueDatatype="130" unbalanced="0"/>
    <cacheHierarchy uniqueName="[palyer statistics].[PlayerSurname]" caption="PlayerSurname" attribute="1" defaultMemberUniqueName="[palyer statistics].[PlayerSurname].[All]" allUniqueName="[palyer statistics].[PlayerSurname].[All]" dimensionUniqueName="[palyer statistics]" displayFolder="" count="0" memberValueDatatype="130" unbalanced="0"/>
    <cacheHierarchy uniqueName="[palyer statistics].[PlayerID]" caption="PlayerID" attribute="1" defaultMemberUniqueName="[palyer statistics].[PlayerID].[All]" allUniqueName="[palyer statistics].[PlayerID].[All]" dimensionUniqueName="[palyer statistics]" displayFolder="" count="0" memberValueDatatype="5" unbalanced="0"/>
    <cacheHierarchy uniqueName="[palyer statistics].[Goals]" caption="Goals" attribute="1" defaultMemberUniqueName="[palyer statistics].[Goals].[All]" allUniqueName="[palyer statistics].[Goals].[All]" dimensionUniqueName="[palyer statistics]" displayFolder="" count="0" memberValueDatatype="5" unbalanced="0"/>
    <cacheHierarchy uniqueName="[palyer statistics].[Total Attempts]" caption="Total Attempts" attribute="1" defaultMemberUniqueName="[palyer statistics].[Total Attempts].[All]" allUniqueName="[palyer statistics].[Total Attempts].[All]" dimensionUniqueName="[palyer statistics]" displayFolder="" count="0" memberValueDatatype="5" unbalanced="0"/>
    <cacheHierarchy uniqueName="[palyer statistics].[Attempts on target]" caption="Attempts on target" attribute="1" defaultMemberUniqueName="[palyer statistics].[Attempts on target].[All]" allUniqueName="[palyer statistics].[Attempts on target].[All]" dimensionUniqueName="[palyer statistics]" displayFolder="" count="0" memberValueDatatype="5" unbalanced="0"/>
    <cacheHierarchy uniqueName="[palyer statistics].[Attempts off target]" caption="Attempts off target" attribute="1" defaultMemberUniqueName="[palyer statistics].[Attempts off target].[All]" allUniqueName="[palyer statistics].[Attempts off target].[All]" dimensionUniqueName="[palyer statistics]" displayFolder="" count="0" memberValueDatatype="5" unbalanced="0"/>
    <cacheHierarchy uniqueName="[palyer statistics].[Attempts against woodwork]" caption="Attempts against woodwork" attribute="1" defaultMemberUniqueName="[palyer statistics].[Attempts against woodwork].[All]" allUniqueName="[palyer statistics].[Attempts against woodwork].[All]" dimensionUniqueName="[palyer statistics]" displayFolder="" count="0" memberValueDatatype="5" unbalanced="0"/>
    <cacheHierarchy uniqueName="[palyer statistics].[Attempts Accuracy]" caption="Attempts Accuracy" attribute="1" defaultMemberUniqueName="[palyer statistics].[Attempts Accuracy].[All]" allUniqueName="[palyer statistics].[Attempts Accuracy].[All]" dimensionUniqueName="[palyer statistics]" displayFolder="" count="0" memberValueDatatype="5" unbalanced="0"/>
    <cacheHierarchy uniqueName="[palyer statistics].[Corners]" caption="Corners" attribute="1" defaultMemberUniqueName="[palyer statistics].[Corners].[All]" allUniqueName="[palyer statistics].[Corners].[All]" dimensionUniqueName="[palyer statistics]" displayFolder="" count="0" memberValueDatatype="5" unbalanced="0"/>
    <cacheHierarchy uniqueName="[palyer statistics].[Offsides]" caption="Offsides" attribute="1" defaultMemberUniqueName="[palyer statistics].[Offsides].[All]" allUniqueName="[palyer statistics].[Offsides].[All]" dimensionUniqueName="[palyer statistics]" displayFolder="" count="0" memberValueDatatype="5" unbalanced="0"/>
    <cacheHierarchy uniqueName="[palyer statistics].[Saves]" caption="Saves" attribute="1" defaultMemberUniqueName="[palyer statistics].[Saves].[All]" allUniqueName="[palyer statistics].[Saves].[All]" dimensionUniqueName="[palyer statistics]" displayFolder="" count="0" memberValueDatatype="5" unbalanced="0"/>
    <cacheHierarchy uniqueName="[palyer statistics].[Tackles won]" caption="Tackles won" attribute="1" defaultMemberUniqueName="[palyer statistics].[Tackles won].[All]" allUniqueName="[palyer statistics].[Tackles won].[All]" dimensionUniqueName="[palyer statistics]" displayFolder="" count="0" memberValueDatatype="5" unbalanced="0"/>
    <cacheHierarchy uniqueName="[palyer statistics].[Clearances]" caption="Clearances" attribute="1" defaultMemberUniqueName="[palyer statistics].[Clearances].[All]" allUniqueName="[palyer statistics].[Clearances].[All]" dimensionUniqueName="[palyer statistics]" displayFolder="" count="0" memberValueDatatype="5" unbalanced="0"/>
    <cacheHierarchy uniqueName="[palyer statistics].[Recovered balls]" caption="Recovered balls" attribute="1" defaultMemberUniqueName="[palyer statistics].[Recovered balls].[All]" allUniqueName="[palyer statistics].[Recovered balls].[All]" dimensionUniqueName="[palyer statistics]" displayFolder="" count="0" memberValueDatatype="5" unbalanced="0"/>
    <cacheHierarchy uniqueName="[palyer statistics].[Fouls committed]" caption="Fouls committed" attribute="1" defaultMemberUniqueName="[palyer statistics].[Fouls committed].[All]" allUniqueName="[palyer statistics].[Fouls committed].[All]" dimensionUniqueName="[palyer statistics]" displayFolder="" count="0" memberValueDatatype="5" unbalanced="0"/>
    <cacheHierarchy uniqueName="[palyer statistics].[Yellow cards]" caption="Yellow cards" attribute="1" defaultMemberUniqueName="[palyer statistics].[Yellow cards].[All]" allUniqueName="[palyer statistics].[Yellow cards].[All]" dimensionUniqueName="[palyer statistics]" displayFolder="" count="0" memberValueDatatype="5" unbalanced="0"/>
    <cacheHierarchy uniqueName="[palyer statistics].[Red cards]" caption="Red cards" attribute="1" defaultMemberUniqueName="[palyer statistics].[Red cards].[All]" allUniqueName="[palyer statistics].[Red cards].[All]" dimensionUniqueName="[palyer statistics]" displayFolder="" count="0" memberValueDatatype="5" unbalanced="0"/>
    <cacheHierarchy uniqueName="[palyer statistics].[Passes completed]" caption="Passes completed" attribute="1" defaultMemberUniqueName="[palyer statistics].[Passes completed].[All]" allUniqueName="[palyer statistics].[Passes completed].[All]" dimensionUniqueName="[palyer statistics]" displayFolder="" count="0" memberValueDatatype="5" unbalanced="0"/>
    <cacheHierarchy uniqueName="[palyer statistics].[Passes accuracy]" caption="Passes accuracy" attribute="1" defaultMemberUniqueName="[palyer statistics].[Passes accuracy].[All]" allUniqueName="[palyer statistics].[Passes accuracy].[All]" dimensionUniqueName="[palyer statistics]" displayFolder="" count="0" memberValueDatatype="5" unbalanced="0"/>
    <cacheHierarchy uniqueName="[palyer statistics].[Distance covered (m)]" caption="Distance covered (m)" attribute="1" defaultMemberUniqueName="[palyer statistics].[Distance covered (m)].[All]" allUniqueName="[palyer statistics].[Distance covered (m)].[All]" dimensionUniqueName="[palyer statistics]" displayFolder="" count="0" memberValueDatatype="5" unbalanced="0"/>
    <cacheHierarchy uniqueName="[palyer statistics].[Distance covered in possession (m)]" caption="Distance covered in possession (m)" attribute="1" defaultMemberUniqueName="[palyer statistics].[Distance covered in possession (m)].[All]" allUniqueName="[palyer statistics].[Distance covered in possession (m)].[All]" dimensionUniqueName="[palyer statistics]" displayFolder="" count="0" memberValueDatatype="5" unbalanced="0"/>
    <cacheHierarchy uniqueName="[palyer statistics].[Top Speed (Km/h)]" caption="Top Speed (Km/h)" attribute="1" defaultMemberUniqueName="[palyer statistics].[Top Speed (Km/h)].[All]" allUniqueName="[palyer statistics].[Top Speed (Km/h)].[All]" dimensionUniqueName="[palyer statistics]" displayFolder="" count="0" memberValueDatatype="5" unbalanced="0"/>
    <cacheHierarchy uniqueName="[palyer statistics].[Own-goals]" caption="Own-goals" attribute="1" defaultMemberUniqueName="[palyer statistics].[Own-goals].[All]" allUniqueName="[palyer statistics].[Own-goals].[All]" dimensionUniqueName="[palyer statistics]" displayFolder="" count="0" memberValueDatatype="5" unbalanced="0"/>
    <cacheHierarchy uniqueName="[palyer statistics].[Goals conceded]" caption="Goals conceded" attribute="1" defaultMemberUniqueName="[palyer statistics].[Goals conceded].[All]" allUniqueName="[palyer statistics].[Goals conceded].[All]" dimensionUniqueName="[palyer statistics]" displayFolder="" count="0" memberValueDatatype="5" unbalanced="0"/>
    <cacheHierarchy uniqueName="[palyer statistics].[Goals scored by right foot]" caption="Goals scored by right foot" attribute="1" defaultMemberUniqueName="[palyer statistics].[Goals scored by right foot].[All]" allUniqueName="[palyer statistics].[Goals scored by right foot].[All]" dimensionUniqueName="[palyer statistics]" displayFolder="" count="0" memberValueDatatype="5" unbalanced="0"/>
    <cacheHierarchy uniqueName="[palyer statistics].[Goals scored by left foot]" caption="Goals scored by left foot" attribute="1" defaultMemberUniqueName="[palyer statistics].[Goals scored by left foot].[All]" allUniqueName="[palyer statistics].[Goals scored by left foot].[All]" dimensionUniqueName="[palyer statistics]" displayFolder="" count="0" memberValueDatatype="5" unbalanced="0"/>
    <cacheHierarchy uniqueName="[palyer statistics].[Goals scored by head]" caption="Goals scored by head" attribute="1" defaultMemberUniqueName="[palyer statistics].[Goals scored by head].[All]" allUniqueName="[palyer statistics].[Goals scored by head].[All]" dimensionUniqueName="[palyer statistics]" displayFolder="" count="0" memberValueDatatype="5" unbalanced="0"/>
    <cacheHierarchy uniqueName="[palyer statistics].[Goals scored by backheel]" caption="Goals scored by backheel" attribute="1" defaultMemberUniqueName="[palyer statistics].[Goals scored by backheel].[All]" allUniqueName="[palyer statistics].[Goals scored by backheel].[All]" dimensionUniqueName="[palyer statistics]" displayFolder="" count="0" memberValueDatatype="5" unbalanced="0"/>
    <cacheHierarchy uniqueName="[palyer statistics].[Goals scored by other part of body]" caption="Goals scored by other part of body" attribute="1" defaultMemberUniqueName="[palyer statistics].[Goals scored by other part of body].[All]" allUniqueName="[palyer statistics].[Goals scored by other part of body].[All]" dimensionUniqueName="[palyer statistics]" displayFolder="" count="0" memberValueDatatype="5" unbalanced="0"/>
    <cacheHierarchy uniqueName="[palyer statistics].[Goals scored in open play]" caption="Goals scored in open play" attribute="1" defaultMemberUniqueName="[palyer statistics].[Goals scored in open play].[All]" allUniqueName="[palyer statistics].[Goals scored in open play].[All]" dimensionUniqueName="[palyer statistics]" displayFolder="" count="0" memberValueDatatype="5" unbalanced="0"/>
    <cacheHierarchy uniqueName="[palyer statistics].[Goals scored on direct free-kcik]" caption="Goals scored on direct free-kcik" attribute="1" defaultMemberUniqueName="[palyer statistics].[Goals scored on direct free-kcik].[All]" allUniqueName="[palyer statistics].[Goals scored on direct free-kcik].[All]" dimensionUniqueName="[palyer statistics]" displayFolder="" count="0" memberValueDatatype="5" unbalanced="0"/>
    <cacheHierarchy uniqueName="[palyer statistics].[Goals scored on indirect free-kcik]" caption="Goals scored on indirect free-kcik" attribute="1" defaultMemberUniqueName="[palyer statistics].[Goals scored on indirect free-kcik].[All]" allUniqueName="[palyer statistics].[Goals scored on indirect free-kcik].[All]" dimensionUniqueName="[palyer statistics]" displayFolder="" count="0" memberValueDatatype="5" unbalanced="0"/>
    <cacheHierarchy uniqueName="[palyer statistics].[Goals scored on penalty]" caption="Goals scored on penalty" attribute="1" defaultMemberUniqueName="[palyer statistics].[Goals scored on penalty].[All]" allUniqueName="[palyer statistics].[Goals scored on penalty].[All]" dimensionUniqueName="[palyer statistics]" displayFolder="" count="0" memberValueDatatype="5" unbalanced="0"/>
    <cacheHierarchy uniqueName="[palyer statistics].[Goals on corner]" caption="Goals on corner" attribute="1" defaultMemberUniqueName="[palyer statistics].[Goals on corner].[All]" allUniqueName="[palyer statistics].[Goals on corner].[All]" dimensionUniqueName="[palyer statistics]" displayFolder="" count="0" memberValueDatatype="5" unbalanced="0"/>
    <cacheHierarchy uniqueName="[palyer statistics].[Goals scored in penalty area]" caption="Goals scored in penalty area" attribute="1" defaultMemberUniqueName="[palyer statistics].[Goals scored in penalty area].[All]" allUniqueName="[palyer statistics].[Goals scored in penalty area].[All]" dimensionUniqueName="[palyer statistics]" displayFolder="" count="0" memberValueDatatype="5" unbalanced="0"/>
    <cacheHierarchy uniqueName="[palyer statistics].[Goals scored outside penalty area]" caption="Goals scored outside penalty area" attribute="1" defaultMemberUniqueName="[palyer statistics].[Goals scored outside penalty area].[All]" allUniqueName="[palyer statistics].[Goals scored outside penalty area].[All]" dimensionUniqueName="[palyer statistics]" displayFolder="" count="0" memberValueDatatype="5" unbalanced="0"/>
    <cacheHierarchy uniqueName="[palyer statistics].[Goals on penalty phase]" caption="Goals on penalty phase" attribute="1" defaultMemberUniqueName="[palyer statistics].[Goals on penalty phase].[All]" allUniqueName="[palyer statistics].[Goals on penalty phase].[All]" dimensionUniqueName="[palyer statistics]" displayFolder="" count="0" memberValueDatatype="5" unbalanced="0"/>
    <cacheHierarchy uniqueName="[palyer statistics].[Goals in open play from centre]" caption="Goals in open play from centre" attribute="1" defaultMemberUniqueName="[palyer statistics].[Goals in open play from centre].[All]" allUniqueName="[palyer statistics].[Goals in open play from centre].[All]" dimensionUniqueName="[palyer statistics]" displayFolder="" count="0" memberValueDatatype="5" unbalanced="0"/>
    <cacheHierarchy uniqueName="[palyer statistics].[Goals in open play from left]" caption="Goals in open play from left" attribute="1" defaultMemberUniqueName="[palyer statistics].[Goals in open play from left].[All]" allUniqueName="[palyer statistics].[Goals in open play from left].[All]" dimensionUniqueName="[palyer statistics]" displayFolder="" count="0" memberValueDatatype="5" unbalanced="0"/>
    <cacheHierarchy uniqueName="[palyer statistics].[Goals in open play from right]" caption="Goals in open play from right" attribute="1" defaultMemberUniqueName="[palyer statistics].[Goals in open play from right].[All]" allUniqueName="[palyer statistics].[Goals in open play from right].[All]" dimensionUniqueName="[palyer statistics]" displayFolder="" count="0" memberValueDatatype="5" unbalanced="0"/>
    <cacheHierarchy uniqueName="[palyer statistics].[Attempts blocked]" caption="Attempts blocked" attribute="1" defaultMemberUniqueName="[palyer statistics].[Attempts blocked].[All]" allUniqueName="[palyer statistics].[Attempts blocked].[All]" dimensionUniqueName="[palyer statistics]" displayFolder="" count="0" memberValueDatatype="5" unbalanced="0"/>
    <cacheHierarchy uniqueName="[palyer statistics].[Attempts on bar]" caption="Attempts on bar" attribute="1" defaultMemberUniqueName="[palyer statistics].[Attempts on bar].[All]" allUniqueName="[palyer statistics].[Attempts on bar].[All]" dimensionUniqueName="[palyer statistics]" displayFolder="" count="0" memberValueDatatype="5" unbalanced="0"/>
    <cacheHierarchy uniqueName="[palyer statistics].[Attempts on post]" caption="Attempts on post" attribute="1" defaultMemberUniqueName="[palyer statistics].[Attempts on post].[All]" allUniqueName="[palyer statistics].[Attempts on post].[All]" dimensionUniqueName="[palyer statistics]" displayFolder="" count="0" memberValueDatatype="5" unbalanced="0"/>
    <cacheHierarchy uniqueName="[palyer statistics].[Woodwork (after deflection)]" caption="Woodwork (after deflection)" attribute="1" defaultMemberUniqueName="[palyer statistics].[Woodwork (after deflection)].[All]" allUniqueName="[palyer statistics].[Woodwork (after deflection)].[All]" dimensionUniqueName="[palyer statistics]" displayFolder="" count="0" memberValueDatatype="5" unbalanced="0"/>
    <cacheHierarchy uniqueName="[palyer statistics].[Attempts on direct free kick]" caption="Attempts on direct free kick" attribute="1" defaultMemberUniqueName="[palyer statistics].[Attempts on direct free kick].[All]" allUniqueName="[palyer statistics].[Attempts on direct free kick].[All]" dimensionUniqueName="[palyer statistics]" displayFolder="" count="0" memberValueDatatype="5" unbalanced="0"/>
    <cacheHierarchy uniqueName="[palyer statistics].[Attempts on indirect free kick]" caption="Attempts on indirect free kick" attribute="1" defaultMemberUniqueName="[palyer statistics].[Attempts on indirect free kick].[All]" allUniqueName="[palyer statistics].[Attempts on indirect free kick].[All]" dimensionUniqueName="[palyer statistics]" displayFolder="" count="0" memberValueDatatype="5" unbalanced="0"/>
    <cacheHierarchy uniqueName="[palyer statistics].[Attempts from corner]" caption="Attempts from corner" attribute="1" defaultMemberUniqueName="[palyer statistics].[Attempts from corner].[All]" allUniqueName="[palyer statistics].[Attempts from corner].[All]" dimensionUniqueName="[palyer statistics]" displayFolder="" count="0" memberValueDatatype="5" unbalanced="0"/>
    <cacheHierarchy uniqueName="[palyer statistics].[Attempts on target in penalty area]" caption="Attempts on target in penalty area" attribute="1" defaultMemberUniqueName="[palyer statistics].[Attempts on target in penalty area].[All]" allUniqueName="[palyer statistics].[Attempts on target in penalty area].[All]" dimensionUniqueName="[palyer statistics]" displayFolder="" count="0" memberValueDatatype="5" unbalanced="0"/>
    <cacheHierarchy uniqueName="[palyer statistics].[Attempts on target outside penalty area]" caption="Attempts on target outside penalty area" attribute="1" defaultMemberUniqueName="[palyer statistics].[Attempts on target outside penalty area].[All]" allUniqueName="[palyer statistics].[Attempts on target outside penalty area].[All]" dimensionUniqueName="[palyer statistics]" displayFolder="" count="0" memberValueDatatype="5" unbalanced="0"/>
    <cacheHierarchy uniqueName="[palyer statistics].[Attempts off target in penalty area]" caption="Attempts off target in penalty area" attribute="1" defaultMemberUniqueName="[palyer statistics].[Attempts off target in penalty area].[All]" allUniqueName="[palyer statistics].[Attempts off target in penalty area].[All]" dimensionUniqueName="[palyer statistics]" displayFolder="" count="0" memberValueDatatype="5" unbalanced="0"/>
    <cacheHierarchy uniqueName="[palyer statistics].[Attempts off target outside penalty area]" caption="Attempts off target outside penalty area" attribute="1" defaultMemberUniqueName="[palyer statistics].[Attempts off target outside penalty area].[All]" allUniqueName="[palyer statistics].[Attempts off target outside penalty area].[All]" dimensionUniqueName="[palyer statistics]" displayFolder="" count="0" memberValueDatatype="5" unbalanced="0"/>
    <cacheHierarchy uniqueName="[palyer statistics].[Attempts in open play from centre]" caption="Attempts in open play from centre" attribute="1" defaultMemberUniqueName="[palyer statistics].[Attempts in open play from centre].[All]" allUniqueName="[palyer statistics].[Attempts in open play from centre].[All]" dimensionUniqueName="[palyer statistics]" displayFolder="" count="0" memberValueDatatype="5" unbalanced="0"/>
    <cacheHierarchy uniqueName="[palyer statistics].[Attempts in open play from left]" caption="Attempts in open play from left" attribute="1" defaultMemberUniqueName="[palyer statistics].[Attempts in open play from left].[All]" allUniqueName="[palyer statistics].[Attempts in open play from left].[All]" dimensionUniqueName="[palyer statistics]" displayFolder="" count="0" memberValueDatatype="5" unbalanced="0"/>
    <cacheHierarchy uniqueName="[palyer statistics].[Attempts in open play from right]" caption="Attempts in open play from right" attribute="1" defaultMemberUniqueName="[palyer statistics].[Attempts in open play from right].[All]" allUniqueName="[palyer statistics].[Attempts in open play from right].[All]" dimensionUniqueName="[palyer statistics]" displayFolder="" count="0" memberValueDatatype="5" unbalanced="0"/>
    <cacheHierarchy uniqueName="[palyer statistics].[Free kicks on goal]" caption="Free kicks on goal" attribute="1" defaultMemberUniqueName="[palyer statistics].[Free kicks on goal].[All]" allUniqueName="[palyer statistics].[Free kicks on goal].[All]" dimensionUniqueName="[palyer statistics]" displayFolder="" count="0" memberValueDatatype="5" unbalanced="0"/>
    <cacheHierarchy uniqueName="[palyer statistics].[Instance of possession]" caption="Instance of possession" attribute="1" defaultMemberUniqueName="[palyer statistics].[Instance of possession].[All]" allUniqueName="[palyer statistics].[Instance of possession].[All]" dimensionUniqueName="[palyer statistics]" displayFolder="" count="0" memberValueDatatype="5" unbalanced="0"/>
    <cacheHierarchy uniqueName="[palyer statistics].[Crosses attempted]" caption="Crosses attempted" attribute="1" defaultMemberUniqueName="[palyer statistics].[Crosses attempted].[All]" allUniqueName="[palyer statistics].[Crosses attempted].[All]" dimensionUniqueName="[palyer statistics]" displayFolder="" count="0" memberValueDatatype="5" unbalanced="0"/>
    <cacheHierarchy uniqueName="[palyer statistics].[Crosses short]" caption="Crosses short" attribute="1" defaultMemberUniqueName="[palyer statistics].[Crosses short].[All]" allUniqueName="[palyer statistics].[Crosses short].[All]" dimensionUniqueName="[palyer statistics]" displayFolder="" count="0" memberValueDatatype="5" unbalanced="0"/>
    <cacheHierarchy uniqueName="[palyer statistics].[Crosses medium]" caption="Crosses medium" attribute="1" defaultMemberUniqueName="[palyer statistics].[Crosses medium].[All]" allUniqueName="[palyer statistics].[Crosses medium].[All]" dimensionUniqueName="[palyer statistics]" displayFolder="" count="0" memberValueDatatype="5" unbalanced="0"/>
    <cacheHierarchy uniqueName="[palyer statistics].[Crosses long]" caption="Crosses long" attribute="1" defaultMemberUniqueName="[palyer statistics].[Crosses long].[All]" allUniqueName="[palyer statistics].[Crosses long].[All]" dimensionUniqueName="[palyer statistics]" displayFolder="" count="0" memberValueDatatype="5" unbalanced="0"/>
    <cacheHierarchy uniqueName="[palyer statistics].[Crosses completed]" caption="Crosses completed" attribute="1" defaultMemberUniqueName="[palyer statistics].[Crosses completed].[All]" allUniqueName="[palyer statistics].[Crosses completed].[All]" dimensionUniqueName="[palyer statistics]" displayFolder="" count="0" memberValueDatatype="5" unbalanced="0"/>
    <cacheHierarchy uniqueName="[palyer statistics].[Crosses completed short]" caption="Crosses completed short" attribute="1" defaultMemberUniqueName="[palyer statistics].[Crosses completed short].[All]" allUniqueName="[palyer statistics].[Crosses completed short].[All]" dimensionUniqueName="[palyer statistics]" displayFolder="" count="0" memberValueDatatype="5" unbalanced="0"/>
    <cacheHierarchy uniqueName="[palyer statistics].[Crosses completed medium]" caption="Crosses completed medium" attribute="1" defaultMemberUniqueName="[palyer statistics].[Crosses completed medium].[All]" allUniqueName="[palyer statistics].[Crosses completed medium].[All]" dimensionUniqueName="[palyer statistics]" displayFolder="" count="0" memberValueDatatype="5" unbalanced="0"/>
    <cacheHierarchy uniqueName="[palyer statistics].[Crosses completed long]" caption="Crosses completed long" attribute="1" defaultMemberUniqueName="[palyer statistics].[Crosses completed long].[All]" allUniqueName="[palyer statistics].[Crosses completed long].[All]" dimensionUniqueName="[palyer statistics]" displayFolder="" count="0" memberValueDatatype="5" unbalanced="0"/>
    <cacheHierarchy uniqueName="[palyer statistics].[Corners short]" caption="Corners short" attribute="1" defaultMemberUniqueName="[palyer statistics].[Corners short].[All]" allUniqueName="[palyer statistics].[Corners short].[All]" dimensionUniqueName="[palyer statistics]" displayFolder="" count="0" memberValueDatatype="5" unbalanced="0"/>
    <cacheHierarchy uniqueName="[palyer statistics].[Corners medium]" caption="Corners medium" attribute="1" defaultMemberUniqueName="[palyer statistics].[Corners medium].[All]" allUniqueName="[palyer statistics].[Corners medium].[All]" dimensionUniqueName="[palyer statistics]" displayFolder="" count="0" memberValueDatatype="5" unbalanced="0"/>
    <cacheHierarchy uniqueName="[palyer statistics].[Corners long]" caption="Corners long" attribute="1" defaultMemberUniqueName="[palyer statistics].[Corners long].[All]" allUniqueName="[palyer statistics].[Corners long].[All]" dimensionUniqueName="[palyer statistics]" displayFolder="" count="0" memberValueDatatype="5" unbalanced="0"/>
    <cacheHierarchy uniqueName="[palyer statistics].[Corners completed]" caption="Corners completed" attribute="1" defaultMemberUniqueName="[palyer statistics].[Corners completed].[All]" allUniqueName="[palyer statistics].[Corners completed].[All]" dimensionUniqueName="[palyer statistics]" displayFolder="" count="0" memberValueDatatype="5" unbalanced="0"/>
    <cacheHierarchy uniqueName="[palyer statistics].[Corners completed short]" caption="Corners completed short" attribute="1" defaultMemberUniqueName="[palyer statistics].[Corners completed short].[All]" allUniqueName="[palyer statistics].[Corners completed short].[All]" dimensionUniqueName="[palyer statistics]" displayFolder="" count="0" memberValueDatatype="5" unbalanced="0"/>
    <cacheHierarchy uniqueName="[palyer statistics].[Corners completed medium]" caption="Corners completed medium" attribute="1" defaultMemberUniqueName="[palyer statistics].[Corners completed medium].[All]" allUniqueName="[palyer statistics].[Corners completed medium].[All]" dimensionUniqueName="[palyer statistics]" displayFolder="" count="0" memberValueDatatype="5" unbalanced="0"/>
    <cacheHierarchy uniqueName="[palyer statistics].[Corners completed long]" caption="Corners completed long" attribute="1" defaultMemberUniqueName="[palyer statistics].[Corners completed long].[All]" allUniqueName="[palyer statistics].[Corners completed long].[All]" dimensionUniqueName="[palyer statistics]" displayFolder="" count="0" memberValueDatatype="5" unbalanced="0"/>
    <cacheHierarchy uniqueName="[palyer statistics].[Dribbling]" caption="Dribbling" attribute="1" defaultMemberUniqueName="[palyer statistics].[Dribbling].[All]" allUniqueName="[palyer statistics].[Dribbling].[All]" dimensionUniqueName="[palyer statistics]" displayFolder="" count="0" memberValueDatatype="5" unbalanced="0"/>
    <cacheHierarchy uniqueName="[palyer statistics].[Passes attempted]" caption="Passes attempted" attribute="1" defaultMemberUniqueName="[palyer statistics].[Passes attempted].[All]" allUniqueName="[palyer statistics].[Passes attempted].[All]" dimensionUniqueName="[palyer statistics]" displayFolder="" count="0" memberValueDatatype="5" unbalanced="0"/>
    <cacheHierarchy uniqueName="[palyer statistics].[Passes attempted short]" caption="Passes attempted short" attribute="1" defaultMemberUniqueName="[palyer statistics].[Passes attempted short].[All]" allUniqueName="[palyer statistics].[Passes attempted short].[All]" dimensionUniqueName="[palyer statistics]" displayFolder="" count="0" memberValueDatatype="5" unbalanced="0"/>
    <cacheHierarchy uniqueName="[palyer statistics].[Passes attempted medium]" caption="Passes attempted medium" attribute="1" defaultMemberUniqueName="[palyer statistics].[Passes attempted medium].[All]" allUniqueName="[palyer statistics].[Passes attempted medium].[All]" dimensionUniqueName="[palyer statistics]" displayFolder="" count="0" memberValueDatatype="5" unbalanced="0"/>
    <cacheHierarchy uniqueName="[palyer statistics].[Passes attempted long]" caption="Passes attempted long" attribute="1" defaultMemberUniqueName="[palyer statistics].[Passes attempted long].[All]" allUniqueName="[palyer statistics].[Passes attempted long].[All]" dimensionUniqueName="[palyer statistics]" displayFolder="" count="0" memberValueDatatype="5" unbalanced="0"/>
    <cacheHierarchy uniqueName="[palyer statistics].[Passes completed short]" caption="Passes completed short" attribute="1" defaultMemberUniqueName="[palyer statistics].[Passes completed short].[All]" allUniqueName="[palyer statistics].[Passes completed short].[All]" dimensionUniqueName="[palyer statistics]" displayFolder="" count="0" memberValueDatatype="5" unbalanced="0"/>
    <cacheHierarchy uniqueName="[palyer statistics].[Passes completed medium]" caption="Passes completed medium" attribute="1" defaultMemberUniqueName="[palyer statistics].[Passes completed medium].[All]" allUniqueName="[palyer statistics].[Passes completed medium].[All]" dimensionUniqueName="[palyer statistics]" displayFolder="" count="0" memberValueDatatype="5" unbalanced="0"/>
    <cacheHierarchy uniqueName="[palyer statistics].[Passes completed long]" caption="Passes completed long" attribute="1" defaultMemberUniqueName="[palyer statistics].[Passes completed long].[All]" allUniqueName="[palyer statistics].[Passes completed long].[All]" dimensionUniqueName="[palyer statistics]" displayFolder="" count="0" memberValueDatatype="5" unbalanced="0"/>
    <cacheHierarchy uniqueName="[palyer statistics].[Passes received]" caption="Passes received" attribute="1" defaultMemberUniqueName="[palyer statistics].[Passes received].[All]" allUniqueName="[palyer statistics].[Passes received].[All]" dimensionUniqueName="[palyer statistics]" displayFolder="" count="0" memberValueDatatype="5" unbalanced="0"/>
    <cacheHierarchy uniqueName="[palyer statistics].[Passes received short]" caption="Passes received short" attribute="1" defaultMemberUniqueName="[palyer statistics].[Passes received short].[All]" allUniqueName="[palyer statistics].[Passes received short].[All]" dimensionUniqueName="[palyer statistics]" displayFolder="" count="0" memberValueDatatype="5" unbalanced="0"/>
    <cacheHierarchy uniqueName="[palyer statistics].[Passes received medium]" caption="Passes received medium" attribute="1" defaultMemberUniqueName="[palyer statistics].[Passes received medium].[All]" allUniqueName="[palyer statistics].[Passes received medium].[All]" dimensionUniqueName="[palyer statistics]" displayFolder="" count="0" memberValueDatatype="5" unbalanced="0"/>
    <cacheHierarchy uniqueName="[palyer statistics].[Passes received long]" caption="Passes received long" attribute="1" defaultMemberUniqueName="[palyer statistics].[Passes received long].[All]" allUniqueName="[palyer statistics].[Passes received long].[All]" dimensionUniqueName="[palyer statistics]" displayFolder="" count="0" memberValueDatatype="5" unbalanced="0"/>
    <cacheHierarchy uniqueName="[palyer statistics].[Passes accuracy short]" caption="Passes accuracy short" attribute="1" defaultMemberUniqueName="[palyer statistics].[Passes accuracy short].[All]" allUniqueName="[palyer statistics].[Passes accuracy short].[All]" dimensionUniqueName="[palyer statistics]" displayFolder="" count="0" memberValueDatatype="5" unbalanced="0"/>
    <cacheHierarchy uniqueName="[palyer statistics].[Passes accuracy medium]" caption="Passes accuracy medium" attribute="1" defaultMemberUniqueName="[palyer statistics].[Passes accuracy medium].[All]" allUniqueName="[palyer statistics].[Passes accuracy medium].[All]" dimensionUniqueName="[palyer statistics]" displayFolder="" count="0" memberValueDatatype="5" unbalanced="0"/>
    <cacheHierarchy uniqueName="[palyer statistics].[Passes accuracy long]" caption="Passes accuracy long" attribute="1" defaultMemberUniqueName="[palyer statistics].[Passes accuracy long].[All]" allUniqueName="[palyer statistics].[Passes accuracy long].[All]" dimensionUniqueName="[palyer statistics]" displayFolder="" count="0" memberValueDatatype="5" unbalanced="0"/>
    <cacheHierarchy uniqueName="[palyer statistics].[Passes completed forward]" caption="Passes completed forward" attribute="1" defaultMemberUniqueName="[palyer statistics].[Passes completed forward].[All]" allUniqueName="[palyer statistics].[Passes completed forward].[All]" dimensionUniqueName="[palyer statistics]" displayFolder="" count="0" memberValueDatatype="5" unbalanced="0"/>
    <cacheHierarchy uniqueName="[palyer statistics].[Passes completed backward]" caption="Passes completed backward" attribute="1" defaultMemberUniqueName="[palyer statistics].[Passes completed backward].[All]" allUniqueName="[palyer statistics].[Passes completed backward].[All]" dimensionUniqueName="[palyer statistics]" displayFolder="" count="0" memberValueDatatype="5" unbalanced="0"/>
    <cacheHierarchy uniqueName="[palyer statistics].[Passes completed left]" caption="Passes completed left" attribute="1" defaultMemberUniqueName="[palyer statistics].[Passes completed left].[All]" allUniqueName="[palyer statistics].[Passes completed left].[All]" dimensionUniqueName="[palyer statistics]" displayFolder="" count="0" memberValueDatatype="5" unbalanced="0"/>
    <cacheHierarchy uniqueName="[palyer statistics].[Passes completed right]" caption="Passes completed right" attribute="1" defaultMemberUniqueName="[palyer statistics].[Passes completed right].[All]" allUniqueName="[palyer statistics].[Passes completed right].[All]" dimensionUniqueName="[palyer statistics]" displayFolder="" count="0" memberValueDatatype="5" unbalanced="0"/>
    <cacheHierarchy uniqueName="[palyer statistics].[Delivery into attacking third]" caption="Delivery into attacking third" attribute="1" defaultMemberUniqueName="[palyer statistics].[Delivery into attacking third].[All]" allUniqueName="[palyer statistics].[Delivery into attacking third].[All]" dimensionUniqueName="[palyer statistics]" displayFolder="" count="0" memberValueDatatype="5" unbalanced="0"/>
    <cacheHierarchy uniqueName="[palyer statistics].[Delivery into key play area]" caption="Delivery into key play area" attribute="1" defaultMemberUniqueName="[palyer statistics].[Delivery into key play area].[All]" allUniqueName="[palyer statistics].[Delivery into key play area].[All]" dimensionUniqueName="[palyer statistics]" displayFolder="" count="0" memberValueDatatype="5" unbalanced="0"/>
    <cacheHierarchy uniqueName="[palyer statistics].[Delivery into penalty area]" caption="Delivery into penalty area" attribute="1" defaultMemberUniqueName="[palyer statistics].[Delivery into penalty area].[All]" allUniqueName="[palyer statistics].[Delivery into penalty area].[All]" dimensionUniqueName="[palyer statistics]" displayFolder="" count="0" memberValueDatatype="5" unbalanced="0"/>
    <cacheHierarchy uniqueName="[palyer statistics].[Delivery into goal area]" caption="Delivery into goal area" attribute="1" defaultMemberUniqueName="[palyer statistics].[Delivery into goal area].[All]" allUniqueName="[palyer statistics].[Delivery into goal area].[All]" dimensionUniqueName="[palyer statistics]" displayFolder="" count="0" memberValueDatatype="5" unbalanced="0"/>
    <cacheHierarchy uniqueName="[palyer statistics].[Solo run into attacking third]" caption="Solo run into attacking third" attribute="1" defaultMemberUniqueName="[palyer statistics].[Solo run into attacking third].[All]" allUniqueName="[palyer statistics].[Solo run into attacking third].[All]" dimensionUniqueName="[palyer statistics]" displayFolder="" count="0" memberValueDatatype="5" unbalanced="0"/>
    <cacheHierarchy uniqueName="[palyer statistics].[Solo run into key play area]" caption="Solo run into key play area" attribute="1" defaultMemberUniqueName="[palyer statistics].[Solo run into key play area].[All]" allUniqueName="[palyer statistics].[Solo run into key play area].[All]" dimensionUniqueName="[palyer statistics]" displayFolder="" count="0" memberValueDatatype="5" unbalanced="0"/>
    <cacheHierarchy uniqueName="[palyer statistics].[Solo run into penalty area]" caption="Solo run into penalty area" attribute="1" defaultMemberUniqueName="[palyer statistics].[Solo run into penalty area].[All]" allUniqueName="[palyer statistics].[Solo run into penalty area].[All]" dimensionUniqueName="[palyer statistics]" displayFolder="" count="0" memberValueDatatype="5" unbalanced="0"/>
    <cacheHierarchy uniqueName="[palyer statistics].[Clearances successful]" caption="Clearances successful" attribute="1" defaultMemberUniqueName="[palyer statistics].[Clearances successful].[All]" allUniqueName="[palyer statistics].[Clearances successful].[All]" dimensionUniqueName="[palyer statistics]" displayFolder="" count="0" memberValueDatatype="5" unbalanced="0"/>
    <cacheHierarchy uniqueName="[palyer statistics].[Clearances unsuccesful]" caption="Clearances unsuccesful" attribute="1" defaultMemberUniqueName="[palyer statistics].[Clearances unsuccesful].[All]" allUniqueName="[palyer statistics].[Clearances unsuccesful].[All]" dimensionUniqueName="[palyer statistics]" displayFolder="" count="0" memberValueDatatype="5" unbalanced="0"/>
    <cacheHierarchy uniqueName="[palyer statistics].[Tackles]" caption="Tackles" attribute="1" defaultMemberUniqueName="[palyer statistics].[Tackles].[All]" allUniqueName="[palyer statistics].[Tackles].[All]" dimensionUniqueName="[palyer statistics]" displayFolder="" count="0" memberValueDatatype="5" unbalanced="0"/>
    <cacheHierarchy uniqueName="[palyer statistics].[Tackles lost]" caption="Tackles lost" attribute="1" defaultMemberUniqueName="[palyer statistics].[Tackles lost].[All]" allUniqueName="[palyer statistics].[Tackles lost].[All]" dimensionUniqueName="[palyer statistics]" displayFolder="" count="0" memberValueDatatype="5" unbalanced="0"/>
    <cacheHierarchy uniqueName="[palyer statistics].[Tackles performed gaining the ball]" caption="Tackles performed gaining the ball" attribute="1" defaultMemberUniqueName="[palyer statistics].[Tackles performed gaining the ball].[All]" allUniqueName="[palyer statistics].[Tackles performed gaining the ball].[All]" dimensionUniqueName="[palyer statistics]" displayFolder="" count="0" memberValueDatatype="5" unbalanced="0"/>
    <cacheHierarchy uniqueName="[palyer statistics].[Tackles performed not gaining the ball]" caption="Tackles performed not gaining the ball" attribute="1" defaultMemberUniqueName="[palyer statistics].[Tackles performed not gaining the ball].[All]" allUniqueName="[palyer statistics].[Tackles performed not gaining the ball].[All]" dimensionUniqueName="[palyer statistics]" displayFolder="" count="0" memberValueDatatype="5" unbalanced="0"/>
    <cacheHierarchy uniqueName="[palyer statistics].[Tackles suffered]" caption="Tackles suffered" attribute="1" defaultMemberUniqueName="[palyer statistics].[Tackles suffered].[All]" allUniqueName="[palyer statistics].[Tackles suffered].[All]" dimensionUniqueName="[palyer statistics]" displayFolder="" count="0" memberValueDatatype="5" unbalanced="0"/>
    <cacheHierarchy uniqueName="[palyer statistics].[Tackles suffered losing the ball]" caption="Tackles suffered losing the ball" attribute="1" defaultMemberUniqueName="[palyer statistics].[Tackles suffered losing the ball].[All]" allUniqueName="[palyer statistics].[Tackles suffered losing the ball].[All]" dimensionUniqueName="[palyer statistics]" displayFolder="" count="0" memberValueDatatype="5" unbalanced="0"/>
    <cacheHierarchy uniqueName="[palyer statistics].[Tackles suffered not losing the ball]" caption="Tackles suffered not losing the ball" attribute="1" defaultMemberUniqueName="[palyer statistics].[Tackles suffered not losing the ball].[All]" allUniqueName="[palyer statistics].[Tackles suffered not losing the ball].[All]" dimensionUniqueName="[palyer statistics]" displayFolder="" count="0" memberValueDatatype="5" unbalanced="0"/>
    <cacheHierarchy uniqueName="[palyer statistics].[Lost balls]" caption="Lost balls" attribute="1" defaultMemberUniqueName="[palyer statistics].[Lost balls].[All]" allUniqueName="[palyer statistics].[Lost balls].[All]" dimensionUniqueName="[palyer statistics]" displayFolder="" count="0" memberValueDatatype="5" unbalanced="0"/>
    <cacheHierarchy uniqueName="[palyer statistics].[Lost balls own half]" caption="Lost balls own half" attribute="1" defaultMemberUniqueName="[palyer statistics].[Lost balls own half].[All]" allUniqueName="[palyer statistics].[Lost balls own half].[All]" dimensionUniqueName="[palyer statistics]" displayFolder="" count="0" memberValueDatatype="5" unbalanced="0"/>
    <cacheHierarchy uniqueName="[palyer statistics].[Lost balls opposite half]" caption="Lost balls opposite half" attribute="1" defaultMemberUniqueName="[palyer statistics].[Lost balls opposite half].[All]" allUniqueName="[palyer statistics].[Lost balls opposite half].[All]" dimensionUniqueName="[palyer statistics]" displayFolder="" count="0" memberValueDatatype="5" unbalanced="0"/>
    <cacheHierarchy uniqueName="[palyer statistics].[Change of possession]" caption="Change of possession" attribute="1" defaultMemberUniqueName="[palyer statistics].[Change of possession].[All]" allUniqueName="[palyer statistics].[Change of possession].[All]" dimensionUniqueName="[palyer statistics]" displayFolder="" count="0" memberValueDatatype="5" unbalanced="0"/>
    <cacheHierarchy uniqueName="[palyer statistics].[Blocks]" caption="Blocks" attribute="1" defaultMemberUniqueName="[palyer statistics].[Blocks].[All]" allUniqueName="[palyer statistics].[Blocks].[All]" dimensionUniqueName="[palyer statistics]" displayFolder="" count="0" memberValueDatatype="5" unbalanced="0"/>
    <cacheHierarchy uniqueName="[palyer statistics].[Throw-in]" caption="Throw-in" attribute="1" defaultMemberUniqueName="[palyer statistics].[Throw-in].[All]" allUniqueName="[palyer statistics].[Throw-in].[All]" dimensionUniqueName="[palyer statistics]" displayFolder="" count="0" memberValueDatatype="5" unbalanced="0"/>
    <cacheHierarchy uniqueName="[palyer statistics].[Goals conceded from open play]" caption="Goals conceded from open play" attribute="1" defaultMemberUniqueName="[palyer statistics].[Goals conceded from open play].[All]" allUniqueName="[palyer statistics].[Goals conceded from open play].[All]" dimensionUniqueName="[palyer statistics]" displayFolder="" count="0" memberValueDatatype="5" unbalanced="0"/>
    <cacheHierarchy uniqueName="[palyer statistics].[Goals conceded from set pieces]" caption="Goals conceded from set pieces" attribute="1" defaultMemberUniqueName="[palyer statistics].[Goals conceded from set pieces].[All]" allUniqueName="[palyer statistics].[Goals conceded from set pieces].[All]" dimensionUniqueName="[palyer statistics]" displayFolder="" count="0" memberValueDatatype="5" unbalanced="0"/>
    <cacheHierarchy uniqueName="[palyer statistics].[Goals conceded in penalty area]" caption="Goals conceded in penalty area" attribute="1" defaultMemberUniqueName="[palyer statistics].[Goals conceded in penalty area].[All]" allUniqueName="[palyer statistics].[Goals conceded in penalty area].[All]" dimensionUniqueName="[palyer statistics]" displayFolder="" count="0" memberValueDatatype="5" unbalanced="0"/>
    <cacheHierarchy uniqueName="[palyer statistics].[Goals conceded outside penalty area]" caption="Goals conceded outside penalty area" attribute="1" defaultMemberUniqueName="[palyer statistics].[Goals conceded outside penalty area].[All]" allUniqueName="[palyer statistics].[Goals conceded outside penalty area].[All]" dimensionUniqueName="[palyer statistics]" displayFolder="" count="0" memberValueDatatype="5" unbalanced="0"/>
    <cacheHierarchy uniqueName="[palyer statistics].[Saves in open play]" caption="Saves in open play" attribute="1" defaultMemberUniqueName="[palyer statistics].[Saves in open play].[All]" allUniqueName="[palyer statistics].[Saves in open play].[All]" dimensionUniqueName="[palyer statistics]" displayFolder="" count="0" memberValueDatatype="5" unbalanced="0"/>
    <cacheHierarchy uniqueName="[palyer statistics].[Saves on set pieces]" caption="Saves on set pieces" attribute="1" defaultMemberUniqueName="[palyer statistics].[Saves on set pieces].[All]" allUniqueName="[palyer statistics].[Saves on set pieces].[All]" dimensionUniqueName="[palyer statistics]" displayFolder="" count="0" memberValueDatatype="5" unbalanced="0"/>
    <cacheHierarchy uniqueName="[palyer statistics].[Saves on direct free kick]" caption="Saves on direct free kick" attribute="1" defaultMemberUniqueName="[palyer statistics].[Saves on direct free kick].[All]" allUniqueName="[palyer statistics].[Saves on direct free kick].[All]" dimensionUniqueName="[palyer statistics]" displayFolder="" count="0" memberValueDatatype="5" unbalanced="0"/>
    <cacheHierarchy uniqueName="[palyer statistics].[Saves on indirect free kick]" caption="Saves on indirect free kick" attribute="1" defaultMemberUniqueName="[palyer statistics].[Saves on indirect free kick].[All]" allUniqueName="[palyer statistics].[Saves on indirect free kick].[All]" dimensionUniqueName="[palyer statistics]" displayFolder="" count="0" memberValueDatatype="5" unbalanced="0"/>
    <cacheHierarchy uniqueName="[palyer statistics].[Saves on penalty]" caption="Saves on penalty" attribute="1" defaultMemberUniqueName="[palyer statistics].[Saves on penalty].[All]" allUniqueName="[palyer statistics].[Saves on penalty].[All]" dimensionUniqueName="[palyer statistics]" displayFolder="" count="0" memberValueDatatype="5" unbalanced="0"/>
    <cacheHierarchy uniqueName="[palyer statistics].[Saves on corner]" caption="Saves on corner" attribute="1" defaultMemberUniqueName="[palyer statistics].[Saves on corner].[All]" allUniqueName="[palyer statistics].[Saves on corner].[All]" dimensionUniqueName="[palyer statistics]" displayFolder="" count="0" memberValueDatatype="5" unbalanced="0"/>
    <cacheHierarchy uniqueName="[palyer statistics].[Saves in open play from centre]" caption="Saves in open play from centre" attribute="1" defaultMemberUniqueName="[palyer statistics].[Saves in open play from centre].[All]" allUniqueName="[palyer statistics].[Saves in open play from centre].[All]" dimensionUniqueName="[palyer statistics]" displayFolder="" count="0" memberValueDatatype="5" unbalanced="0"/>
    <cacheHierarchy uniqueName="[palyer statistics].[Saves in open play from left]" caption="Saves in open play from left" attribute="1" defaultMemberUniqueName="[palyer statistics].[Saves in open play from left].[All]" allUniqueName="[palyer statistics].[Saves in open play from left].[All]" dimensionUniqueName="[palyer statistics]" displayFolder="" count="0" memberValueDatatype="5" unbalanced="0"/>
    <cacheHierarchy uniqueName="[palyer statistics].[Saves in open play from right]" caption="Saves in open play from right" attribute="1" defaultMemberUniqueName="[palyer statistics].[Saves in open play from right].[All]" allUniqueName="[palyer statistics].[Saves in open play from right].[All]" dimensionUniqueName="[palyer statistics]" displayFolder="" count="0" memberValueDatatype="5" unbalanced="0"/>
    <cacheHierarchy uniqueName="[palyer statistics].[Punches]" caption="Punches" attribute="1" defaultMemberUniqueName="[palyer statistics].[Punches].[All]" allUniqueName="[palyer statistics].[Punches].[All]" dimensionUniqueName="[palyer statistics]" displayFolder="" count="0" memberValueDatatype="5" unbalanced="0"/>
    <cacheHierarchy uniqueName="[palyer statistics].[High Claims]" caption="High Claims" attribute="1" defaultMemberUniqueName="[palyer statistics].[High Claims].[All]" allUniqueName="[palyer statistics].[High Claims].[All]" dimensionUniqueName="[palyer statistics]" displayFolder="" count="0" memberValueDatatype="5" unbalanced="0"/>
    <cacheHierarchy uniqueName="[palyer statistics].[Low Claims]" caption="Low Claims" attribute="1" defaultMemberUniqueName="[palyer statistics].[Low Claims].[All]" allUniqueName="[palyer statistics].[Low Claims].[All]" dimensionUniqueName="[palyer statistics]" displayFolder="" count="0" memberValueDatatype="5" unbalanced="0"/>
    <cacheHierarchy uniqueName="[palyer statistics].[Goalkeeper kicks attempted]" caption="Goalkeeper kicks attempted" attribute="1" defaultMemberUniqueName="[palyer statistics].[Goalkeeper kicks attempted].[All]" allUniqueName="[palyer statistics].[Goalkeeper kicks attempted].[All]" dimensionUniqueName="[palyer statistics]" displayFolder="" count="0" memberValueDatatype="5" unbalanced="0"/>
    <cacheHierarchy uniqueName="[palyer statistics].[Goalkeeper kicks short]" caption="Goalkeeper kicks short" attribute="1" defaultMemberUniqueName="[palyer statistics].[Goalkeeper kicks short].[All]" allUniqueName="[palyer statistics].[Goalkeeper kicks short].[All]" dimensionUniqueName="[palyer statistics]" displayFolder="" count="0" memberValueDatatype="5" unbalanced="0"/>
    <cacheHierarchy uniqueName="[palyer statistics].[Goalkeeper kicks medium]" caption="Goalkeeper kicks medium" attribute="1" defaultMemberUniqueName="[palyer statistics].[Goalkeeper kicks medium].[All]" allUniqueName="[palyer statistics].[Goalkeeper kicks medium].[All]" dimensionUniqueName="[palyer statistics]" displayFolder="" count="0" memberValueDatatype="5" unbalanced="0"/>
    <cacheHierarchy uniqueName="[palyer statistics].[Goalkeeper kicks long]" caption="Goalkeeper kicks long" attribute="1" defaultMemberUniqueName="[palyer statistics].[Goalkeeper kicks long].[All]" allUniqueName="[palyer statistics].[Goalkeeper kicks long].[All]" dimensionUniqueName="[palyer statistics]" displayFolder="" count="0" memberValueDatatype="5" unbalanced="0"/>
    <cacheHierarchy uniqueName="[palyer statistics].[Goalkeeper kicks completed]" caption="Goalkeeper kicks completed" attribute="1" defaultMemberUniqueName="[palyer statistics].[Goalkeeper kicks completed].[All]" allUniqueName="[palyer statistics].[Goalkeeper kicks completed].[All]" dimensionUniqueName="[palyer statistics]" displayFolder="" count="0" memberValueDatatype="5" unbalanced="0"/>
    <cacheHierarchy uniqueName="[palyer statistics].[Goalkeeper kicks completed short]" caption="Goalkeeper kicks completed short" attribute="1" defaultMemberUniqueName="[palyer statistics].[Goalkeeper kicks completed short].[All]" allUniqueName="[palyer statistics].[Goalkeeper kicks completed short].[All]" dimensionUniqueName="[palyer statistics]" displayFolder="" count="0" memberValueDatatype="5" unbalanced="0"/>
    <cacheHierarchy uniqueName="[palyer statistics].[Goalkeeper kicks completed medium]" caption="Goalkeeper kicks completed medium" attribute="1" defaultMemberUniqueName="[palyer statistics].[Goalkeeper kicks completed medium].[All]" allUniqueName="[palyer statistics].[Goalkeeper kicks completed medium].[All]" dimensionUniqueName="[palyer statistics]" displayFolder="" count="0" memberValueDatatype="5" unbalanced="0"/>
    <cacheHierarchy uniqueName="[palyer statistics].[Goalkeeper kicks completed long]" caption="Goalkeeper kicks completed long" attribute="1" defaultMemberUniqueName="[palyer statistics].[Goalkeeper kicks completed long].[All]" allUniqueName="[palyer statistics].[Goalkeeper kicks completed long].[All]" dimensionUniqueName="[palyer statistics]" displayFolder="" count="0" memberValueDatatype="5" unbalanced="0"/>
    <cacheHierarchy uniqueName="[palyer statistics].[Goalkeeper kicks completed %]" caption="Goalkeeper kicks completed %" attribute="1" defaultMemberUniqueName="[palyer statistics].[Goalkeeper kicks completed %].[All]" allUniqueName="[palyer statistics].[Goalkeeper kicks completed %].[All]" dimensionUniqueName="[palyer statistics]" displayFolder="" count="0" memberValueDatatype="5" unbalanced="0"/>
    <cacheHierarchy uniqueName="[palyer statistics].[Played Time]" caption="Played Time" attribute="1" defaultMemberUniqueName="[palyer statistics].[Played Time].[All]" allUniqueName="[palyer statistics].[Played Time].[All]" dimensionUniqueName="[palyer statistics]" displayFolder="" count="0" memberValueDatatype="5" unbalanced="0"/>
    <cacheHierarchy uniqueName="[palyer statistics].[Fouls suffered]" caption="Fouls suffered" attribute="1" defaultMemberUniqueName="[palyer statistics].[Fouls suffered].[All]" allUniqueName="[palyer statistics].[Fouls suffered].[All]" dimensionUniqueName="[palyer statistics]" displayFolder="" count="0" memberValueDatatype="5" unbalanced="0"/>
    <cacheHierarchy uniqueName="[palyer statistics].[Fouls committed own half]" caption="Fouls committed own half" attribute="1" defaultMemberUniqueName="[palyer statistics].[Fouls committed own half].[All]" allUniqueName="[palyer statistics].[Fouls committed own half].[All]" dimensionUniqueName="[palyer statistics]" displayFolder="" count="0" memberValueDatatype="5" unbalanced="0"/>
    <cacheHierarchy uniqueName="[palyer statistics].[Fouls committed opposite half]" caption="Fouls committed opposite half" attribute="1" defaultMemberUniqueName="[palyer statistics].[Fouls committed opposite half].[All]" allUniqueName="[palyer statistics].[Fouls committed opposite half].[All]" dimensionUniqueName="[palyer statistics]" displayFolder="" count="0" memberValueDatatype="5" unbalanced="0"/>
    <cacheHierarchy uniqueName="[palyer statistics].[Fouls suffered own half]" caption="Fouls suffered own half" attribute="1" defaultMemberUniqueName="[palyer statistics].[Fouls suffered own half].[All]" allUniqueName="[palyer statistics].[Fouls suffered own half].[All]" dimensionUniqueName="[palyer statistics]" displayFolder="" count="0" memberValueDatatype="5" unbalanced="0"/>
    <cacheHierarchy uniqueName="[palyer statistics].[Fouls suffered opposite half]" caption="Fouls suffered opposite half" attribute="1" defaultMemberUniqueName="[palyer statistics].[Fouls suffered opposite half].[All]" allUniqueName="[palyer statistics].[Fouls suffered opposite half].[All]" dimensionUniqueName="[palyer statistics]" displayFolder="" count="0" memberValueDatatype="5" unbalanced="0"/>
    <cacheHierarchy uniqueName="[palyer statistics].[Penalty fouls]" caption="Penalty fouls" attribute="1" defaultMemberUniqueName="[palyer statistics].[Penalty fouls].[All]" allUniqueName="[palyer statistics].[Penalty fouls].[All]" dimensionUniqueName="[palyer statistics]" displayFolder="" count="0" memberValueDatatype="5" unbalanced="0"/>
    <cacheHierarchy uniqueName="[palyer statistics].[Handball]" caption="Handball" attribute="1" defaultMemberUniqueName="[palyer statistics].[Handball].[All]" allUniqueName="[palyer statistics].[Handball].[All]" dimensionUniqueName="[palyer statistics]" displayFolder="" count="0" memberValueDatatype="5" unbalanced="0"/>
    <cacheHierarchy uniqueName="[palyer statistics].[Simulation]" caption="Simulation" attribute="1" defaultMemberUniqueName="[palyer statistics].[Simulation].[All]" allUniqueName="[palyer statistics].[Simulation].[All]" dimensionUniqueName="[palyer statistics]" displayFolder="" count="0" memberValueDatatype="5" unbalanced="0"/>
    <cacheHierarchy uniqueName="[palyer statistics].[Distance covered in low activity (m)]" caption="Distance covered in low activity (m)" attribute="1" defaultMemberUniqueName="[palyer statistics].[Distance covered in low activity (m)].[All]" allUniqueName="[palyer statistics].[Distance covered in low activity (m)].[All]" dimensionUniqueName="[palyer statistics]" displayFolder="" count="0" memberValueDatatype="5" unbalanced="0"/>
    <cacheHierarchy uniqueName="[palyer statistics].[Distance covered in medium activity (m)]" caption="Distance covered in medium activity (m)" attribute="1" defaultMemberUniqueName="[palyer statistics].[Distance covered in medium activity (m)].[All]" allUniqueName="[palyer statistics].[Distance covered in medium activity (m)].[All]" dimensionUniqueName="[palyer statistics]" displayFolder="" count="0" memberValueDatatype="5" unbalanced="0"/>
    <cacheHierarchy uniqueName="[palyer statistics].[Distance covered in high activity (m)]" caption="Distance covered in high activity (m)" attribute="1" defaultMemberUniqueName="[palyer statistics].[Distance covered in high activity (m)].[All]" allUniqueName="[palyer statistics].[Distance covered in high activity (m)].[All]" dimensionUniqueName="[palyer statistics]" displayFolder="" count="0" memberValueDatatype="5" unbalanced="0"/>
    <cacheHierarchy uniqueName="[palyer statistics].[Distance covered in very high activity (m)]" caption="Distance covered in very high activity (m)" attribute="1" defaultMemberUniqueName="[palyer statistics].[Distance covered in very high activity (m)].[All]" allUniqueName="[palyer statistics].[Distance covered in very high activity (m)].[All]" dimensionUniqueName="[palyer statistics]" displayFolder="" count="0" memberValueDatatype="5" unbalanced="0"/>
    <cacheHierarchy uniqueName="[palyer statistics].[Distance covered in low activity (%)]" caption="Distance covered in low activity (%)" attribute="1" defaultMemberUniqueName="[palyer statistics].[Distance covered in low activity (%)].[All]" allUniqueName="[palyer statistics].[Distance covered in low activity (%)].[All]" dimensionUniqueName="[palyer statistics]" displayFolder="" count="0" memberValueDatatype="5" unbalanced="0"/>
    <cacheHierarchy uniqueName="[palyer statistics].[Distance covered in medium activity (%)]" caption="Distance covered in medium activity (%)" attribute="1" defaultMemberUniqueName="[palyer statistics].[Distance covered in medium activity (%)].[All]" allUniqueName="[palyer statistics].[Distance covered in medium activity (%)].[All]" dimensionUniqueName="[palyer statistics]" displayFolder="" count="0" memberValueDatatype="5" unbalanced="0"/>
    <cacheHierarchy uniqueName="[palyer statistics].[Distance covered in high activity (%)]" caption="Distance covered in high activity (%)" attribute="1" defaultMemberUniqueName="[palyer statistics].[Distance covered in high activity (%)].[All]" allUniqueName="[palyer statistics].[Distance covered in high activity (%)].[All]" dimensionUniqueName="[palyer statistics]" displayFolder="" count="0" memberValueDatatype="5" unbalanced="0"/>
    <cacheHierarchy uniqueName="[palyer statistics].[Distance covered in very high activity (%)]" caption="Distance covered in very high activity (%)" attribute="1" defaultMemberUniqueName="[palyer statistics].[Distance covered in very high activity (%)].[All]" allUniqueName="[palyer statistics].[Distance covered in very high activity (%)].[All]" dimensionUniqueName="[palyer statistics]" displayFolder="" count="0" memberValueDatatype="5" unbalanced="0"/>
    <cacheHierarchy uniqueName="[palyer statistics].[Time spent in low activity (%)]" caption="Time spent in low activity (%)" attribute="1" defaultMemberUniqueName="[palyer statistics].[Time spent in low activity (%)].[All]" allUniqueName="[palyer statistics].[Time spent in low activity (%)].[All]" dimensionUniqueName="[palyer statistics]" displayFolder="" count="0" memberValueDatatype="5" unbalanced="0"/>
    <cacheHierarchy uniqueName="[palyer statistics].[Time spent in medium activity (%)]" caption="Time spent in medium activity (%)" attribute="1" defaultMemberUniqueName="[palyer statistics].[Time spent in medium activity (%)].[All]" allUniqueName="[palyer statistics].[Time spent in medium activity (%)].[All]" dimensionUniqueName="[palyer statistics]" displayFolder="" count="0" memberValueDatatype="5" unbalanced="0"/>
    <cacheHierarchy uniqueName="[palyer statistics].[Time spent in high activity (%)]" caption="Time spent in high activity (%)" attribute="1" defaultMemberUniqueName="[palyer statistics].[Time spent in high activity (%)].[All]" allUniqueName="[palyer statistics].[Time spent in high activity (%)].[All]" dimensionUniqueName="[palyer statistics]" displayFolder="" count="0" memberValueDatatype="5" unbalanced="0"/>
    <cacheHierarchy uniqueName="[palyer statistics].[Time spent in very high activity (%)]" caption="Time spent in very high activity (%)" attribute="1" defaultMemberUniqueName="[palyer statistics].[Time spent in very high activity (%)].[All]" allUniqueName="[palyer statistics].[Time spent in very high activity (%)].[All]" dimensionUniqueName="[palyer statistics]" displayFolder="" count="0" memberValueDatatype="5" unbalanced="0"/>
    <cacheHierarchy uniqueName="[palyer statistics].[Time spent in penalty area]" caption="Time spent in penalty area" attribute="1" defaultMemberUniqueName="[palyer statistics].[Time spent in penalty area].[All]" allUniqueName="[palyer statistics].[Time spent in penalty area].[All]" dimensionUniqueName="[palyer statistics]" displayFolder="" count="0" memberValueDatatype="5" unbalanced="0"/>
    <cacheHierarchy uniqueName="[palyer statistics].[Time spent in attacking third]" caption="Time spent in attacking third" attribute="1" defaultMemberUniqueName="[palyer statistics].[Time spent in attacking third].[All]" allUniqueName="[palyer statistics].[Time spent in attacking third].[All]" dimensionUniqueName="[palyer statistics]" displayFolder="" count="0" memberValueDatatype="5" unbalanced="0"/>
    <cacheHierarchy uniqueName="[palyer statistics].[Time spent in opposite half]" caption="Time spent in opposite half" attribute="1" defaultMemberUniqueName="[palyer statistics].[Time spent in opposite half].[All]" allUniqueName="[palyer statistics].[Time spent in opposite half].[All]" dimensionUniqueName="[palyer statistics]" displayFolder="" count="0" memberValueDatatype="5" unbalanced="0"/>
    <cacheHierarchy uniqueName="[palyer statistics].[Time spent in low activity]" caption="Time spent in low activity" attribute="1" defaultMemberUniqueName="[palyer statistics].[Time spent in low activity].[All]" allUniqueName="[palyer statistics].[Time spent in low activity].[All]" dimensionUniqueName="[palyer statistics]" displayFolder="" count="0" memberValueDatatype="5" unbalanced="0"/>
    <cacheHierarchy uniqueName="[palyer statistics].[Time spent in medium activity]" caption="Time spent in medium activity" attribute="1" defaultMemberUniqueName="[palyer statistics].[Time spent in medium activity].[All]" allUniqueName="[palyer statistics].[Time spent in medium activity].[All]" dimensionUniqueName="[palyer statistics]" displayFolder="" count="0" memberValueDatatype="5" unbalanced="0"/>
    <cacheHierarchy uniqueName="[palyer statistics].[Time spent in high activity]" caption="Time spent in high activity" attribute="1" defaultMemberUniqueName="[palyer statistics].[Time spent in high activity].[All]" allUniqueName="[palyer statistics].[Time spent in high activity].[All]" dimensionUniqueName="[palyer statistics]" displayFolder="" count="0" memberValueDatatype="5" unbalanced="0"/>
    <cacheHierarchy uniqueName="[palyer statistics].[Time spent in very high activity]" caption="Time spent in very high activity" attribute="1" defaultMemberUniqueName="[palyer statistics].[Time spent in very high activity].[All]" allUniqueName="[palyer statistics].[Time spent in very high activity].[All]" dimensionUniqueName="[palyer statistics]" displayFolder="" count="0" memberValueDatatype="5" unbalanced="0"/>
    <cacheHierarchy uniqueName="[palyer statistics].[Sprints]" caption="Sprints" attribute="1" defaultMemberUniqueName="[palyer statistics].[Sprints].[All]" allUniqueName="[palyer statistics].[Sprints].[All]" dimensionUniqueName="[palyer statistics]" displayFolder="" count="0" memberValueDatatype="5" unbalanced="0"/>
    <cacheHierarchy uniqueName="[palyer statistics].[Position heatmap]" caption="Position heatmap" attribute="1" defaultMemberUniqueName="[palyer statistics].[Position heatmap].[All]" allUniqueName="[palyer statistics].[Position heatmap].[All]" dimensionUniqueName="[palyer statistics]" displayFolder="" count="0" memberValueDatatype="5" unbalanced="0"/>
    <cacheHierarchy uniqueName="[palyer statistics].[Assists]" caption="Assists" attribute="1" defaultMemberUniqueName="[palyer statistics].[Assists].[All]" allUniqueName="[palyer statistics].[Assists].[All]" dimensionUniqueName="[palyer statistics]" displayFolder="" count="0" memberValueDatatype="5" unbalanced="0"/>
    <cacheHierarchy uniqueName="[palyer statistics].[Distance covered (Km)]" caption="Distance covered (Km)" attribute="1" defaultMemberUniqueName="[palyer statistics].[Distance covered (Km)].[All]" allUniqueName="[palyer statistics].[Distance covered (Km)].[All]" dimensionUniqueName="[palyer statistics]" displayFolder="" count="0" memberValueDatatype="5" unbalanced="0"/>
    <cacheHierarchy uniqueName="[palyer statistics].[Distance covered in possession (Km)]" caption="Distance covered in possession (Km)" attribute="1" defaultMemberUniqueName="[palyer statistics].[Distance covered in possession (Km)].[All]" allUniqueName="[palyer statistics].[Distance covered in possession (Km)].[All]" dimensionUniqueName="[palyer statistics]" displayFolder="" count="0" memberValueDatatype="5" unbalanced="0"/>
    <cacheHierarchy uniqueName="[palyer statistics].[Matches played]" caption="Matches played" attribute="1" defaultMemberUniqueName="[palyer statistics].[Matches played].[All]" allUniqueName="[palyer statistics].[Matches played].[All]" dimensionUniqueName="[palyer statistics]" displayFolder="" count="0" memberValueDatatype="5" unbalanced="0"/>
    <cacheHierarchy uniqueName="[palyer statistics].[Goals on set pieces]" caption="Goals on set pieces" attribute="1" defaultMemberUniqueName="[palyer statistics].[Goals on set pieces].[All]" allUniqueName="[palyer statistics].[Goals on set pieces].[All]" dimensionUniqueName="[palyer statistics]" displayFolder="" count="0" memberValueDatatype="5" unbalanced="0"/>
    <cacheHierarchy uniqueName="[palyer statistics].[Attempts blocked outside penalty area]" caption="Attempts blocked outside penalty area" attribute="1" defaultMemberUniqueName="[palyer statistics].[Attempts blocked outside penalty area].[All]" allUniqueName="[palyer statistics].[Attempts blocked outside penalty area].[All]" dimensionUniqueName="[palyer statistics]" displayFolder="" count="0" memberValueDatatype="5" unbalanced="0"/>
    <cacheHierarchy uniqueName="[palyer statistics].[Player average speed]" caption="Player average speed" attribute="1" defaultMemberUniqueName="[palyer statistics].[Player average speed].[All]" allUniqueName="[palyer statistics].[Player average speed].[All]" dimensionUniqueName="[palyer statistics]" displayFolder="" count="0" memberValueDatatype="5" unbalanced="0"/>
    <cacheHierarchy uniqueName="[palyer statistics].[Distance covered not in possession (m)]" caption="Distance covered not in possession (m)" attribute="1" defaultMemberUniqueName="[palyer statistics].[Distance covered not in possession (m)].[All]" allUniqueName="[palyer statistics].[Distance covered not in possession (m)].[All]" dimensionUniqueName="[palyer statistics]" displayFolder="" count="0" memberValueDatatype="5" unbalanced="0"/>
    <cacheHierarchy uniqueName="[palyer statistics].[Distance covered not in possession (Km)]" caption="Distance covered not in possession (Km)" attribute="1" defaultMemberUniqueName="[palyer statistics].[Distance covered not in possession (Km)].[All]" allUniqueName="[palyer statistics].[Distance covered not in possession (Km)].[All]" dimensionUniqueName="[palyer statistics]" displayFolder="" count="0" memberValueDatatype="5" unbalanced="0"/>
    <cacheHierarchy uniqueName="[palyer statistics].[Attempts set pieces]" caption="Attempts set pieces" attribute="1" defaultMemberUniqueName="[palyer statistics].[Attempts set pieces].[All]" allUniqueName="[palyer statistics].[Attempts set pieces].[All]" dimensionUniqueName="[palyer statistics]" displayFolder="" count="0" memberValueDatatype="5" unbalanced="0"/>
    <cacheHierarchy uniqueName="[palyer statistics].[Attempts in open play]" caption="Attempts in open play" attribute="1" defaultMemberUniqueName="[palyer statistics].[Attempts in open play].[All]" allUniqueName="[palyer statistics].[Attempts in open play].[All]" dimensionUniqueName="[palyer statistics]" displayFolder="" count="0" memberValueDatatype="5" unbalanced="0"/>
    <cacheHierarchy uniqueName="[palyer statistics].[Attempts on throw in]" caption="Attempts on throw in" attribute="1" defaultMemberUniqueName="[palyer statistics].[Attempts on throw in].[All]" allUniqueName="[palyer statistics].[Attempts on throw in].[All]" dimensionUniqueName="[palyer statistics]" displayFolder="" count="0" memberValueDatatype="5" unbalanced="0"/>
    <cacheHierarchy uniqueName="[palyer statistics].[Saves on attempts inside penalty area]" caption="Saves on attempts inside penalty area" attribute="1" defaultMemberUniqueName="[palyer statistics].[Saves on attempts inside penalty area].[All]" allUniqueName="[palyer statistics].[Saves on attempts inside penalty area].[All]" dimensionUniqueName="[palyer statistics]" displayFolder="" count="0" memberValueDatatype="5" unbalanced="0"/>
    <cacheHierarchy uniqueName="[palyer statistics].[Saves on attempts outside penalty area]" caption="Saves on attempts outside penalty area" attribute="1" defaultMemberUniqueName="[palyer statistics].[Saves on attempts outside penalty area].[All]" allUniqueName="[palyer statistics].[Saves on attempts outside penalty area].[All]" dimensionUniqueName="[palyer statistics]" displayFolder="" count="0" memberValueDatatype="5" unbalanced="0"/>
    <cacheHierarchy uniqueName="[palyer statistics].[Big Chances]" caption="Big Chances" attribute="1" defaultMemberUniqueName="[palyer statistics].[Big Chances].[All]" allUniqueName="[palyer statistics].[Big Chances].[All]" dimensionUniqueName="[palyer statistics]" displayFolder="" count="0" memberValueDatatype="5" unbalanced="0"/>
    <cacheHierarchy uniqueName="[Palyer_stat].[PlayerSurname]" caption="PlayerSurname" attribute="1" defaultMemberUniqueName="[Palyer_stat].[PlayerSurname].[All]" allUniqueName="[Palyer_stat].[PlayerSurname].[All]" dimensionUniqueName="[Palyer_stat]" displayFolder="" count="2" memberValueDatatype="130" unbalanced="0">
      <fieldsUsage count="2">
        <fieldUsage x="-1"/>
        <fieldUsage x="0"/>
      </fieldsUsage>
    </cacheHierarchy>
    <cacheHierarchy uniqueName="[Palyer_stat].[PlayerID]" caption="PlayerID" attribute="1" defaultMemberUniqueName="[Palyer_stat].[PlayerID].[All]" allUniqueName="[Palyer_stat].[PlayerID].[All]" dimensionUniqueName="[Palyer_stat]" displayFolder="" count="0" memberValueDatatype="5" unbalanced="0"/>
    <cacheHierarchy uniqueName="[Palyer_stat].[Goals]" caption="Goals" attribute="1" defaultMemberUniqueName="[Palyer_stat].[Goals].[All]" allUniqueName="[Palyer_stat].[Goals].[All]" dimensionUniqueName="[Palyer_stat]" displayFolder="" count="0" memberValueDatatype="5" unbalanced="0"/>
    <cacheHierarchy uniqueName="[Palyer_stat].[Total Attempts]" caption="Total Attempts" attribute="1" defaultMemberUniqueName="[Palyer_stat].[Total Attempts].[All]" allUniqueName="[Palyer_stat].[Total Attempts].[All]" dimensionUniqueName="[Palyer_stat]" displayFolder="" count="0" memberValueDatatype="5" unbalanced="0"/>
    <cacheHierarchy uniqueName="[Palyer_stat].[Attempts on target]" caption="Attempts on target" attribute="1" defaultMemberUniqueName="[Palyer_stat].[Attempts on target].[All]" allUniqueName="[Palyer_stat].[Attempts on target].[All]" dimensionUniqueName="[Palyer_stat]" displayFolder="" count="0" memberValueDatatype="5" unbalanced="0"/>
    <cacheHierarchy uniqueName="[Palyer_stat].[Attempts off target]" caption="Attempts off target" attribute="1" defaultMemberUniqueName="[Palyer_stat].[Attempts off target].[All]" allUniqueName="[Palyer_stat].[Attempts off target].[All]" dimensionUniqueName="[Palyer_stat]" displayFolder="" count="0" memberValueDatatype="5" unbalanced="0"/>
    <cacheHierarchy uniqueName="[Palyer_stat].[Attempts against woodwork]" caption="Attempts against woodwork" attribute="1" defaultMemberUniqueName="[Palyer_stat].[Attempts against woodwork].[All]" allUniqueName="[Palyer_stat].[Attempts against woodwork].[All]" dimensionUniqueName="[Palyer_stat]" displayFolder="" count="0" memberValueDatatype="5" unbalanced="0"/>
    <cacheHierarchy uniqueName="[Palyer_stat].[Attempts Accuracy]" caption="Attempts Accuracy" attribute="1" defaultMemberUniqueName="[Palyer_stat].[Attempts Accuracy].[All]" allUniqueName="[Palyer_stat].[Attempts Accuracy].[All]" dimensionUniqueName="[Palyer_stat]" displayFolder="" count="0" memberValueDatatype="5" unbalanced="0"/>
    <cacheHierarchy uniqueName="[Palyer_stat].[Corners]" caption="Corners" attribute="1" defaultMemberUniqueName="[Palyer_stat].[Corners].[All]" allUniqueName="[Palyer_stat].[Corners].[All]" dimensionUniqueName="[Palyer_stat]" displayFolder="" count="0" memberValueDatatype="5" unbalanced="0"/>
    <cacheHierarchy uniqueName="[Palyer_stat].[Offsides]" caption="Offsides" attribute="1" defaultMemberUniqueName="[Palyer_stat].[Offsides].[All]" allUniqueName="[Palyer_stat].[Offsides].[All]" dimensionUniqueName="[Palyer_stat]" displayFolder="" count="0" memberValueDatatype="5" unbalanced="0"/>
    <cacheHierarchy uniqueName="[Palyer_stat].[Saves]" caption="Saves" attribute="1" defaultMemberUniqueName="[Palyer_stat].[Saves].[All]" allUniqueName="[Palyer_stat].[Saves].[All]" dimensionUniqueName="[Palyer_stat]" displayFolder="" count="0" memberValueDatatype="5" unbalanced="0"/>
    <cacheHierarchy uniqueName="[Palyer_stat].[Tackles won]" caption="Tackles won" attribute="1" defaultMemberUniqueName="[Palyer_stat].[Tackles won].[All]" allUniqueName="[Palyer_stat].[Tackles won].[All]" dimensionUniqueName="[Palyer_stat]" displayFolder="" count="0" memberValueDatatype="5" unbalanced="0"/>
    <cacheHierarchy uniqueName="[Palyer_stat].[Clearances]" caption="Clearances" attribute="1" defaultMemberUniqueName="[Palyer_stat].[Clearances].[All]" allUniqueName="[Palyer_stat].[Clearances].[All]" dimensionUniqueName="[Palyer_stat]" displayFolder="" count="0" memberValueDatatype="5" unbalanced="0"/>
    <cacheHierarchy uniqueName="[Palyer_stat].[Recovered balls]" caption="Recovered balls" attribute="1" defaultMemberUniqueName="[Palyer_stat].[Recovered balls].[All]" allUniqueName="[Palyer_stat].[Recovered balls].[All]" dimensionUniqueName="[Palyer_stat]" displayFolder="" count="0" memberValueDatatype="5" unbalanced="0"/>
    <cacheHierarchy uniqueName="[Palyer_stat].[Fouls committed]" caption="Fouls committed" attribute="1" defaultMemberUniqueName="[Palyer_stat].[Fouls committed].[All]" allUniqueName="[Palyer_stat].[Fouls committed].[All]" dimensionUniqueName="[Palyer_stat]" displayFolder="" count="0" memberValueDatatype="5" unbalanced="0"/>
    <cacheHierarchy uniqueName="[Palyer_stat].[Yellow cards]" caption="Yellow cards" attribute="1" defaultMemberUniqueName="[Palyer_stat].[Yellow cards].[All]" allUniqueName="[Palyer_stat].[Yellow cards].[All]" dimensionUniqueName="[Palyer_stat]" displayFolder="" count="0" memberValueDatatype="5" unbalanced="0"/>
    <cacheHierarchy uniqueName="[Palyer_stat].[Red cards]" caption="Red cards" attribute="1" defaultMemberUniqueName="[Palyer_stat].[Red cards].[All]" allUniqueName="[Palyer_stat].[Red cards].[All]" dimensionUniqueName="[Palyer_stat]" displayFolder="" count="0" memberValueDatatype="5" unbalanced="0"/>
    <cacheHierarchy uniqueName="[Palyer_stat].[Passes completed]" caption="Passes completed" attribute="1" defaultMemberUniqueName="[Palyer_stat].[Passes completed].[All]" allUniqueName="[Palyer_stat].[Passes completed].[All]" dimensionUniqueName="[Palyer_stat]" displayFolder="" count="0" memberValueDatatype="5" unbalanced="0"/>
    <cacheHierarchy uniqueName="[Palyer_stat].[Passes accuracy]" caption="Passes accuracy" attribute="1" defaultMemberUniqueName="[Palyer_stat].[Passes accuracy].[All]" allUniqueName="[Palyer_stat].[Passes accuracy].[All]" dimensionUniqueName="[Palyer_stat]" displayFolder="" count="0" memberValueDatatype="5" unbalanced="0"/>
    <cacheHierarchy uniqueName="[Palyer_stat].[Distance covered (m)]" caption="Distance covered (m)" attribute="1" defaultMemberUniqueName="[Palyer_stat].[Distance covered (m)].[All]" allUniqueName="[Palyer_stat].[Distance covered (m)].[All]" dimensionUniqueName="[Palyer_stat]" displayFolder="" count="0" memberValueDatatype="5" unbalanced="0"/>
    <cacheHierarchy uniqueName="[Palyer_stat].[Distance covered in possession (m)]" caption="Distance covered in possession (m)" attribute="1" defaultMemberUniqueName="[Palyer_stat].[Distance covered in possession (m)].[All]" allUniqueName="[Palyer_stat].[Distance covered in possession (m)].[All]" dimensionUniqueName="[Palyer_stat]" displayFolder="" count="0" memberValueDatatype="5" unbalanced="0"/>
    <cacheHierarchy uniqueName="[Palyer_stat].[Top Speed (Km/h)]" caption="Top Speed (Km/h)" attribute="1" defaultMemberUniqueName="[Palyer_stat].[Top Speed (Km/h)].[All]" allUniqueName="[Palyer_stat].[Top Speed (Km/h)].[All]" dimensionUniqueName="[Palyer_stat]" displayFolder="" count="0" memberValueDatatype="5" unbalanced="0"/>
    <cacheHierarchy uniqueName="[Palyer_stat].[Own-goals]" caption="Own-goals" attribute="1" defaultMemberUniqueName="[Palyer_stat].[Own-goals].[All]" allUniqueName="[Palyer_stat].[Own-goals].[All]" dimensionUniqueName="[Palyer_stat]" displayFolder="" count="0" memberValueDatatype="5" unbalanced="0"/>
    <cacheHierarchy uniqueName="[Palyer_stat].[Goals conceded]" caption="Goals conceded" attribute="1" defaultMemberUniqueName="[Palyer_stat].[Goals conceded].[All]" allUniqueName="[Palyer_stat].[Goals conceded].[All]" dimensionUniqueName="[Palyer_stat]" displayFolder="" count="0" memberValueDatatype="5" unbalanced="0"/>
    <cacheHierarchy uniqueName="[Palyer_stat].[Goals scored by right foot]" caption="Goals scored by right foot" attribute="1" defaultMemberUniqueName="[Palyer_stat].[Goals scored by right foot].[All]" allUniqueName="[Palyer_stat].[Goals scored by right foot].[All]" dimensionUniqueName="[Palyer_stat]" displayFolder="" count="0" memberValueDatatype="5" unbalanced="0"/>
    <cacheHierarchy uniqueName="[Palyer_stat].[Goals scored by left foot]" caption="Goals scored by left foot" attribute="1" defaultMemberUniqueName="[Palyer_stat].[Goals scored by left foot].[All]" allUniqueName="[Palyer_stat].[Goals scored by left foot].[All]" dimensionUniqueName="[Palyer_stat]" displayFolder="" count="0" memberValueDatatype="5" unbalanced="0"/>
    <cacheHierarchy uniqueName="[Palyer_stat].[Goals scored by head]" caption="Goals scored by head" attribute="1" defaultMemberUniqueName="[Palyer_stat].[Goals scored by head].[All]" allUniqueName="[Palyer_stat].[Goals scored by head].[All]" dimensionUniqueName="[Palyer_stat]" displayFolder="" count="0" memberValueDatatype="5" unbalanced="0"/>
    <cacheHierarchy uniqueName="[Palyer_stat].[Goals scored by backheel]" caption="Goals scored by backheel" attribute="1" defaultMemberUniqueName="[Palyer_stat].[Goals scored by backheel].[All]" allUniqueName="[Palyer_stat].[Goals scored by backheel].[All]" dimensionUniqueName="[Palyer_stat]" displayFolder="" count="0" memberValueDatatype="5" unbalanced="0"/>
    <cacheHierarchy uniqueName="[Palyer_stat].[Goals scored by other part of body]" caption="Goals scored by other part of body" attribute="1" defaultMemberUniqueName="[Palyer_stat].[Goals scored by other part of body].[All]" allUniqueName="[Palyer_stat].[Goals scored by other part of body].[All]" dimensionUniqueName="[Palyer_stat]" displayFolder="" count="0" memberValueDatatype="5" unbalanced="0"/>
    <cacheHierarchy uniqueName="[Palyer_stat].[Goals scored in open play]" caption="Goals scored in open play" attribute="1" defaultMemberUniqueName="[Palyer_stat].[Goals scored in open play].[All]" allUniqueName="[Palyer_stat].[Goals scored in open play].[All]" dimensionUniqueName="[Palyer_stat]" displayFolder="" count="0" memberValueDatatype="5" unbalanced="0"/>
    <cacheHierarchy uniqueName="[Palyer_stat].[Goals scored on direct free-kcik]" caption="Goals scored on direct free-kcik" attribute="1" defaultMemberUniqueName="[Palyer_stat].[Goals scored on direct free-kcik].[All]" allUniqueName="[Palyer_stat].[Goals scored on direct free-kcik].[All]" dimensionUniqueName="[Palyer_stat]" displayFolder="" count="0" memberValueDatatype="5" unbalanced="0"/>
    <cacheHierarchy uniqueName="[Palyer_stat].[Goals scored on indirect free-kcik]" caption="Goals scored on indirect free-kcik" attribute="1" defaultMemberUniqueName="[Palyer_stat].[Goals scored on indirect free-kcik].[All]" allUniqueName="[Palyer_stat].[Goals scored on indirect free-kcik].[All]" dimensionUniqueName="[Palyer_stat]" displayFolder="" count="0" memberValueDatatype="5" unbalanced="0"/>
    <cacheHierarchy uniqueName="[Palyer_stat].[Goals scored on penalty]" caption="Goals scored on penalty" attribute="1" defaultMemberUniqueName="[Palyer_stat].[Goals scored on penalty].[All]" allUniqueName="[Palyer_stat].[Goals scored on penalty].[All]" dimensionUniqueName="[Palyer_stat]" displayFolder="" count="0" memberValueDatatype="5" unbalanced="0"/>
    <cacheHierarchy uniqueName="[Palyer_stat].[Goals on corner]" caption="Goals on corner" attribute="1" defaultMemberUniqueName="[Palyer_stat].[Goals on corner].[All]" allUniqueName="[Palyer_stat].[Goals on corner].[All]" dimensionUniqueName="[Palyer_stat]" displayFolder="" count="0" memberValueDatatype="5" unbalanced="0"/>
    <cacheHierarchy uniqueName="[Palyer_stat].[Goals scored in penalty area]" caption="Goals scored in penalty area" attribute="1" defaultMemberUniqueName="[Palyer_stat].[Goals scored in penalty area].[All]" allUniqueName="[Palyer_stat].[Goals scored in penalty area].[All]" dimensionUniqueName="[Palyer_stat]" displayFolder="" count="0" memberValueDatatype="5" unbalanced="0"/>
    <cacheHierarchy uniqueName="[Palyer_stat].[Goals scored outside penalty area]" caption="Goals scored outside penalty area" attribute="1" defaultMemberUniqueName="[Palyer_stat].[Goals scored outside penalty area].[All]" allUniqueName="[Palyer_stat].[Goals scored outside penalty area].[All]" dimensionUniqueName="[Palyer_stat]" displayFolder="" count="0" memberValueDatatype="5" unbalanced="0"/>
    <cacheHierarchy uniqueName="[Palyer_stat].[Goals on penalty phase]" caption="Goals on penalty phase" attribute="1" defaultMemberUniqueName="[Palyer_stat].[Goals on penalty phase].[All]" allUniqueName="[Palyer_stat].[Goals on penalty phase].[All]" dimensionUniqueName="[Palyer_stat]" displayFolder="" count="0" memberValueDatatype="5" unbalanced="0"/>
    <cacheHierarchy uniqueName="[Palyer_stat].[Goals in open play from centre]" caption="Goals in open play from centre" attribute="1" defaultMemberUniqueName="[Palyer_stat].[Goals in open play from centre].[All]" allUniqueName="[Palyer_stat].[Goals in open play from centre].[All]" dimensionUniqueName="[Palyer_stat]" displayFolder="" count="0" memberValueDatatype="5" unbalanced="0"/>
    <cacheHierarchy uniqueName="[Palyer_stat].[Goals in open play from left]" caption="Goals in open play from left" attribute="1" defaultMemberUniqueName="[Palyer_stat].[Goals in open play from left].[All]" allUniqueName="[Palyer_stat].[Goals in open play from left].[All]" dimensionUniqueName="[Palyer_stat]" displayFolder="" count="0" memberValueDatatype="5" unbalanced="0"/>
    <cacheHierarchy uniqueName="[Palyer_stat].[Goals in open play from right]" caption="Goals in open play from right" attribute="1" defaultMemberUniqueName="[Palyer_stat].[Goals in open play from right].[All]" allUniqueName="[Palyer_stat].[Goals in open play from right].[All]" dimensionUniqueName="[Palyer_stat]" displayFolder="" count="0" memberValueDatatype="5" unbalanced="0"/>
    <cacheHierarchy uniqueName="[Palyer_stat].[Attempts blocked]" caption="Attempts blocked" attribute="1" defaultMemberUniqueName="[Palyer_stat].[Attempts blocked].[All]" allUniqueName="[Palyer_stat].[Attempts blocked].[All]" dimensionUniqueName="[Palyer_stat]" displayFolder="" count="0" memberValueDatatype="5" unbalanced="0"/>
    <cacheHierarchy uniqueName="[Palyer_stat].[Attempts on bar]" caption="Attempts on bar" attribute="1" defaultMemberUniqueName="[Palyer_stat].[Attempts on bar].[All]" allUniqueName="[Palyer_stat].[Attempts on bar].[All]" dimensionUniqueName="[Palyer_stat]" displayFolder="" count="0" memberValueDatatype="5" unbalanced="0"/>
    <cacheHierarchy uniqueName="[Palyer_stat].[Attempts on post]" caption="Attempts on post" attribute="1" defaultMemberUniqueName="[Palyer_stat].[Attempts on post].[All]" allUniqueName="[Palyer_stat].[Attempts on post].[All]" dimensionUniqueName="[Palyer_stat]" displayFolder="" count="0" memberValueDatatype="5" unbalanced="0"/>
    <cacheHierarchy uniqueName="[Palyer_stat].[Woodwork (after deflection)]" caption="Woodwork (after deflection)" attribute="1" defaultMemberUniqueName="[Palyer_stat].[Woodwork (after deflection)].[All]" allUniqueName="[Palyer_stat].[Woodwork (after deflection)].[All]" dimensionUniqueName="[Palyer_stat]" displayFolder="" count="0" memberValueDatatype="5" unbalanced="0"/>
    <cacheHierarchy uniqueName="[Palyer_stat].[Attempts on direct free kick]" caption="Attempts on direct free kick" attribute="1" defaultMemberUniqueName="[Palyer_stat].[Attempts on direct free kick].[All]" allUniqueName="[Palyer_stat].[Attempts on direct free kick].[All]" dimensionUniqueName="[Palyer_stat]" displayFolder="" count="0" memberValueDatatype="5" unbalanced="0"/>
    <cacheHierarchy uniqueName="[Palyer_stat].[Attempts on indirect free kick]" caption="Attempts on indirect free kick" attribute="1" defaultMemberUniqueName="[Palyer_stat].[Attempts on indirect free kick].[All]" allUniqueName="[Palyer_stat].[Attempts on indirect free kick].[All]" dimensionUniqueName="[Palyer_stat]" displayFolder="" count="0" memberValueDatatype="5" unbalanced="0"/>
    <cacheHierarchy uniqueName="[Palyer_stat].[Attempts from corner]" caption="Attempts from corner" attribute="1" defaultMemberUniqueName="[Palyer_stat].[Attempts from corner].[All]" allUniqueName="[Palyer_stat].[Attempts from corner].[All]" dimensionUniqueName="[Palyer_stat]" displayFolder="" count="0" memberValueDatatype="5" unbalanced="0"/>
    <cacheHierarchy uniqueName="[Palyer_stat].[Attempts on target in penalty area]" caption="Attempts on target in penalty area" attribute="1" defaultMemberUniqueName="[Palyer_stat].[Attempts on target in penalty area].[All]" allUniqueName="[Palyer_stat].[Attempts on target in penalty area].[All]" dimensionUniqueName="[Palyer_stat]" displayFolder="" count="0" memberValueDatatype="5" unbalanced="0"/>
    <cacheHierarchy uniqueName="[Palyer_stat].[Attempts on target outside penalty area]" caption="Attempts on target outside penalty area" attribute="1" defaultMemberUniqueName="[Palyer_stat].[Attempts on target outside penalty area].[All]" allUniqueName="[Palyer_stat].[Attempts on target outside penalty area].[All]" dimensionUniqueName="[Palyer_stat]" displayFolder="" count="0" memberValueDatatype="5" unbalanced="0"/>
    <cacheHierarchy uniqueName="[Palyer_stat].[Attempts off target in penalty area]" caption="Attempts off target in penalty area" attribute="1" defaultMemberUniqueName="[Palyer_stat].[Attempts off target in penalty area].[All]" allUniqueName="[Palyer_stat].[Attempts off target in penalty area].[All]" dimensionUniqueName="[Palyer_stat]" displayFolder="" count="0" memberValueDatatype="5" unbalanced="0"/>
    <cacheHierarchy uniqueName="[Palyer_stat].[Attempts off target outside penalty area]" caption="Attempts off target outside penalty area" attribute="1" defaultMemberUniqueName="[Palyer_stat].[Attempts off target outside penalty area].[All]" allUniqueName="[Palyer_stat].[Attempts off target outside penalty area].[All]" dimensionUniqueName="[Palyer_stat]" displayFolder="" count="0" memberValueDatatype="5" unbalanced="0"/>
    <cacheHierarchy uniqueName="[Palyer_stat].[Attempts in open play from centre]" caption="Attempts in open play from centre" attribute="1" defaultMemberUniqueName="[Palyer_stat].[Attempts in open play from centre].[All]" allUniqueName="[Palyer_stat].[Attempts in open play from centre].[All]" dimensionUniqueName="[Palyer_stat]" displayFolder="" count="0" memberValueDatatype="5" unbalanced="0"/>
    <cacheHierarchy uniqueName="[Palyer_stat].[Attempts in open play from left]" caption="Attempts in open play from left" attribute="1" defaultMemberUniqueName="[Palyer_stat].[Attempts in open play from left].[All]" allUniqueName="[Palyer_stat].[Attempts in open play from left].[All]" dimensionUniqueName="[Palyer_stat]" displayFolder="" count="0" memberValueDatatype="5" unbalanced="0"/>
    <cacheHierarchy uniqueName="[Palyer_stat].[Attempts in open play from right]" caption="Attempts in open play from right" attribute="1" defaultMemberUniqueName="[Palyer_stat].[Attempts in open play from right].[All]" allUniqueName="[Palyer_stat].[Attempts in open play from right].[All]" dimensionUniqueName="[Palyer_stat]" displayFolder="" count="0" memberValueDatatype="5" unbalanced="0"/>
    <cacheHierarchy uniqueName="[Palyer_stat].[Free kicks on goal]" caption="Free kicks on goal" attribute="1" defaultMemberUniqueName="[Palyer_stat].[Free kicks on goal].[All]" allUniqueName="[Palyer_stat].[Free kicks on goal].[All]" dimensionUniqueName="[Palyer_stat]" displayFolder="" count="0" memberValueDatatype="5" unbalanced="0"/>
    <cacheHierarchy uniqueName="[Palyer_stat].[Instance of possession]" caption="Instance of possession" attribute="1" defaultMemberUniqueName="[Palyer_stat].[Instance of possession].[All]" allUniqueName="[Palyer_stat].[Instance of possession].[All]" dimensionUniqueName="[Palyer_stat]" displayFolder="" count="0" memberValueDatatype="5" unbalanced="0"/>
    <cacheHierarchy uniqueName="[Palyer_stat].[Crosses attempted]" caption="Crosses attempted" attribute="1" defaultMemberUniqueName="[Palyer_stat].[Crosses attempted].[All]" allUniqueName="[Palyer_stat].[Crosses attempted].[All]" dimensionUniqueName="[Palyer_stat]" displayFolder="" count="0" memberValueDatatype="5" unbalanced="0"/>
    <cacheHierarchy uniqueName="[Palyer_stat].[Crosses short]" caption="Crosses short" attribute="1" defaultMemberUniqueName="[Palyer_stat].[Crosses short].[All]" allUniqueName="[Palyer_stat].[Crosses short].[All]" dimensionUniqueName="[Palyer_stat]" displayFolder="" count="0" memberValueDatatype="5" unbalanced="0"/>
    <cacheHierarchy uniqueName="[Palyer_stat].[Crosses medium]" caption="Crosses medium" attribute="1" defaultMemberUniqueName="[Palyer_stat].[Crosses medium].[All]" allUniqueName="[Palyer_stat].[Crosses medium].[All]" dimensionUniqueName="[Palyer_stat]" displayFolder="" count="0" memberValueDatatype="5" unbalanced="0"/>
    <cacheHierarchy uniqueName="[Palyer_stat].[Crosses long]" caption="Crosses long" attribute="1" defaultMemberUniqueName="[Palyer_stat].[Crosses long].[All]" allUniqueName="[Palyer_stat].[Crosses long].[All]" dimensionUniqueName="[Palyer_stat]" displayFolder="" count="0" memberValueDatatype="5" unbalanced="0"/>
    <cacheHierarchy uniqueName="[Palyer_stat].[Crosses completed]" caption="Crosses completed" attribute="1" defaultMemberUniqueName="[Palyer_stat].[Crosses completed].[All]" allUniqueName="[Palyer_stat].[Crosses completed].[All]" dimensionUniqueName="[Palyer_stat]" displayFolder="" count="0" memberValueDatatype="5" unbalanced="0"/>
    <cacheHierarchy uniqueName="[Palyer_stat].[Crosses completed short]" caption="Crosses completed short" attribute="1" defaultMemberUniqueName="[Palyer_stat].[Crosses completed short].[All]" allUniqueName="[Palyer_stat].[Crosses completed short].[All]" dimensionUniqueName="[Palyer_stat]" displayFolder="" count="0" memberValueDatatype="5" unbalanced="0"/>
    <cacheHierarchy uniqueName="[Palyer_stat].[Crosses completed medium]" caption="Crosses completed medium" attribute="1" defaultMemberUniqueName="[Palyer_stat].[Crosses completed medium].[All]" allUniqueName="[Palyer_stat].[Crosses completed medium].[All]" dimensionUniqueName="[Palyer_stat]" displayFolder="" count="0" memberValueDatatype="5" unbalanced="0"/>
    <cacheHierarchy uniqueName="[Palyer_stat].[Crosses completed long]" caption="Crosses completed long" attribute="1" defaultMemberUniqueName="[Palyer_stat].[Crosses completed long].[All]" allUniqueName="[Palyer_stat].[Crosses completed long].[All]" dimensionUniqueName="[Palyer_stat]" displayFolder="" count="0" memberValueDatatype="5" unbalanced="0"/>
    <cacheHierarchy uniqueName="[Palyer_stat].[Corners short]" caption="Corners short" attribute="1" defaultMemberUniqueName="[Palyer_stat].[Corners short].[All]" allUniqueName="[Palyer_stat].[Corners short].[All]" dimensionUniqueName="[Palyer_stat]" displayFolder="" count="0" memberValueDatatype="5" unbalanced="0"/>
    <cacheHierarchy uniqueName="[Palyer_stat].[Corners medium]" caption="Corners medium" attribute="1" defaultMemberUniqueName="[Palyer_stat].[Corners medium].[All]" allUniqueName="[Palyer_stat].[Corners medium].[All]" dimensionUniqueName="[Palyer_stat]" displayFolder="" count="0" memberValueDatatype="5" unbalanced="0"/>
    <cacheHierarchy uniqueName="[Palyer_stat].[Corners long]" caption="Corners long" attribute="1" defaultMemberUniqueName="[Palyer_stat].[Corners long].[All]" allUniqueName="[Palyer_stat].[Corners long].[All]" dimensionUniqueName="[Palyer_stat]" displayFolder="" count="0" memberValueDatatype="5" unbalanced="0"/>
    <cacheHierarchy uniqueName="[Palyer_stat].[Corners completed]" caption="Corners completed" attribute="1" defaultMemberUniqueName="[Palyer_stat].[Corners completed].[All]" allUniqueName="[Palyer_stat].[Corners completed].[All]" dimensionUniqueName="[Palyer_stat]" displayFolder="" count="0" memberValueDatatype="5" unbalanced="0"/>
    <cacheHierarchy uniqueName="[Palyer_stat].[Corners completed short]" caption="Corners completed short" attribute="1" defaultMemberUniqueName="[Palyer_stat].[Corners completed short].[All]" allUniqueName="[Palyer_stat].[Corners completed short].[All]" dimensionUniqueName="[Palyer_stat]" displayFolder="" count="0" memberValueDatatype="5" unbalanced="0"/>
    <cacheHierarchy uniqueName="[Palyer_stat].[Corners completed medium]" caption="Corners completed medium" attribute="1" defaultMemberUniqueName="[Palyer_stat].[Corners completed medium].[All]" allUniqueName="[Palyer_stat].[Corners completed medium].[All]" dimensionUniqueName="[Palyer_stat]" displayFolder="" count="0" memberValueDatatype="5" unbalanced="0"/>
    <cacheHierarchy uniqueName="[Palyer_stat].[Corners completed long]" caption="Corners completed long" attribute="1" defaultMemberUniqueName="[Palyer_stat].[Corners completed long].[All]" allUniqueName="[Palyer_stat].[Corners completed long].[All]" dimensionUniqueName="[Palyer_stat]" displayFolder="" count="0" memberValueDatatype="5" unbalanced="0"/>
    <cacheHierarchy uniqueName="[Palyer_stat].[Dribbling]" caption="Dribbling" attribute="1" defaultMemberUniqueName="[Palyer_stat].[Dribbling].[All]" allUniqueName="[Palyer_stat].[Dribbling].[All]" dimensionUniqueName="[Palyer_stat]" displayFolder="" count="0" memberValueDatatype="5" unbalanced="0"/>
    <cacheHierarchy uniqueName="[Palyer_stat].[Passes attempted]" caption="Passes attempted" attribute="1" defaultMemberUniqueName="[Palyer_stat].[Passes attempted].[All]" allUniqueName="[Palyer_stat].[Passes attempted].[All]" dimensionUniqueName="[Palyer_stat]" displayFolder="" count="0" memberValueDatatype="5" unbalanced="0"/>
    <cacheHierarchy uniqueName="[Palyer_stat].[Passes attempted short]" caption="Passes attempted short" attribute="1" defaultMemberUniqueName="[Palyer_stat].[Passes attempted short].[All]" allUniqueName="[Palyer_stat].[Passes attempted short].[All]" dimensionUniqueName="[Palyer_stat]" displayFolder="" count="0" memberValueDatatype="5" unbalanced="0"/>
    <cacheHierarchy uniqueName="[Palyer_stat].[Passes attempted medium]" caption="Passes attempted medium" attribute="1" defaultMemberUniqueName="[Palyer_stat].[Passes attempted medium].[All]" allUniqueName="[Palyer_stat].[Passes attempted medium].[All]" dimensionUniqueName="[Palyer_stat]" displayFolder="" count="0" memberValueDatatype="5" unbalanced="0"/>
    <cacheHierarchy uniqueName="[Palyer_stat].[Passes attempted long]" caption="Passes attempted long" attribute="1" defaultMemberUniqueName="[Palyer_stat].[Passes attempted long].[All]" allUniqueName="[Palyer_stat].[Passes attempted long].[All]" dimensionUniqueName="[Palyer_stat]" displayFolder="" count="0" memberValueDatatype="5" unbalanced="0"/>
    <cacheHierarchy uniqueName="[Palyer_stat].[Passes completed short]" caption="Passes completed short" attribute="1" defaultMemberUniqueName="[Palyer_stat].[Passes completed short].[All]" allUniqueName="[Palyer_stat].[Passes completed short].[All]" dimensionUniqueName="[Palyer_stat]" displayFolder="" count="0" memberValueDatatype="5" unbalanced="0"/>
    <cacheHierarchy uniqueName="[Palyer_stat].[Passes completed medium]" caption="Passes completed medium" attribute="1" defaultMemberUniqueName="[Palyer_stat].[Passes completed medium].[All]" allUniqueName="[Palyer_stat].[Passes completed medium].[All]" dimensionUniqueName="[Palyer_stat]" displayFolder="" count="0" memberValueDatatype="5" unbalanced="0"/>
    <cacheHierarchy uniqueName="[Palyer_stat].[Passes completed long]" caption="Passes completed long" attribute="1" defaultMemberUniqueName="[Palyer_stat].[Passes completed long].[All]" allUniqueName="[Palyer_stat].[Passes completed long].[All]" dimensionUniqueName="[Palyer_stat]" displayFolder="" count="0" memberValueDatatype="5" unbalanced="0"/>
    <cacheHierarchy uniqueName="[Palyer_stat].[Passes received]" caption="Passes received" attribute="1" defaultMemberUniqueName="[Palyer_stat].[Passes received].[All]" allUniqueName="[Palyer_stat].[Passes received].[All]" dimensionUniqueName="[Palyer_stat]" displayFolder="" count="0" memberValueDatatype="5" unbalanced="0"/>
    <cacheHierarchy uniqueName="[Palyer_stat].[Passes received short]" caption="Passes received short" attribute="1" defaultMemberUniqueName="[Palyer_stat].[Passes received short].[All]" allUniqueName="[Palyer_stat].[Passes received short].[All]" dimensionUniqueName="[Palyer_stat]" displayFolder="" count="0" memberValueDatatype="5" unbalanced="0"/>
    <cacheHierarchy uniqueName="[Palyer_stat].[Passes received medium]" caption="Passes received medium" attribute="1" defaultMemberUniqueName="[Palyer_stat].[Passes received medium].[All]" allUniqueName="[Palyer_stat].[Passes received medium].[All]" dimensionUniqueName="[Palyer_stat]" displayFolder="" count="0" memberValueDatatype="5" unbalanced="0"/>
    <cacheHierarchy uniqueName="[Palyer_stat].[Passes received long]" caption="Passes received long" attribute="1" defaultMemberUniqueName="[Palyer_stat].[Passes received long].[All]" allUniqueName="[Palyer_stat].[Passes received long].[All]" dimensionUniqueName="[Palyer_stat]" displayFolder="" count="0" memberValueDatatype="5" unbalanced="0"/>
    <cacheHierarchy uniqueName="[Palyer_stat].[Passes accuracy short]" caption="Passes accuracy short" attribute="1" defaultMemberUniqueName="[Palyer_stat].[Passes accuracy short].[All]" allUniqueName="[Palyer_stat].[Passes accuracy short].[All]" dimensionUniqueName="[Palyer_stat]" displayFolder="" count="0" memberValueDatatype="5" unbalanced="0"/>
    <cacheHierarchy uniqueName="[Palyer_stat].[Passes accuracy medium]" caption="Passes accuracy medium" attribute="1" defaultMemberUniqueName="[Palyer_stat].[Passes accuracy medium].[All]" allUniqueName="[Palyer_stat].[Passes accuracy medium].[All]" dimensionUniqueName="[Palyer_stat]" displayFolder="" count="0" memberValueDatatype="5" unbalanced="0"/>
    <cacheHierarchy uniqueName="[Palyer_stat].[Passes accuracy long]" caption="Passes accuracy long" attribute="1" defaultMemberUniqueName="[Palyer_stat].[Passes accuracy long].[All]" allUniqueName="[Palyer_stat].[Passes accuracy long].[All]" dimensionUniqueName="[Palyer_stat]" displayFolder="" count="0" memberValueDatatype="5" unbalanced="0"/>
    <cacheHierarchy uniqueName="[Palyer_stat].[Passes completed forward]" caption="Passes completed forward" attribute="1" defaultMemberUniqueName="[Palyer_stat].[Passes completed forward].[All]" allUniqueName="[Palyer_stat].[Passes completed forward].[All]" dimensionUniqueName="[Palyer_stat]" displayFolder="" count="0" memberValueDatatype="5" unbalanced="0"/>
    <cacheHierarchy uniqueName="[Palyer_stat].[Passes completed backward]" caption="Passes completed backward" attribute="1" defaultMemberUniqueName="[Palyer_stat].[Passes completed backward].[All]" allUniqueName="[Palyer_stat].[Passes completed backward].[All]" dimensionUniqueName="[Palyer_stat]" displayFolder="" count="0" memberValueDatatype="5" unbalanced="0"/>
    <cacheHierarchy uniqueName="[Palyer_stat].[Passes completed left]" caption="Passes completed left" attribute="1" defaultMemberUniqueName="[Palyer_stat].[Passes completed left].[All]" allUniqueName="[Palyer_stat].[Passes completed left].[All]" dimensionUniqueName="[Palyer_stat]" displayFolder="" count="0" memberValueDatatype="5" unbalanced="0"/>
    <cacheHierarchy uniqueName="[Palyer_stat].[Passes completed right]" caption="Passes completed right" attribute="1" defaultMemberUniqueName="[Palyer_stat].[Passes completed right].[All]" allUniqueName="[Palyer_stat].[Passes completed right].[All]" dimensionUniqueName="[Palyer_stat]" displayFolder="" count="0" memberValueDatatype="5" unbalanced="0"/>
    <cacheHierarchy uniqueName="[Palyer_stat].[Delivery into attacking third]" caption="Delivery into attacking third" attribute="1" defaultMemberUniqueName="[Palyer_stat].[Delivery into attacking third].[All]" allUniqueName="[Palyer_stat].[Delivery into attacking third].[All]" dimensionUniqueName="[Palyer_stat]" displayFolder="" count="0" memberValueDatatype="5" unbalanced="0"/>
    <cacheHierarchy uniqueName="[Palyer_stat].[Delivery into key play area]" caption="Delivery into key play area" attribute="1" defaultMemberUniqueName="[Palyer_stat].[Delivery into key play area].[All]" allUniqueName="[Palyer_stat].[Delivery into key play area].[All]" dimensionUniqueName="[Palyer_stat]" displayFolder="" count="0" memberValueDatatype="5" unbalanced="0"/>
    <cacheHierarchy uniqueName="[Palyer_stat].[Delivery into penalty area]" caption="Delivery into penalty area" attribute="1" defaultMemberUniqueName="[Palyer_stat].[Delivery into penalty area].[All]" allUniqueName="[Palyer_stat].[Delivery into penalty area].[All]" dimensionUniqueName="[Palyer_stat]" displayFolder="" count="0" memberValueDatatype="5" unbalanced="0"/>
    <cacheHierarchy uniqueName="[Palyer_stat].[Delivery into goal area]" caption="Delivery into goal area" attribute="1" defaultMemberUniqueName="[Palyer_stat].[Delivery into goal area].[All]" allUniqueName="[Palyer_stat].[Delivery into goal area].[All]" dimensionUniqueName="[Palyer_stat]" displayFolder="" count="0" memberValueDatatype="5" unbalanced="0"/>
    <cacheHierarchy uniqueName="[Palyer_stat].[Solo run into attacking third]" caption="Solo run into attacking third" attribute="1" defaultMemberUniqueName="[Palyer_stat].[Solo run into attacking third].[All]" allUniqueName="[Palyer_stat].[Solo run into attacking third].[All]" dimensionUniqueName="[Palyer_stat]" displayFolder="" count="0" memberValueDatatype="5" unbalanced="0"/>
    <cacheHierarchy uniqueName="[Palyer_stat].[Solo run into key play area]" caption="Solo run into key play area" attribute="1" defaultMemberUniqueName="[Palyer_stat].[Solo run into key play area].[All]" allUniqueName="[Palyer_stat].[Solo run into key play area].[All]" dimensionUniqueName="[Palyer_stat]" displayFolder="" count="0" memberValueDatatype="5" unbalanced="0"/>
    <cacheHierarchy uniqueName="[Palyer_stat].[Solo run into penalty area]" caption="Solo run into penalty area" attribute="1" defaultMemberUniqueName="[Palyer_stat].[Solo run into penalty area].[All]" allUniqueName="[Palyer_stat].[Solo run into penalty area].[All]" dimensionUniqueName="[Palyer_stat]" displayFolder="" count="0" memberValueDatatype="5" unbalanced="0"/>
    <cacheHierarchy uniqueName="[Palyer_stat].[Clearances successful]" caption="Clearances successful" attribute="1" defaultMemberUniqueName="[Palyer_stat].[Clearances successful].[All]" allUniqueName="[Palyer_stat].[Clearances successful].[All]" dimensionUniqueName="[Palyer_stat]" displayFolder="" count="0" memberValueDatatype="5" unbalanced="0"/>
    <cacheHierarchy uniqueName="[Palyer_stat].[Clearances unsuccesful]" caption="Clearances unsuccesful" attribute="1" defaultMemberUniqueName="[Palyer_stat].[Clearances unsuccesful].[All]" allUniqueName="[Palyer_stat].[Clearances unsuccesful].[All]" dimensionUniqueName="[Palyer_stat]" displayFolder="" count="0" memberValueDatatype="5" unbalanced="0"/>
    <cacheHierarchy uniqueName="[Palyer_stat].[Tackles]" caption="Tackles" attribute="1" defaultMemberUniqueName="[Palyer_stat].[Tackles].[All]" allUniqueName="[Palyer_stat].[Tackles].[All]" dimensionUniqueName="[Palyer_stat]" displayFolder="" count="0" memberValueDatatype="5" unbalanced="0"/>
    <cacheHierarchy uniqueName="[Palyer_stat].[Tackles lost]" caption="Tackles lost" attribute="1" defaultMemberUniqueName="[Palyer_stat].[Tackles lost].[All]" allUniqueName="[Palyer_stat].[Tackles lost].[All]" dimensionUniqueName="[Palyer_stat]" displayFolder="" count="0" memberValueDatatype="5" unbalanced="0"/>
    <cacheHierarchy uniqueName="[Palyer_stat].[Tackles performed gaining the ball]" caption="Tackles performed gaining the ball" attribute="1" defaultMemberUniqueName="[Palyer_stat].[Tackles performed gaining the ball].[All]" allUniqueName="[Palyer_stat].[Tackles performed gaining the ball].[All]" dimensionUniqueName="[Palyer_stat]" displayFolder="" count="0" memberValueDatatype="5" unbalanced="0"/>
    <cacheHierarchy uniqueName="[Palyer_stat].[Tackles performed not gaining the ball]" caption="Tackles performed not gaining the ball" attribute="1" defaultMemberUniqueName="[Palyer_stat].[Tackles performed not gaining the ball].[All]" allUniqueName="[Palyer_stat].[Tackles performed not gaining the ball].[All]" dimensionUniqueName="[Palyer_stat]" displayFolder="" count="0" memberValueDatatype="5" unbalanced="0"/>
    <cacheHierarchy uniqueName="[Palyer_stat].[Tackles suffered]" caption="Tackles suffered" attribute="1" defaultMemberUniqueName="[Palyer_stat].[Tackles suffered].[All]" allUniqueName="[Palyer_stat].[Tackles suffered].[All]" dimensionUniqueName="[Palyer_stat]" displayFolder="" count="0" memberValueDatatype="5" unbalanced="0"/>
    <cacheHierarchy uniqueName="[Palyer_stat].[Tackles suffered losing the ball]" caption="Tackles suffered losing the ball" attribute="1" defaultMemberUniqueName="[Palyer_stat].[Tackles suffered losing the ball].[All]" allUniqueName="[Palyer_stat].[Tackles suffered losing the ball].[All]" dimensionUniqueName="[Palyer_stat]" displayFolder="" count="0" memberValueDatatype="5" unbalanced="0"/>
    <cacheHierarchy uniqueName="[Palyer_stat].[Tackles suffered not losing the ball]" caption="Tackles suffered not losing the ball" attribute="1" defaultMemberUniqueName="[Palyer_stat].[Tackles suffered not losing the ball].[All]" allUniqueName="[Palyer_stat].[Tackles suffered not losing the ball].[All]" dimensionUniqueName="[Palyer_stat]" displayFolder="" count="0" memberValueDatatype="5" unbalanced="0"/>
    <cacheHierarchy uniqueName="[Palyer_stat].[Lost balls]" caption="Lost balls" attribute="1" defaultMemberUniqueName="[Palyer_stat].[Lost balls].[All]" allUniqueName="[Palyer_stat].[Lost balls].[All]" dimensionUniqueName="[Palyer_stat]" displayFolder="" count="0" memberValueDatatype="5" unbalanced="0"/>
    <cacheHierarchy uniqueName="[Palyer_stat].[Lost balls own half]" caption="Lost balls own half" attribute="1" defaultMemberUniqueName="[Palyer_stat].[Lost balls own half].[All]" allUniqueName="[Palyer_stat].[Lost balls own half].[All]" dimensionUniqueName="[Palyer_stat]" displayFolder="" count="0" memberValueDatatype="5" unbalanced="0"/>
    <cacheHierarchy uniqueName="[Palyer_stat].[Lost balls opposite half]" caption="Lost balls opposite half" attribute="1" defaultMemberUniqueName="[Palyer_stat].[Lost balls opposite half].[All]" allUniqueName="[Palyer_stat].[Lost balls opposite half].[All]" dimensionUniqueName="[Palyer_stat]" displayFolder="" count="0" memberValueDatatype="5" unbalanced="0"/>
    <cacheHierarchy uniqueName="[Palyer_stat].[Change of possession]" caption="Change of possession" attribute="1" defaultMemberUniqueName="[Palyer_stat].[Change of possession].[All]" allUniqueName="[Palyer_stat].[Change of possession].[All]" dimensionUniqueName="[Palyer_stat]" displayFolder="" count="0" memberValueDatatype="5" unbalanced="0"/>
    <cacheHierarchy uniqueName="[Palyer_stat].[Blocks]" caption="Blocks" attribute="1" defaultMemberUniqueName="[Palyer_stat].[Blocks].[All]" allUniqueName="[Palyer_stat].[Blocks].[All]" dimensionUniqueName="[Palyer_stat]" displayFolder="" count="0" memberValueDatatype="5" unbalanced="0"/>
    <cacheHierarchy uniqueName="[Palyer_stat].[Throw-in]" caption="Throw-in" attribute="1" defaultMemberUniqueName="[Palyer_stat].[Throw-in].[All]" allUniqueName="[Palyer_stat].[Throw-in].[All]" dimensionUniqueName="[Palyer_stat]" displayFolder="" count="0" memberValueDatatype="5" unbalanced="0"/>
    <cacheHierarchy uniqueName="[Palyer_stat].[Goals conceded from open play]" caption="Goals conceded from open play" attribute="1" defaultMemberUniqueName="[Palyer_stat].[Goals conceded from open play].[All]" allUniqueName="[Palyer_stat].[Goals conceded from open play].[All]" dimensionUniqueName="[Palyer_stat]" displayFolder="" count="0" memberValueDatatype="5" unbalanced="0"/>
    <cacheHierarchy uniqueName="[Palyer_stat].[Goals conceded from set pieces]" caption="Goals conceded from set pieces" attribute="1" defaultMemberUniqueName="[Palyer_stat].[Goals conceded from set pieces].[All]" allUniqueName="[Palyer_stat].[Goals conceded from set pieces].[All]" dimensionUniqueName="[Palyer_stat]" displayFolder="" count="0" memberValueDatatype="5" unbalanced="0"/>
    <cacheHierarchy uniqueName="[Palyer_stat].[Goals conceded in penalty area]" caption="Goals conceded in penalty area" attribute="1" defaultMemberUniqueName="[Palyer_stat].[Goals conceded in penalty area].[All]" allUniqueName="[Palyer_stat].[Goals conceded in penalty area].[All]" dimensionUniqueName="[Palyer_stat]" displayFolder="" count="0" memberValueDatatype="5" unbalanced="0"/>
    <cacheHierarchy uniqueName="[Palyer_stat].[Goals conceded outside penalty area]" caption="Goals conceded outside penalty area" attribute="1" defaultMemberUniqueName="[Palyer_stat].[Goals conceded outside penalty area].[All]" allUniqueName="[Palyer_stat].[Goals conceded outside penalty area].[All]" dimensionUniqueName="[Palyer_stat]" displayFolder="" count="0" memberValueDatatype="5" unbalanced="0"/>
    <cacheHierarchy uniqueName="[Palyer_stat].[Saves in open play]" caption="Saves in open play" attribute="1" defaultMemberUniqueName="[Palyer_stat].[Saves in open play].[All]" allUniqueName="[Palyer_stat].[Saves in open play].[All]" dimensionUniqueName="[Palyer_stat]" displayFolder="" count="0" memberValueDatatype="5" unbalanced="0"/>
    <cacheHierarchy uniqueName="[Palyer_stat].[Saves on set pieces]" caption="Saves on set pieces" attribute="1" defaultMemberUniqueName="[Palyer_stat].[Saves on set pieces].[All]" allUniqueName="[Palyer_stat].[Saves on set pieces].[All]" dimensionUniqueName="[Palyer_stat]" displayFolder="" count="0" memberValueDatatype="5" unbalanced="0"/>
    <cacheHierarchy uniqueName="[Palyer_stat].[Saves on direct free kick]" caption="Saves on direct free kick" attribute="1" defaultMemberUniqueName="[Palyer_stat].[Saves on direct free kick].[All]" allUniqueName="[Palyer_stat].[Saves on direct free kick].[All]" dimensionUniqueName="[Palyer_stat]" displayFolder="" count="0" memberValueDatatype="5" unbalanced="0"/>
    <cacheHierarchy uniqueName="[Palyer_stat].[Saves on indirect free kick]" caption="Saves on indirect free kick" attribute="1" defaultMemberUniqueName="[Palyer_stat].[Saves on indirect free kick].[All]" allUniqueName="[Palyer_stat].[Saves on indirect free kick].[All]" dimensionUniqueName="[Palyer_stat]" displayFolder="" count="0" memberValueDatatype="5" unbalanced="0"/>
    <cacheHierarchy uniqueName="[Palyer_stat].[Saves on penalty]" caption="Saves on penalty" attribute="1" defaultMemberUniqueName="[Palyer_stat].[Saves on penalty].[All]" allUniqueName="[Palyer_stat].[Saves on penalty].[All]" dimensionUniqueName="[Palyer_stat]" displayFolder="" count="0" memberValueDatatype="5" unbalanced="0"/>
    <cacheHierarchy uniqueName="[Palyer_stat].[Saves on corner]" caption="Saves on corner" attribute="1" defaultMemberUniqueName="[Palyer_stat].[Saves on corner].[All]" allUniqueName="[Palyer_stat].[Saves on corner].[All]" dimensionUniqueName="[Palyer_stat]" displayFolder="" count="0" memberValueDatatype="5" unbalanced="0"/>
    <cacheHierarchy uniqueName="[Palyer_stat].[Saves in open play from centre]" caption="Saves in open play from centre" attribute="1" defaultMemberUniqueName="[Palyer_stat].[Saves in open play from centre].[All]" allUniqueName="[Palyer_stat].[Saves in open play from centre].[All]" dimensionUniqueName="[Palyer_stat]" displayFolder="" count="0" memberValueDatatype="5" unbalanced="0"/>
    <cacheHierarchy uniqueName="[Palyer_stat].[Saves in open play from left]" caption="Saves in open play from left" attribute="1" defaultMemberUniqueName="[Palyer_stat].[Saves in open play from left].[All]" allUniqueName="[Palyer_stat].[Saves in open play from left].[All]" dimensionUniqueName="[Palyer_stat]" displayFolder="" count="0" memberValueDatatype="5" unbalanced="0"/>
    <cacheHierarchy uniqueName="[Palyer_stat].[Saves in open play from right]" caption="Saves in open play from right" attribute="1" defaultMemberUniqueName="[Palyer_stat].[Saves in open play from right].[All]" allUniqueName="[Palyer_stat].[Saves in open play from right].[All]" dimensionUniqueName="[Palyer_stat]" displayFolder="" count="0" memberValueDatatype="5" unbalanced="0"/>
    <cacheHierarchy uniqueName="[Palyer_stat].[Punches]" caption="Punches" attribute="1" defaultMemberUniqueName="[Palyer_stat].[Punches].[All]" allUniqueName="[Palyer_stat].[Punches].[All]" dimensionUniqueName="[Palyer_stat]" displayFolder="" count="0" memberValueDatatype="5" unbalanced="0"/>
    <cacheHierarchy uniqueName="[Palyer_stat].[High Claims]" caption="High Claims" attribute="1" defaultMemberUniqueName="[Palyer_stat].[High Claims].[All]" allUniqueName="[Palyer_stat].[High Claims].[All]" dimensionUniqueName="[Palyer_stat]" displayFolder="" count="0" memberValueDatatype="5" unbalanced="0"/>
    <cacheHierarchy uniqueName="[Palyer_stat].[Low Claims]" caption="Low Claims" attribute="1" defaultMemberUniqueName="[Palyer_stat].[Low Claims].[All]" allUniqueName="[Palyer_stat].[Low Claims].[All]" dimensionUniqueName="[Palyer_stat]" displayFolder="" count="0" memberValueDatatype="5" unbalanced="0"/>
    <cacheHierarchy uniqueName="[Palyer_stat].[Goalkeeper kicks attempted]" caption="Goalkeeper kicks attempted" attribute="1" defaultMemberUniqueName="[Palyer_stat].[Goalkeeper kicks attempted].[All]" allUniqueName="[Palyer_stat].[Goalkeeper kicks attempted].[All]" dimensionUniqueName="[Palyer_stat]" displayFolder="" count="0" memberValueDatatype="5" unbalanced="0"/>
    <cacheHierarchy uniqueName="[Palyer_stat].[Goalkeeper kicks short]" caption="Goalkeeper kicks short" attribute="1" defaultMemberUniqueName="[Palyer_stat].[Goalkeeper kicks short].[All]" allUniqueName="[Palyer_stat].[Goalkeeper kicks short].[All]" dimensionUniqueName="[Palyer_stat]" displayFolder="" count="0" memberValueDatatype="5" unbalanced="0"/>
    <cacheHierarchy uniqueName="[Palyer_stat].[Goalkeeper kicks medium]" caption="Goalkeeper kicks medium" attribute="1" defaultMemberUniqueName="[Palyer_stat].[Goalkeeper kicks medium].[All]" allUniqueName="[Palyer_stat].[Goalkeeper kicks medium].[All]" dimensionUniqueName="[Palyer_stat]" displayFolder="" count="0" memberValueDatatype="5" unbalanced="0"/>
    <cacheHierarchy uniqueName="[Palyer_stat].[Goalkeeper kicks long]" caption="Goalkeeper kicks long" attribute="1" defaultMemberUniqueName="[Palyer_stat].[Goalkeeper kicks long].[All]" allUniqueName="[Palyer_stat].[Goalkeeper kicks long].[All]" dimensionUniqueName="[Palyer_stat]" displayFolder="" count="0" memberValueDatatype="5" unbalanced="0"/>
    <cacheHierarchy uniqueName="[Palyer_stat].[Goalkeeper kicks completed]" caption="Goalkeeper kicks completed" attribute="1" defaultMemberUniqueName="[Palyer_stat].[Goalkeeper kicks completed].[All]" allUniqueName="[Palyer_stat].[Goalkeeper kicks completed].[All]" dimensionUniqueName="[Palyer_stat]" displayFolder="" count="0" memberValueDatatype="5" unbalanced="0"/>
    <cacheHierarchy uniqueName="[Palyer_stat].[Goalkeeper kicks completed short]" caption="Goalkeeper kicks completed short" attribute="1" defaultMemberUniqueName="[Palyer_stat].[Goalkeeper kicks completed short].[All]" allUniqueName="[Palyer_stat].[Goalkeeper kicks completed short].[All]" dimensionUniqueName="[Palyer_stat]" displayFolder="" count="0" memberValueDatatype="5" unbalanced="0"/>
    <cacheHierarchy uniqueName="[Palyer_stat].[Goalkeeper kicks completed medium]" caption="Goalkeeper kicks completed medium" attribute="1" defaultMemberUniqueName="[Palyer_stat].[Goalkeeper kicks completed medium].[All]" allUniqueName="[Palyer_stat].[Goalkeeper kicks completed medium].[All]" dimensionUniqueName="[Palyer_stat]" displayFolder="" count="0" memberValueDatatype="5" unbalanced="0"/>
    <cacheHierarchy uniqueName="[Palyer_stat].[Goalkeeper kicks completed long]" caption="Goalkeeper kicks completed long" attribute="1" defaultMemberUniqueName="[Palyer_stat].[Goalkeeper kicks completed long].[All]" allUniqueName="[Palyer_stat].[Goalkeeper kicks completed long].[All]" dimensionUniqueName="[Palyer_stat]" displayFolder="" count="0" memberValueDatatype="5" unbalanced="0"/>
    <cacheHierarchy uniqueName="[Palyer_stat].[Goalkeeper kicks completed %]" caption="Goalkeeper kicks completed %" attribute="1" defaultMemberUniqueName="[Palyer_stat].[Goalkeeper kicks completed %].[All]" allUniqueName="[Palyer_stat].[Goalkeeper kicks completed %].[All]" dimensionUniqueName="[Palyer_stat]" displayFolder="" count="0" memberValueDatatype="5" unbalanced="0"/>
    <cacheHierarchy uniqueName="[Palyer_stat].[Played Time]" caption="Played Time" attribute="1" defaultMemberUniqueName="[Palyer_stat].[Played Time].[All]" allUniqueName="[Palyer_stat].[Played Time].[All]" dimensionUniqueName="[Palyer_stat]" displayFolder="" count="0" memberValueDatatype="5" unbalanced="0"/>
    <cacheHierarchy uniqueName="[Palyer_stat].[Fouls suffered]" caption="Fouls suffered" attribute="1" defaultMemberUniqueName="[Palyer_stat].[Fouls suffered].[All]" allUniqueName="[Palyer_stat].[Fouls suffered].[All]" dimensionUniqueName="[Palyer_stat]" displayFolder="" count="0" memberValueDatatype="5" unbalanced="0"/>
    <cacheHierarchy uniqueName="[Palyer_stat].[Fouls committed own half]" caption="Fouls committed own half" attribute="1" defaultMemberUniqueName="[Palyer_stat].[Fouls committed own half].[All]" allUniqueName="[Palyer_stat].[Fouls committed own half].[All]" dimensionUniqueName="[Palyer_stat]" displayFolder="" count="0" memberValueDatatype="5" unbalanced="0"/>
    <cacheHierarchy uniqueName="[Palyer_stat].[Fouls committed opposite half]" caption="Fouls committed opposite half" attribute="1" defaultMemberUniqueName="[Palyer_stat].[Fouls committed opposite half].[All]" allUniqueName="[Palyer_stat].[Fouls committed opposite half].[All]" dimensionUniqueName="[Palyer_stat]" displayFolder="" count="0" memberValueDatatype="5" unbalanced="0"/>
    <cacheHierarchy uniqueName="[Palyer_stat].[Fouls suffered own half]" caption="Fouls suffered own half" attribute="1" defaultMemberUniqueName="[Palyer_stat].[Fouls suffered own half].[All]" allUniqueName="[Palyer_stat].[Fouls suffered own half].[All]" dimensionUniqueName="[Palyer_stat]" displayFolder="" count="0" memberValueDatatype="5" unbalanced="0"/>
    <cacheHierarchy uniqueName="[Palyer_stat].[Fouls suffered opposite half]" caption="Fouls suffered opposite half" attribute="1" defaultMemberUniqueName="[Palyer_stat].[Fouls suffered opposite half].[All]" allUniqueName="[Palyer_stat].[Fouls suffered opposite half].[All]" dimensionUniqueName="[Palyer_stat]" displayFolder="" count="0" memberValueDatatype="5" unbalanced="0"/>
    <cacheHierarchy uniqueName="[Palyer_stat].[Penalty fouls]" caption="Penalty fouls" attribute="1" defaultMemberUniqueName="[Palyer_stat].[Penalty fouls].[All]" allUniqueName="[Palyer_stat].[Penalty fouls].[All]" dimensionUniqueName="[Palyer_stat]" displayFolder="" count="0" memberValueDatatype="5" unbalanced="0"/>
    <cacheHierarchy uniqueName="[Palyer_stat].[Handball]" caption="Handball" attribute="1" defaultMemberUniqueName="[Palyer_stat].[Handball].[All]" allUniqueName="[Palyer_stat].[Handball].[All]" dimensionUniqueName="[Palyer_stat]" displayFolder="" count="0" memberValueDatatype="5" unbalanced="0"/>
    <cacheHierarchy uniqueName="[Palyer_stat].[Simulation]" caption="Simulation" attribute="1" defaultMemberUniqueName="[Palyer_stat].[Simulation].[All]" allUniqueName="[Palyer_stat].[Simulation].[All]" dimensionUniqueName="[Palyer_stat]" displayFolder="" count="0" memberValueDatatype="5" unbalanced="0"/>
    <cacheHierarchy uniqueName="[Palyer_stat].[Distance covered in low activity (m)]" caption="Distance covered in low activity (m)" attribute="1" defaultMemberUniqueName="[Palyer_stat].[Distance covered in low activity (m)].[All]" allUniqueName="[Palyer_stat].[Distance covered in low activity (m)].[All]" dimensionUniqueName="[Palyer_stat]" displayFolder="" count="0" memberValueDatatype="5" unbalanced="0"/>
    <cacheHierarchy uniqueName="[Palyer_stat].[Distance covered in medium activity (m)]" caption="Distance covered in medium activity (m)" attribute="1" defaultMemberUniqueName="[Palyer_stat].[Distance covered in medium activity (m)].[All]" allUniqueName="[Palyer_stat].[Distance covered in medium activity (m)].[All]" dimensionUniqueName="[Palyer_stat]" displayFolder="" count="0" memberValueDatatype="5" unbalanced="0"/>
    <cacheHierarchy uniqueName="[Palyer_stat].[Distance covered in high activity (m)]" caption="Distance covered in high activity (m)" attribute="1" defaultMemberUniqueName="[Palyer_stat].[Distance covered in high activity (m)].[All]" allUniqueName="[Palyer_stat].[Distance covered in high activity (m)].[All]" dimensionUniqueName="[Palyer_stat]" displayFolder="" count="0" memberValueDatatype="5" unbalanced="0"/>
    <cacheHierarchy uniqueName="[Palyer_stat].[Distance covered in very high activity (m)]" caption="Distance covered in very high activity (m)" attribute="1" defaultMemberUniqueName="[Palyer_stat].[Distance covered in very high activity (m)].[All]" allUniqueName="[Palyer_stat].[Distance covered in very high activity (m)].[All]" dimensionUniqueName="[Palyer_stat]" displayFolder="" count="0" memberValueDatatype="5" unbalanced="0"/>
    <cacheHierarchy uniqueName="[Palyer_stat].[Distance covered in low activity (%)]" caption="Distance covered in low activity (%)" attribute="1" defaultMemberUniqueName="[Palyer_stat].[Distance covered in low activity (%)].[All]" allUniqueName="[Palyer_stat].[Distance covered in low activity (%)].[All]" dimensionUniqueName="[Palyer_stat]" displayFolder="" count="0" memberValueDatatype="5" unbalanced="0"/>
    <cacheHierarchy uniqueName="[Palyer_stat].[Distance covered in medium activity (%)]" caption="Distance covered in medium activity (%)" attribute="1" defaultMemberUniqueName="[Palyer_stat].[Distance covered in medium activity (%)].[All]" allUniqueName="[Palyer_stat].[Distance covered in medium activity (%)].[All]" dimensionUniqueName="[Palyer_stat]" displayFolder="" count="0" memberValueDatatype="5" unbalanced="0"/>
    <cacheHierarchy uniqueName="[Palyer_stat].[Distance covered in high activity (%)]" caption="Distance covered in high activity (%)" attribute="1" defaultMemberUniqueName="[Palyer_stat].[Distance covered in high activity (%)].[All]" allUniqueName="[Palyer_stat].[Distance covered in high activity (%)].[All]" dimensionUniqueName="[Palyer_stat]" displayFolder="" count="0" memberValueDatatype="5" unbalanced="0"/>
    <cacheHierarchy uniqueName="[Palyer_stat].[Distance covered in very high activity (%)]" caption="Distance covered in very high activity (%)" attribute="1" defaultMemberUniqueName="[Palyer_stat].[Distance covered in very high activity (%)].[All]" allUniqueName="[Palyer_stat].[Distance covered in very high activity (%)].[All]" dimensionUniqueName="[Palyer_stat]" displayFolder="" count="0" memberValueDatatype="5" unbalanced="0"/>
    <cacheHierarchy uniqueName="[Palyer_stat].[Time spent in low activity (%)]" caption="Time spent in low activity (%)" attribute="1" defaultMemberUniqueName="[Palyer_stat].[Time spent in low activity (%)].[All]" allUniqueName="[Palyer_stat].[Time spent in low activity (%)].[All]" dimensionUniqueName="[Palyer_stat]" displayFolder="" count="0" memberValueDatatype="5" unbalanced="0"/>
    <cacheHierarchy uniqueName="[Palyer_stat].[Time spent in medium activity (%)]" caption="Time spent in medium activity (%)" attribute="1" defaultMemberUniqueName="[Palyer_stat].[Time spent in medium activity (%)].[All]" allUniqueName="[Palyer_stat].[Time spent in medium activity (%)].[All]" dimensionUniqueName="[Palyer_stat]" displayFolder="" count="0" memberValueDatatype="5" unbalanced="0"/>
    <cacheHierarchy uniqueName="[Palyer_stat].[Time spent in high activity (%)]" caption="Time spent in high activity (%)" attribute="1" defaultMemberUniqueName="[Palyer_stat].[Time spent in high activity (%)].[All]" allUniqueName="[Palyer_stat].[Time spent in high activity (%)].[All]" dimensionUniqueName="[Palyer_stat]" displayFolder="" count="0" memberValueDatatype="5" unbalanced="0"/>
    <cacheHierarchy uniqueName="[Palyer_stat].[Time spent in very high activity (%)]" caption="Time spent in very high activity (%)" attribute="1" defaultMemberUniqueName="[Palyer_stat].[Time spent in very high activity (%)].[All]" allUniqueName="[Palyer_stat].[Time spent in very high activity (%)].[All]" dimensionUniqueName="[Palyer_stat]" displayFolder="" count="0" memberValueDatatype="5" unbalanced="0"/>
    <cacheHierarchy uniqueName="[Palyer_stat].[Time spent in penalty area]" caption="Time spent in penalty area" attribute="1" defaultMemberUniqueName="[Palyer_stat].[Time spent in penalty area].[All]" allUniqueName="[Palyer_stat].[Time spent in penalty area].[All]" dimensionUniqueName="[Palyer_stat]" displayFolder="" count="0" memberValueDatatype="5" unbalanced="0"/>
    <cacheHierarchy uniqueName="[Palyer_stat].[Time spent in attacking third]" caption="Time spent in attacking third" attribute="1" defaultMemberUniqueName="[Palyer_stat].[Time spent in attacking third].[All]" allUniqueName="[Palyer_stat].[Time spent in attacking third].[All]" dimensionUniqueName="[Palyer_stat]" displayFolder="" count="0" memberValueDatatype="5" unbalanced="0"/>
    <cacheHierarchy uniqueName="[Palyer_stat].[Time spent in opposite half]" caption="Time spent in opposite half" attribute="1" defaultMemberUniqueName="[Palyer_stat].[Time spent in opposite half].[All]" allUniqueName="[Palyer_stat].[Time spent in opposite half].[All]" dimensionUniqueName="[Palyer_stat]" displayFolder="" count="0" memberValueDatatype="5" unbalanced="0"/>
    <cacheHierarchy uniqueName="[Palyer_stat].[Time spent in low activity]" caption="Time spent in low activity" attribute="1" defaultMemberUniqueName="[Palyer_stat].[Time spent in low activity].[All]" allUniqueName="[Palyer_stat].[Time spent in low activity].[All]" dimensionUniqueName="[Palyer_stat]" displayFolder="" count="0" memberValueDatatype="5" unbalanced="0"/>
    <cacheHierarchy uniqueName="[Palyer_stat].[Time spent in medium activity]" caption="Time spent in medium activity" attribute="1" defaultMemberUniqueName="[Palyer_stat].[Time spent in medium activity].[All]" allUniqueName="[Palyer_stat].[Time spent in medium activity].[All]" dimensionUniqueName="[Palyer_stat]" displayFolder="" count="0" memberValueDatatype="5" unbalanced="0"/>
    <cacheHierarchy uniqueName="[Palyer_stat].[Time spent in high activity]" caption="Time spent in high activity" attribute="1" defaultMemberUniqueName="[Palyer_stat].[Time spent in high activity].[All]" allUniqueName="[Palyer_stat].[Time spent in high activity].[All]" dimensionUniqueName="[Palyer_stat]" displayFolder="" count="0" memberValueDatatype="5" unbalanced="0"/>
    <cacheHierarchy uniqueName="[Palyer_stat].[Time spent in very high activity]" caption="Time spent in very high activity" attribute="1" defaultMemberUniqueName="[Palyer_stat].[Time spent in very high activity].[All]" allUniqueName="[Palyer_stat].[Time spent in very high activity].[All]" dimensionUniqueName="[Palyer_stat]" displayFolder="" count="0" memberValueDatatype="5" unbalanced="0"/>
    <cacheHierarchy uniqueName="[Palyer_stat].[Sprints]" caption="Sprints" attribute="1" defaultMemberUniqueName="[Palyer_stat].[Sprints].[All]" allUniqueName="[Palyer_stat].[Sprints].[All]" dimensionUniqueName="[Palyer_stat]" displayFolder="" count="0" memberValueDatatype="5" unbalanced="0"/>
    <cacheHierarchy uniqueName="[Palyer_stat].[Position heatmap]" caption="Position heatmap" attribute="1" defaultMemberUniqueName="[Palyer_stat].[Position heatmap].[All]" allUniqueName="[Palyer_stat].[Position heatmap].[All]" dimensionUniqueName="[Palyer_stat]" displayFolder="" count="0" memberValueDatatype="130" unbalanced="0"/>
    <cacheHierarchy uniqueName="[Palyer_stat].[Assists]" caption="Assists" attribute="1" defaultMemberUniqueName="[Palyer_stat].[Assists].[All]" allUniqueName="[Palyer_stat].[Assists].[All]" dimensionUniqueName="[Palyer_stat]" displayFolder="" count="0" memberValueDatatype="5" unbalanced="0"/>
    <cacheHierarchy uniqueName="[Palyer_stat].[Distance covered (Km)]" caption="Distance covered (Km)" attribute="1" defaultMemberUniqueName="[Palyer_stat].[Distance covered (Km)].[All]" allUniqueName="[Palyer_stat].[Distance covered (Km)].[All]" dimensionUniqueName="[Palyer_stat]" displayFolder="" count="0" memberValueDatatype="5" unbalanced="0"/>
    <cacheHierarchy uniqueName="[Palyer_stat].[Distance covered in possession (Km)]" caption="Distance covered in possession (Km)" attribute="1" defaultMemberUniqueName="[Palyer_stat].[Distance covered in possession (Km)].[All]" allUniqueName="[Palyer_stat].[Distance covered in possession (Km)].[All]" dimensionUniqueName="[Palyer_stat]" displayFolder="" count="0" memberValueDatatype="5" unbalanced="0"/>
    <cacheHierarchy uniqueName="[Palyer_stat].[Matches played]" caption="Matches played" attribute="1" defaultMemberUniqueName="[Palyer_stat].[Matches played].[All]" allUniqueName="[Palyer_stat].[Matches played].[All]" dimensionUniqueName="[Palyer_stat]" displayFolder="" count="0" memberValueDatatype="5" unbalanced="0"/>
    <cacheHierarchy uniqueName="[Palyer_stat].[Goals on set pieces]" caption="Goals on set pieces" attribute="1" defaultMemberUniqueName="[Palyer_stat].[Goals on set pieces].[All]" allUniqueName="[Palyer_stat].[Goals on set pieces].[All]" dimensionUniqueName="[Palyer_stat]" displayFolder="" count="0" memberValueDatatype="5" unbalanced="0"/>
    <cacheHierarchy uniqueName="[Palyer_stat].[Attempts blocked outside penalty area]" caption="Attempts blocked outside penalty area" attribute="1" defaultMemberUniqueName="[Palyer_stat].[Attempts blocked outside penalty area].[All]" allUniqueName="[Palyer_stat].[Attempts blocked outside penalty area].[All]" dimensionUniqueName="[Palyer_stat]" displayFolder="" count="0" memberValueDatatype="5" unbalanced="0"/>
    <cacheHierarchy uniqueName="[Palyer_stat].[Player average speed]" caption="Player average speed" attribute="1" defaultMemberUniqueName="[Palyer_stat].[Player average speed].[All]" allUniqueName="[Palyer_stat].[Player average speed].[All]" dimensionUniqueName="[Palyer_stat]" displayFolder="" count="0" memberValueDatatype="5" unbalanced="0"/>
    <cacheHierarchy uniqueName="[Palyer_stat].[Distance covered not in possession (m)]" caption="Distance covered not in possession (m)" attribute="1" defaultMemberUniqueName="[Palyer_stat].[Distance covered not in possession (m)].[All]" allUniqueName="[Palyer_stat].[Distance covered not in possession (m)].[All]" dimensionUniqueName="[Palyer_stat]" displayFolder="" count="0" memberValueDatatype="5" unbalanced="0"/>
    <cacheHierarchy uniqueName="[Palyer_stat].[Distance covered not in possession (Km)]" caption="Distance covered not in possession (Km)" attribute="1" defaultMemberUniqueName="[Palyer_stat].[Distance covered not in possession (Km)].[All]" allUniqueName="[Palyer_stat].[Distance covered not in possession (Km)].[All]" dimensionUniqueName="[Palyer_stat]" displayFolder="" count="0" memberValueDatatype="5" unbalanced="0"/>
    <cacheHierarchy uniqueName="[Palyer_stat].[Attempts set pieces]" caption="Attempts set pieces" attribute="1" defaultMemberUniqueName="[Palyer_stat].[Attempts set pieces].[All]" allUniqueName="[Palyer_stat].[Attempts set pieces].[All]" dimensionUniqueName="[Palyer_stat]" displayFolder="" count="0" memberValueDatatype="5" unbalanced="0"/>
    <cacheHierarchy uniqueName="[Palyer_stat].[Attempts in open play]" caption="Attempts in open play" attribute="1" defaultMemberUniqueName="[Palyer_stat].[Attempts in open play].[All]" allUniqueName="[Palyer_stat].[Attempts in open play].[All]" dimensionUniqueName="[Palyer_stat]" displayFolder="" count="0" memberValueDatatype="5" unbalanced="0"/>
    <cacheHierarchy uniqueName="[Palyer_stat].[Attempts on throw in]" caption="Attempts on throw in" attribute="1" defaultMemberUniqueName="[Palyer_stat].[Attempts on throw in].[All]" allUniqueName="[Palyer_stat].[Attempts on throw in].[All]" dimensionUniqueName="[Palyer_stat]" displayFolder="" count="0" memberValueDatatype="5" unbalanced="0"/>
    <cacheHierarchy uniqueName="[Palyer_stat].[Saves on attempts inside penalty area]" caption="Saves on attempts inside penalty area" attribute="1" defaultMemberUniqueName="[Palyer_stat].[Saves on attempts inside penalty area].[All]" allUniqueName="[Palyer_stat].[Saves on attempts inside penalty area].[All]" dimensionUniqueName="[Palyer_stat]" displayFolder="" count="0" memberValueDatatype="5" unbalanced="0"/>
    <cacheHierarchy uniqueName="[Palyer_stat].[Saves on attempts outside penalty area]" caption="Saves on attempts outside penalty area" attribute="1" defaultMemberUniqueName="[Palyer_stat].[Saves on attempts outside penalty area].[All]" allUniqueName="[Palyer_stat].[Saves on attempts outside penalty area].[All]" dimensionUniqueName="[Palyer_stat]" displayFolder="" count="0" memberValueDatatype="5" unbalanced="0"/>
    <cacheHierarchy uniqueName="[Palyer_stat].[Big Chances]" caption="Big Chances" attribute="1" defaultMemberUniqueName="[Palyer_stat].[Big Chances].[All]" allUniqueName="[Palyer_stat].[Big Chances].[All]" dimensionUniqueName="[Palyer_stat]" displayFolder="" count="0" memberValueDatatype="5" unbalanced="0"/>
    <cacheHierarchy uniqueName="[poivit_match_stat].[MatchID]" caption="MatchID" attribute="1" defaultMemberUniqueName="[poivit_match_stat].[MatchID].[All]" allUniqueName="[poivit_match_stat].[MatchID].[All]" dimensionUniqueName="[poivit_match_stat]" displayFolder="" count="0" memberValueDatatype="5" unbalanced="0"/>
    <cacheHierarchy uniqueName="[poivit_match_stat].[HomeTeamName]" caption="HomeTeamName" attribute="1" defaultMemberUniqueName="[poivit_match_stat].[HomeTeamName].[All]" allUniqueName="[poivit_match_stat].[HomeTeamName].[All]" dimensionUniqueName="[poivit_match_stat]" displayFolder="" count="0" memberValueDatatype="130" unbalanced="0"/>
    <cacheHierarchy uniqueName="[poivit_match_stat].[AwayTeamName]" caption="AwayTeamName" attribute="1" defaultMemberUniqueName="[poivit_match_stat].[AwayTeamName].[All]" allUniqueName="[poivit_match_stat].[AwayTeamName].[All]" dimensionUniqueName="[poivit_match_stat]" displayFolder="" count="0" memberValueDatatype="130" unbalanced="0"/>
    <cacheHierarchy uniqueName="[poivit_match_stat].[TeamID]" caption="TeamID" attribute="1" defaultMemberUniqueName="[poivit_match_stat].[TeamID].[All]" allUniqueName="[poivit_match_stat].[TeamID].[All]" dimensionUniqueName="[poivit_match_stat]" displayFolder="" count="0" memberValueDatatype="5" unbalanced="0"/>
    <cacheHierarchy uniqueName="[poivit_match_stat].[TeamName]" caption="TeamName" attribute="1" defaultMemberUniqueName="[poivit_match_stat].[TeamName].[All]" allUniqueName="[poivit_match_stat].[TeamName].[All]" dimensionUniqueName="[poivit_match_stat]" displayFolder="" count="0" memberValueDatatype="130" unbalanced="0"/>
    <cacheHierarchy uniqueName="[poivit_match_stat].[IsHomeTeam]" caption="IsHomeTeam" attribute="1" defaultMemberUniqueName="[poivit_match_stat].[IsHomeTeam].[All]" allUniqueName="[poivit_match_stat].[IsHomeTeam].[All]" dimensionUniqueName="[poivit_match_stat]" displayFolder="" count="0" memberValueDatatype="11" unbalanced="0"/>
    <cacheHierarchy uniqueName="[poivit_match_stat].[IsAwayTeam]" caption="IsAwayTeam" attribute="1" defaultMemberUniqueName="[poivit_match_stat].[IsAwayTeam].[All]" allUniqueName="[poivit_match_stat].[IsAwayTeam].[All]" dimensionUniqueName="[poivit_match_stat]" displayFolder="" count="0" memberValueDatatype="11" unbalanced="0"/>
    <cacheHierarchy uniqueName="[poivit_match_stat].[StatsID]" caption="StatsID" attribute="1" defaultMemberUniqueName="[poivit_match_stat].[StatsID].[All]" allUniqueName="[poivit_match_stat].[StatsID].[All]" dimensionUniqueName="[poivit_match_stat]" displayFolder="" count="0" memberValueDatatype="5" unbalanced="0"/>
    <cacheHierarchy uniqueName="[poivit_match_stat].[Rank]" caption="Rank" attribute="1" defaultMemberUniqueName="[poivit_match_stat].[Rank].[All]" allUniqueName="[poivit_match_stat].[Rank].[All]" dimensionUniqueName="[poivit_match_stat]" displayFolder="" count="0" memberValueDatatype="5" unbalanced="0"/>
    <cacheHierarchy uniqueName="[poivit_match_stat].[Goals]" caption="Goals" attribute="1" defaultMemberUniqueName="[poivit_match_stat].[Goals].[All]" allUniqueName="[poivit_match_stat].[Goals].[All]" dimensionUniqueName="[poivit_match_stat]" displayFolder="" count="0" memberValueDatatype="5" unbalanced="0"/>
    <cacheHierarchy uniqueName="[poivit_match_stat].[Ball Possession]" caption="Ball Possession" attribute="1" defaultMemberUniqueName="[poivit_match_stat].[Ball Possession].[All]" allUniqueName="[poivit_match_stat].[Ball Possession].[All]" dimensionUniqueName="[poivit_match_stat]" displayFolder="" count="0" memberValueDatatype="5" unbalanced="0"/>
    <cacheHierarchy uniqueName="[poivit_match_stat].[Total Attempts]" caption="Total Attempts" attribute="1" defaultMemberUniqueName="[poivit_match_stat].[Total Attempts].[All]" allUniqueName="[poivit_match_stat].[Total Attempts].[All]" dimensionUniqueName="[poivit_match_stat]" displayFolder="" count="0" memberValueDatatype="5" unbalanced="0"/>
    <cacheHierarchy uniqueName="[poivit_match_stat].[Attempts on target]" caption="Attempts on target" attribute="1" defaultMemberUniqueName="[poivit_match_stat].[Attempts on target].[All]" allUniqueName="[poivit_match_stat].[Attempts on target].[All]" dimensionUniqueName="[poivit_match_stat]" displayFolder="" count="0" memberValueDatatype="5" unbalanced="0"/>
    <cacheHierarchy uniqueName="[poivit_match_stat].[Attempts off target]" caption="Attempts off target" attribute="1" defaultMemberUniqueName="[poivit_match_stat].[Attempts off target].[All]" allUniqueName="[poivit_match_stat].[Attempts off target].[All]" dimensionUniqueName="[poivit_match_stat]" displayFolder="" count="0" memberValueDatatype="5" unbalanced="0"/>
    <cacheHierarchy uniqueName="[poivit_match_stat].[Attempts against woodwork]" caption="Attempts against woodwork" attribute="1" defaultMemberUniqueName="[poivit_match_stat].[Attempts against woodwork].[All]" allUniqueName="[poivit_match_stat].[Attempts against woodwork].[All]" dimensionUniqueName="[poivit_match_stat]" displayFolder="" count="0" memberValueDatatype="5" unbalanced="0"/>
    <cacheHierarchy uniqueName="[poivit_match_stat].[Attempts Accuracy]" caption="Attempts Accuracy" attribute="1" defaultMemberUniqueName="[poivit_match_stat].[Attempts Accuracy].[All]" allUniqueName="[poivit_match_stat].[Attempts Accuracy].[All]" dimensionUniqueName="[poivit_match_stat]" displayFolder="" count="0" memberValueDatatype="5" unbalanced="0"/>
    <cacheHierarchy uniqueName="[poivit_match_stat].[Corners]" caption="Corners" attribute="1" defaultMemberUniqueName="[poivit_match_stat].[Corners].[All]" allUniqueName="[poivit_match_stat].[Corners].[All]" dimensionUniqueName="[poivit_match_stat]" displayFolder="" count="0" memberValueDatatype="5" unbalanced="0"/>
    <cacheHierarchy uniqueName="[poivit_match_stat].[Offsides]" caption="Offsides" attribute="1" defaultMemberUniqueName="[poivit_match_stat].[Offsides].[All]" allUniqueName="[poivit_match_stat].[Offsides].[All]" dimensionUniqueName="[poivit_match_stat]" displayFolder="" count="0" memberValueDatatype="130" unbalanced="0"/>
    <cacheHierarchy uniqueName="[poivit_match_stat].[Saves]" caption="Saves" attribute="1" defaultMemberUniqueName="[poivit_match_stat].[Saves].[All]" allUniqueName="[poivit_match_stat].[Saves].[All]" dimensionUniqueName="[poivit_match_stat]" displayFolder="" count="0" memberValueDatatype="130" unbalanced="0"/>
    <cacheHierarchy uniqueName="[poivit_match_stat].[Tackles won]" caption="Tackles won" attribute="1" defaultMemberUniqueName="[poivit_match_stat].[Tackles won].[All]" allUniqueName="[poivit_match_stat].[Tackles won].[All]" dimensionUniqueName="[poivit_match_stat]" displayFolder="" count="0" memberValueDatatype="130" unbalanced="0"/>
    <cacheHierarchy uniqueName="[poivit_match_stat].[Clearances]" caption="Clearances" attribute="1" defaultMemberUniqueName="[poivit_match_stat].[Clearances].[All]" allUniqueName="[poivit_match_stat].[Clearances].[All]" dimensionUniqueName="[poivit_match_stat]" displayFolder="" count="0" memberValueDatatype="130" unbalanced="0"/>
    <cacheHierarchy uniqueName="[poivit_match_stat].[Recovered balls]" caption="Recovered balls" attribute="1" defaultMemberUniqueName="[poivit_match_stat].[Recovered balls].[All]" allUniqueName="[poivit_match_stat].[Recovered balls].[All]" dimensionUniqueName="[poivit_match_stat]" displayFolder="" count="0" memberValueDatatype="130" unbalanced="0"/>
    <cacheHierarchy uniqueName="[poivit_match_stat].[Fouls committed]" caption="Fouls committed" attribute="1" defaultMemberUniqueName="[poivit_match_stat].[Fouls committed].[All]" allUniqueName="[poivit_match_stat].[Fouls committed].[All]" dimensionUniqueName="[poivit_match_stat]" displayFolder="" count="0" memberValueDatatype="130" unbalanced="0"/>
    <cacheHierarchy uniqueName="[poivit_match_stat].[Yellow cards]" caption="Yellow cards" attribute="1" defaultMemberUniqueName="[poivit_match_stat].[Yellow cards].[All]" allUniqueName="[poivit_match_stat].[Yellow cards].[All]" dimensionUniqueName="[poivit_match_stat]" displayFolder="" count="0" memberValueDatatype="130" unbalanced="0"/>
    <cacheHierarchy uniqueName="[poivit_match_stat].[Red cards]" caption="Red cards" attribute="1" defaultMemberUniqueName="[poivit_match_stat].[Red cards].[All]" allUniqueName="[poivit_match_stat].[Red cards].[All]" dimensionUniqueName="[poivit_match_stat]" displayFolder="" count="0" memberValueDatatype="130" unbalanced="0"/>
    <cacheHierarchy uniqueName="[poivit_match_stat].[Passes completed]" caption="Passes completed" attribute="1" defaultMemberUniqueName="[poivit_match_stat].[Passes completed].[All]" allUniqueName="[poivit_match_stat].[Passes completed].[All]" dimensionUniqueName="[poivit_match_stat]" displayFolder="" count="0" memberValueDatatype="130" unbalanced="0"/>
    <cacheHierarchy uniqueName="[poivit_match_stat].[Passes accuracy]" caption="Passes accuracy" attribute="1" defaultMemberUniqueName="[poivit_match_stat].[Passes accuracy].[All]" allUniqueName="[poivit_match_stat].[Passes accuracy].[All]" dimensionUniqueName="[poivit_match_stat]" displayFolder="" count="0" memberValueDatatype="130" unbalanced="0"/>
    <cacheHierarchy uniqueName="[poivit_match_stat].[Distance covered (m)]" caption="Distance covered (m)" attribute="1" defaultMemberUniqueName="[poivit_match_stat].[Distance covered (m)].[All]" allUniqueName="[poivit_match_stat].[Distance covered (m)].[All]" dimensionUniqueName="[poivit_match_stat]" displayFolder="" count="0" memberValueDatatype="130" unbalanced="0"/>
    <cacheHierarchy uniqueName="[poivit_match_stat].[Distance covered in possession (m)]" caption="Distance covered in possession (m)" attribute="1" defaultMemberUniqueName="[poivit_match_stat].[Distance covered in possession (m)].[All]" allUniqueName="[poivit_match_stat].[Distance covered in possession (m)].[All]" dimensionUniqueName="[poivit_match_stat]" displayFolder="" count="0" memberValueDatatype="130" unbalanced="0"/>
    <cacheHierarchy uniqueName="[poivit_match_stat].[Top Speed (Km/h)]" caption="Top Speed (Km/h)" attribute="1" defaultMemberUniqueName="[poivit_match_stat].[Top Speed (Km/h)].[All]" allUniqueName="[poivit_match_stat].[Top Speed (Km/h)].[All]" dimensionUniqueName="[poivit_match_stat]" displayFolder="" count="0" memberValueDatatype="130" unbalanced="0"/>
    <cacheHierarchy uniqueName="[poivit_match_stat].[Own-goals]" caption="Own-goals" attribute="1" defaultMemberUniqueName="[poivit_match_stat].[Own-goals].[All]" allUniqueName="[poivit_match_stat].[Own-goals].[All]" dimensionUniqueName="[poivit_match_stat]" displayFolder="" count="0" memberValueDatatype="130" unbalanced="0"/>
    <cacheHierarchy uniqueName="[poivit_match_stat].[Goals scored]" caption="Goals scored" attribute="1" defaultMemberUniqueName="[poivit_match_stat].[Goals scored].[All]" allUniqueName="[poivit_match_stat].[Goals scored].[All]" dimensionUniqueName="[poivit_match_stat]" displayFolder="" count="0" memberValueDatatype="130" unbalanced="0"/>
    <cacheHierarchy uniqueName="[poivit_match_stat].[Goals conceded]" caption="Goals conceded" attribute="1" defaultMemberUniqueName="[poivit_match_stat].[Goals conceded].[All]" allUniqueName="[poivit_match_stat].[Goals conceded].[All]" dimensionUniqueName="[poivit_match_stat]" displayFolder="" count="0" memberValueDatatype="130" unbalanced="0"/>
    <cacheHierarchy uniqueName="[poivit_match_stat].[Own-goals for]" caption="Own-goals for" attribute="1" defaultMemberUniqueName="[poivit_match_stat].[Own-goals for].[All]" allUniqueName="[poivit_match_stat].[Own-goals for].[All]" dimensionUniqueName="[poivit_match_stat]" displayFolder="" count="0" memberValueDatatype="130" unbalanced="0"/>
    <cacheHierarchy uniqueName="[poivit_match_stat].[Goals scored by right foot]" caption="Goals scored by right foot" attribute="1" defaultMemberUniqueName="[poivit_match_stat].[Goals scored by right foot].[All]" allUniqueName="[poivit_match_stat].[Goals scored by right foot].[All]" dimensionUniqueName="[poivit_match_stat]" displayFolder="" count="0" memberValueDatatype="130" unbalanced="0"/>
    <cacheHierarchy uniqueName="[poivit_match_stat].[Goals scored by left foot]" caption="Goals scored by left foot" attribute="1" defaultMemberUniqueName="[poivit_match_stat].[Goals scored by left foot].[All]" allUniqueName="[poivit_match_stat].[Goals scored by left foot].[All]" dimensionUniqueName="[poivit_match_stat]" displayFolder="" count="0" memberValueDatatype="130" unbalanced="0"/>
    <cacheHierarchy uniqueName="[poivit_match_stat].[Goals scored by head]" caption="Goals scored by head" attribute="1" defaultMemberUniqueName="[poivit_match_stat].[Goals scored by head].[All]" allUniqueName="[poivit_match_stat].[Goals scored by head].[All]" dimensionUniqueName="[poivit_match_stat]" displayFolder="" count="0" memberValueDatatype="130" unbalanced="0"/>
    <cacheHierarchy uniqueName="[poivit_match_stat].[Goals scored by backheel]" caption="Goals scored by backheel" attribute="1" defaultMemberUniqueName="[poivit_match_stat].[Goals scored by backheel].[All]" allUniqueName="[poivit_match_stat].[Goals scored by backheel].[All]" dimensionUniqueName="[poivit_match_stat]" displayFolder="" count="0" memberValueDatatype="130" unbalanced="0"/>
    <cacheHierarchy uniqueName="[poivit_match_stat].[Goals scored by other part of body]" caption="Goals scored by other part of body" attribute="1" defaultMemberUniqueName="[poivit_match_stat].[Goals scored by other part of body].[All]" allUniqueName="[poivit_match_stat].[Goals scored by other part of body].[All]" dimensionUniqueName="[poivit_match_stat]" displayFolder="" count="0" memberValueDatatype="130" unbalanced="0"/>
    <cacheHierarchy uniqueName="[poivit_match_stat].[Goals scored in open play]" caption="Goals scored in open play" attribute="1" defaultMemberUniqueName="[poivit_match_stat].[Goals scored in open play].[All]" allUniqueName="[poivit_match_stat].[Goals scored in open play].[All]" dimensionUniqueName="[poivit_match_stat]" displayFolder="" count="0" memberValueDatatype="130" unbalanced="0"/>
    <cacheHierarchy uniqueName="[poivit_match_stat].[Goals scored on direct free-kcik]" caption="Goals scored on direct free-kcik" attribute="1" defaultMemberUniqueName="[poivit_match_stat].[Goals scored on direct free-kcik].[All]" allUniqueName="[poivit_match_stat].[Goals scored on direct free-kcik].[All]" dimensionUniqueName="[poivit_match_stat]" displayFolder="" count="0" memberValueDatatype="130" unbalanced="0"/>
    <cacheHierarchy uniqueName="[poivit_match_stat].[Goals scored on indirect free-kcik]" caption="Goals scored on indirect free-kcik" attribute="1" defaultMemberUniqueName="[poivit_match_stat].[Goals scored on indirect free-kcik].[All]" allUniqueName="[poivit_match_stat].[Goals scored on indirect free-kcik].[All]" dimensionUniqueName="[poivit_match_stat]" displayFolder="" count="0" memberValueDatatype="130" unbalanced="0"/>
    <cacheHierarchy uniqueName="[poivit_match_stat].[Goals scored on penalty]" caption="Goals scored on penalty" attribute="1" defaultMemberUniqueName="[poivit_match_stat].[Goals scored on penalty].[All]" allUniqueName="[poivit_match_stat].[Goals scored on penalty].[All]" dimensionUniqueName="[poivit_match_stat]" displayFolder="" count="0" memberValueDatatype="130" unbalanced="0"/>
    <cacheHierarchy uniqueName="[poivit_match_stat].[Goals on corner]" caption="Goals on corner" attribute="1" defaultMemberUniqueName="[poivit_match_stat].[Goals on corner].[All]" allUniqueName="[poivit_match_stat].[Goals on corner].[All]" dimensionUniqueName="[poivit_match_stat]" displayFolder="" count="0" memberValueDatatype="130" unbalanced="0"/>
    <cacheHierarchy uniqueName="[poivit_match_stat].[Goals scored in penalty area]" caption="Goals scored in penalty area" attribute="1" defaultMemberUniqueName="[poivit_match_stat].[Goals scored in penalty area].[All]" allUniqueName="[poivit_match_stat].[Goals scored in penalty area].[All]" dimensionUniqueName="[poivit_match_stat]" displayFolder="" count="0" memberValueDatatype="130" unbalanced="0"/>
    <cacheHierarchy uniqueName="[poivit_match_stat].[Goals scored outside penalty area]" caption="Goals scored outside penalty area" attribute="1" defaultMemberUniqueName="[poivit_match_stat].[Goals scored outside penalty area].[All]" allUniqueName="[poivit_match_stat].[Goals scored outside penalty area].[All]" dimensionUniqueName="[poivit_match_stat]" displayFolder="" count="0" memberValueDatatype="130" unbalanced="0"/>
    <cacheHierarchy uniqueName="[poivit_match_stat].[Goals on penalty phase]" caption="Goals on penalty phase" attribute="1" defaultMemberUniqueName="[poivit_match_stat].[Goals on penalty phase].[All]" allUniqueName="[poivit_match_stat].[Goals on penalty phase].[All]" dimensionUniqueName="[poivit_match_stat]" displayFolder="" count="0" memberValueDatatype="130" unbalanced="0"/>
    <cacheHierarchy uniqueName="[poivit_match_stat].[Goals in open play from centre]" caption="Goals in open play from centre" attribute="1" defaultMemberUniqueName="[poivit_match_stat].[Goals in open play from centre].[All]" allUniqueName="[poivit_match_stat].[Goals in open play from centre].[All]" dimensionUniqueName="[poivit_match_stat]" displayFolder="" count="0" memberValueDatatype="130" unbalanced="0"/>
    <cacheHierarchy uniqueName="[poivit_match_stat].[Goals in open play from left]" caption="Goals in open play from left" attribute="1" defaultMemberUniqueName="[poivit_match_stat].[Goals in open play from left].[All]" allUniqueName="[poivit_match_stat].[Goals in open play from left].[All]" dimensionUniqueName="[poivit_match_stat]" displayFolder="" count="0" memberValueDatatype="130" unbalanced="0"/>
    <cacheHierarchy uniqueName="[poivit_match_stat].[Goals in open play from right]" caption="Goals in open play from right" attribute="1" defaultMemberUniqueName="[poivit_match_stat].[Goals in open play from right].[All]" allUniqueName="[poivit_match_stat].[Goals in open play from right].[All]" dimensionUniqueName="[poivit_match_stat]" displayFolder="" count="0" memberValueDatatype="130" unbalanced="0"/>
    <cacheHierarchy uniqueName="[poivit_match_stat].[Attempts blocked]" caption="Attempts blocked" attribute="1" defaultMemberUniqueName="[poivit_match_stat].[Attempts blocked].[All]" allUniqueName="[poivit_match_stat].[Attempts blocked].[All]" dimensionUniqueName="[poivit_match_stat]" displayFolder="" count="0" memberValueDatatype="130" unbalanced="0"/>
    <cacheHierarchy uniqueName="[poivit_match_stat].[Attempts on bar]" caption="Attempts on bar" attribute="1" defaultMemberUniqueName="[poivit_match_stat].[Attempts on bar].[All]" allUniqueName="[poivit_match_stat].[Attempts on bar].[All]" dimensionUniqueName="[poivit_match_stat]" displayFolder="" count="0" memberValueDatatype="130" unbalanced="0"/>
    <cacheHierarchy uniqueName="[poivit_match_stat].[Attempts on post]" caption="Attempts on post" attribute="1" defaultMemberUniqueName="[poivit_match_stat].[Attempts on post].[All]" allUniqueName="[poivit_match_stat].[Attempts on post].[All]" dimensionUniqueName="[poivit_match_stat]" displayFolder="" count="0" memberValueDatatype="130" unbalanced="0"/>
    <cacheHierarchy uniqueName="[poivit_match_stat].[Woodwork (after deflection)]" caption="Woodwork (after deflection)" attribute="1" defaultMemberUniqueName="[poivit_match_stat].[Woodwork (after deflection)].[All]" allUniqueName="[poivit_match_stat].[Woodwork (after deflection)].[All]" dimensionUniqueName="[poivit_match_stat]" displayFolder="" count="0" memberValueDatatype="130" unbalanced="0"/>
    <cacheHierarchy uniqueName="[poivit_match_stat].[Attempts on direct free kick]" caption="Attempts on direct free kick" attribute="1" defaultMemberUniqueName="[poivit_match_stat].[Attempts on direct free kick].[All]" allUniqueName="[poivit_match_stat].[Attempts on direct free kick].[All]" dimensionUniqueName="[poivit_match_stat]" displayFolder="" count="0" memberValueDatatype="130" unbalanced="0"/>
    <cacheHierarchy uniqueName="[poivit_match_stat].[Attempts on indirect free kick]" caption="Attempts on indirect free kick" attribute="1" defaultMemberUniqueName="[poivit_match_stat].[Attempts on indirect free kick].[All]" allUniqueName="[poivit_match_stat].[Attempts on indirect free kick].[All]" dimensionUniqueName="[poivit_match_stat]" displayFolder="" count="0" memberValueDatatype="130" unbalanced="0"/>
    <cacheHierarchy uniqueName="[poivit_match_stat].[Attempts from corner]" caption="Attempts from corner" attribute="1" defaultMemberUniqueName="[poivit_match_stat].[Attempts from corner].[All]" allUniqueName="[poivit_match_stat].[Attempts from corner].[All]" dimensionUniqueName="[poivit_match_stat]" displayFolder="" count="0" memberValueDatatype="130" unbalanced="0"/>
    <cacheHierarchy uniqueName="[poivit_match_stat].[Attempts on target in penalty area]" caption="Attempts on target in penalty area" attribute="1" defaultMemberUniqueName="[poivit_match_stat].[Attempts on target in penalty area].[All]" allUniqueName="[poivit_match_stat].[Attempts on target in penalty area].[All]" dimensionUniqueName="[poivit_match_stat]" displayFolder="" count="0" memberValueDatatype="130" unbalanced="0"/>
    <cacheHierarchy uniqueName="[poivit_match_stat].[Attempts on target outside penalty area]" caption="Attempts on target outside penalty area" attribute="1" defaultMemberUniqueName="[poivit_match_stat].[Attempts on target outside penalty area].[All]" allUniqueName="[poivit_match_stat].[Attempts on target outside penalty area].[All]" dimensionUniqueName="[poivit_match_stat]" displayFolder="" count="0" memberValueDatatype="130" unbalanced="0"/>
    <cacheHierarchy uniqueName="[poivit_match_stat].[Attempts off target in penalty area]" caption="Attempts off target in penalty area" attribute="1" defaultMemberUniqueName="[poivit_match_stat].[Attempts off target in penalty area].[All]" allUniqueName="[poivit_match_stat].[Attempts off target in penalty area].[All]" dimensionUniqueName="[poivit_match_stat]" displayFolder="" count="0" memberValueDatatype="130" unbalanced="0"/>
    <cacheHierarchy uniqueName="[poivit_match_stat].[Attempts off target outside penalty area]" caption="Attempts off target outside penalty area" attribute="1" defaultMemberUniqueName="[poivit_match_stat].[Attempts off target outside penalty area].[All]" allUniqueName="[poivit_match_stat].[Attempts off target outside penalty area].[All]" dimensionUniqueName="[poivit_match_stat]" displayFolder="" count="0" memberValueDatatype="130" unbalanced="0"/>
    <cacheHierarchy uniqueName="[poivit_match_stat].[Attempts in open play from centre]" caption="Attempts in open play from centre" attribute="1" defaultMemberUniqueName="[poivit_match_stat].[Attempts in open play from centre].[All]" allUniqueName="[poivit_match_stat].[Attempts in open play from centre].[All]" dimensionUniqueName="[poivit_match_stat]" displayFolder="" count="0" memberValueDatatype="130" unbalanced="0"/>
    <cacheHierarchy uniqueName="[poivit_match_stat].[Attempts in open play from left]" caption="Attempts in open play from left" attribute="1" defaultMemberUniqueName="[poivit_match_stat].[Attempts in open play from left].[All]" allUniqueName="[poivit_match_stat].[Attempts in open play from left].[All]" dimensionUniqueName="[poivit_match_stat]" displayFolder="" count="0" memberValueDatatype="130" unbalanced="0"/>
    <cacheHierarchy uniqueName="[poivit_match_stat].[Attempts in open play from right]" caption="Attempts in open play from right" attribute="1" defaultMemberUniqueName="[poivit_match_stat].[Attempts in open play from right].[All]" allUniqueName="[poivit_match_stat].[Attempts in open play from right].[All]" dimensionUniqueName="[poivit_match_stat]" displayFolder="" count="0" memberValueDatatype="130" unbalanced="0"/>
    <cacheHierarchy uniqueName="[poivit_match_stat].[Free kicks on goal]" caption="Free kicks on goal" attribute="1" defaultMemberUniqueName="[poivit_match_stat].[Free kicks on goal].[All]" allUniqueName="[poivit_match_stat].[Free kicks on goal].[All]" dimensionUniqueName="[poivit_match_stat]" displayFolder="" count="0" memberValueDatatype="130" unbalanced="0"/>
    <cacheHierarchy uniqueName="[poivit_match_stat].[Instance of possession]" caption="Instance of possession" attribute="1" defaultMemberUniqueName="[poivit_match_stat].[Instance of possession].[All]" allUniqueName="[poivit_match_stat].[Instance of possession].[All]" dimensionUniqueName="[poivit_match_stat]" displayFolder="" count="0" memberValueDatatype="130" unbalanced="0"/>
    <cacheHierarchy uniqueName="[poivit_match_stat].[Ball not in play]" caption="Ball not in play" attribute="1" defaultMemberUniqueName="[poivit_match_stat].[Ball not in play].[All]" allUniqueName="[poivit_match_stat].[Ball not in play].[All]" dimensionUniqueName="[poivit_match_stat]" displayFolder="" count="0" memberValueDatatype="130" unbalanced="0"/>
    <cacheHierarchy uniqueName="[poivit_match_stat].[Crosses attempted]" caption="Crosses attempted" attribute="1" defaultMemberUniqueName="[poivit_match_stat].[Crosses attempted].[All]" allUniqueName="[poivit_match_stat].[Crosses attempted].[All]" dimensionUniqueName="[poivit_match_stat]" displayFolder="" count="0" memberValueDatatype="130" unbalanced="0"/>
    <cacheHierarchy uniqueName="[poivit_match_stat].[Crosses short]" caption="Crosses short" attribute="1" defaultMemberUniqueName="[poivit_match_stat].[Crosses short].[All]" allUniqueName="[poivit_match_stat].[Crosses short].[All]" dimensionUniqueName="[poivit_match_stat]" displayFolder="" count="0" memberValueDatatype="130" unbalanced="0"/>
    <cacheHierarchy uniqueName="[poivit_match_stat].[Crosses medium]" caption="Crosses medium" attribute="1" defaultMemberUniqueName="[poivit_match_stat].[Crosses medium].[All]" allUniqueName="[poivit_match_stat].[Crosses medium].[All]" dimensionUniqueName="[poivit_match_stat]" displayFolder="" count="0" memberValueDatatype="130" unbalanced="0"/>
    <cacheHierarchy uniqueName="[poivit_match_stat].[Crosses long]" caption="Crosses long" attribute="1" defaultMemberUniqueName="[poivit_match_stat].[Crosses long].[All]" allUniqueName="[poivit_match_stat].[Crosses long].[All]" dimensionUniqueName="[poivit_match_stat]" displayFolder="" count="0" memberValueDatatype="130" unbalanced="0"/>
    <cacheHierarchy uniqueName="[poivit_match_stat].[Crosses completed]" caption="Crosses completed" attribute="1" defaultMemberUniqueName="[poivit_match_stat].[Crosses completed].[All]" allUniqueName="[poivit_match_stat].[Crosses completed].[All]" dimensionUniqueName="[poivit_match_stat]" displayFolder="" count="0" memberValueDatatype="130" unbalanced="0"/>
    <cacheHierarchy uniqueName="[poivit_match_stat].[Crosses completed short]" caption="Crosses completed short" attribute="1" defaultMemberUniqueName="[poivit_match_stat].[Crosses completed short].[All]" allUniqueName="[poivit_match_stat].[Crosses completed short].[All]" dimensionUniqueName="[poivit_match_stat]" displayFolder="" count="0" memberValueDatatype="130" unbalanced="0"/>
    <cacheHierarchy uniqueName="[poivit_match_stat].[Crosses completed medium]" caption="Crosses completed medium" attribute="1" defaultMemberUniqueName="[poivit_match_stat].[Crosses completed medium].[All]" allUniqueName="[poivit_match_stat].[Crosses completed medium].[All]" dimensionUniqueName="[poivit_match_stat]" displayFolder="" count="0" memberValueDatatype="130" unbalanced="0"/>
    <cacheHierarchy uniqueName="[poivit_match_stat].[Crosses completed long]" caption="Crosses completed long" attribute="1" defaultMemberUniqueName="[poivit_match_stat].[Crosses completed long].[All]" allUniqueName="[poivit_match_stat].[Crosses completed long].[All]" dimensionUniqueName="[poivit_match_stat]" displayFolder="" count="0" memberValueDatatype="130" unbalanced="0"/>
    <cacheHierarchy uniqueName="[poivit_match_stat].[Corners short]" caption="Corners short" attribute="1" defaultMemberUniqueName="[poivit_match_stat].[Corners short].[All]" allUniqueName="[poivit_match_stat].[Corners short].[All]" dimensionUniqueName="[poivit_match_stat]" displayFolder="" count="0" memberValueDatatype="130" unbalanced="0"/>
    <cacheHierarchy uniqueName="[poivit_match_stat].[Corners medium]" caption="Corners medium" attribute="1" defaultMemberUniqueName="[poivit_match_stat].[Corners medium].[All]" allUniqueName="[poivit_match_stat].[Corners medium].[All]" dimensionUniqueName="[poivit_match_stat]" displayFolder="" count="0" memberValueDatatype="130" unbalanced="0"/>
    <cacheHierarchy uniqueName="[poivit_match_stat].[Corners long]" caption="Corners long" attribute="1" defaultMemberUniqueName="[poivit_match_stat].[Corners long].[All]" allUniqueName="[poivit_match_stat].[Corners long].[All]" dimensionUniqueName="[poivit_match_stat]" displayFolder="" count="0" memberValueDatatype="130" unbalanced="0"/>
    <cacheHierarchy uniqueName="[poivit_match_stat].[Corners completed]" caption="Corners completed" attribute="1" defaultMemberUniqueName="[poivit_match_stat].[Corners completed].[All]" allUniqueName="[poivit_match_stat].[Corners completed].[All]" dimensionUniqueName="[poivit_match_stat]" displayFolder="" count="0" memberValueDatatype="130" unbalanced="0"/>
    <cacheHierarchy uniqueName="[poivit_match_stat].[Corners completed short]" caption="Corners completed short" attribute="1" defaultMemberUniqueName="[poivit_match_stat].[Corners completed short].[All]" allUniqueName="[poivit_match_stat].[Corners completed short].[All]" dimensionUniqueName="[poivit_match_stat]" displayFolder="" count="0" memberValueDatatype="130" unbalanced="0"/>
    <cacheHierarchy uniqueName="[poivit_match_stat].[Corners completed medium]" caption="Corners completed medium" attribute="1" defaultMemberUniqueName="[poivit_match_stat].[Corners completed medium].[All]" allUniqueName="[poivit_match_stat].[Corners completed medium].[All]" dimensionUniqueName="[poivit_match_stat]" displayFolder="" count="0" memberValueDatatype="130" unbalanced="0"/>
    <cacheHierarchy uniqueName="[poivit_match_stat].[Corners completed long]" caption="Corners completed long" attribute="1" defaultMemberUniqueName="[poivit_match_stat].[Corners completed long].[All]" allUniqueName="[poivit_match_stat].[Corners completed long].[All]" dimensionUniqueName="[poivit_match_stat]" displayFolder="" count="0" memberValueDatatype="130" unbalanced="0"/>
    <cacheHierarchy uniqueName="[poivit_match_stat].[Dribbling]" caption="Dribbling" attribute="1" defaultMemberUniqueName="[poivit_match_stat].[Dribbling].[All]" allUniqueName="[poivit_match_stat].[Dribbling].[All]" dimensionUniqueName="[poivit_match_stat]" displayFolder="" count="0" memberValueDatatype="130" unbalanced="0"/>
    <cacheHierarchy uniqueName="[poivit_match_stat].[Passes attempted]" caption="Passes attempted" attribute="1" defaultMemberUniqueName="[poivit_match_stat].[Passes attempted].[All]" allUniqueName="[poivit_match_stat].[Passes attempted].[All]" dimensionUniqueName="[poivit_match_stat]" displayFolder="" count="0" memberValueDatatype="130" unbalanced="0"/>
    <cacheHierarchy uniqueName="[poivit_match_stat].[Passes attempted short]" caption="Passes attempted short" attribute="1" defaultMemberUniqueName="[poivit_match_stat].[Passes attempted short].[All]" allUniqueName="[poivit_match_stat].[Passes attempted short].[All]" dimensionUniqueName="[poivit_match_stat]" displayFolder="" count="0" memberValueDatatype="130" unbalanced="0"/>
    <cacheHierarchy uniqueName="[poivit_match_stat].[Passes attempted medium]" caption="Passes attempted medium" attribute="1" defaultMemberUniqueName="[poivit_match_stat].[Passes attempted medium].[All]" allUniqueName="[poivit_match_stat].[Passes attempted medium].[All]" dimensionUniqueName="[poivit_match_stat]" displayFolder="" count="0" memberValueDatatype="130" unbalanced="0"/>
    <cacheHierarchy uniqueName="[poivit_match_stat].[Passes attempted long]" caption="Passes attempted long" attribute="1" defaultMemberUniqueName="[poivit_match_stat].[Passes attempted long].[All]" allUniqueName="[poivit_match_stat].[Passes attempted long].[All]" dimensionUniqueName="[poivit_match_stat]" displayFolder="" count="0" memberValueDatatype="130" unbalanced="0"/>
    <cacheHierarchy uniqueName="[poivit_match_stat].[Passes completed short]" caption="Passes completed short" attribute="1" defaultMemberUniqueName="[poivit_match_stat].[Passes completed short].[All]" allUniqueName="[poivit_match_stat].[Passes completed short].[All]" dimensionUniqueName="[poivit_match_stat]" displayFolder="" count="0" memberValueDatatype="130" unbalanced="0"/>
    <cacheHierarchy uniqueName="[poivit_match_stat].[Passes completed medium]" caption="Passes completed medium" attribute="1" defaultMemberUniqueName="[poivit_match_stat].[Passes completed medium].[All]" allUniqueName="[poivit_match_stat].[Passes completed medium].[All]" dimensionUniqueName="[poivit_match_stat]" displayFolder="" count="0" memberValueDatatype="130" unbalanced="0"/>
    <cacheHierarchy uniqueName="[poivit_match_stat].[Passes completed long]" caption="Passes completed long" attribute="1" defaultMemberUniqueName="[poivit_match_stat].[Passes completed long].[All]" allUniqueName="[poivit_match_stat].[Passes completed long].[All]" dimensionUniqueName="[poivit_match_stat]" displayFolder="" count="0" memberValueDatatype="130" unbalanced="0"/>
    <cacheHierarchy uniqueName="[poivit_match_stat].[Passes received]" caption="Passes received" attribute="1" defaultMemberUniqueName="[poivit_match_stat].[Passes received].[All]" allUniqueName="[poivit_match_stat].[Passes received].[All]" dimensionUniqueName="[poivit_match_stat]" displayFolder="" count="0" memberValueDatatype="130" unbalanced="0"/>
    <cacheHierarchy uniqueName="[poivit_match_stat].[Passes received short]" caption="Passes received short" attribute="1" defaultMemberUniqueName="[poivit_match_stat].[Passes received short].[All]" allUniqueName="[poivit_match_stat].[Passes received short].[All]" dimensionUniqueName="[poivit_match_stat]" displayFolder="" count="0" memberValueDatatype="130" unbalanced="0"/>
    <cacheHierarchy uniqueName="[poivit_match_stat].[Passes received medium]" caption="Passes received medium" attribute="1" defaultMemberUniqueName="[poivit_match_stat].[Passes received medium].[All]" allUniqueName="[poivit_match_stat].[Passes received medium].[All]" dimensionUniqueName="[poivit_match_stat]" displayFolder="" count="0" memberValueDatatype="130" unbalanced="0"/>
    <cacheHierarchy uniqueName="[poivit_match_stat].[Passes received long]" caption="Passes received long" attribute="1" defaultMemberUniqueName="[poivit_match_stat].[Passes received long].[All]" allUniqueName="[poivit_match_stat].[Passes received long].[All]" dimensionUniqueName="[poivit_match_stat]" displayFolder="" count="0" memberValueDatatype="130" unbalanced="0"/>
    <cacheHierarchy uniqueName="[poivit_match_stat].[Passes accuracy short]" caption="Passes accuracy short" attribute="1" defaultMemberUniqueName="[poivit_match_stat].[Passes accuracy short].[All]" allUniqueName="[poivit_match_stat].[Passes accuracy short].[All]" dimensionUniqueName="[poivit_match_stat]" displayFolder="" count="0" memberValueDatatype="130" unbalanced="0"/>
    <cacheHierarchy uniqueName="[poivit_match_stat].[Passes accuracy medium]" caption="Passes accuracy medium" attribute="1" defaultMemberUniqueName="[poivit_match_stat].[Passes accuracy medium].[All]" allUniqueName="[poivit_match_stat].[Passes accuracy medium].[All]" dimensionUniqueName="[poivit_match_stat]" displayFolder="" count="0" memberValueDatatype="130" unbalanced="0"/>
    <cacheHierarchy uniqueName="[poivit_match_stat].[Passes accuracy long]" caption="Passes accuracy long" attribute="1" defaultMemberUniqueName="[poivit_match_stat].[Passes accuracy long].[All]" allUniqueName="[poivit_match_stat].[Passes accuracy long].[All]" dimensionUniqueName="[poivit_match_stat]" displayFolder="" count="0" memberValueDatatype="130" unbalanced="0"/>
    <cacheHierarchy uniqueName="[poivit_match_stat].[Passes completed forward]" caption="Passes completed forward" attribute="1" defaultMemberUniqueName="[poivit_match_stat].[Passes completed forward].[All]" allUniqueName="[poivit_match_stat].[Passes completed forward].[All]" dimensionUniqueName="[poivit_match_stat]" displayFolder="" count="0" memberValueDatatype="130" unbalanced="0"/>
    <cacheHierarchy uniqueName="[poivit_match_stat].[Passes completed backward]" caption="Passes completed backward" attribute="1" defaultMemberUniqueName="[poivit_match_stat].[Passes completed backward].[All]" allUniqueName="[poivit_match_stat].[Passes completed backward].[All]" dimensionUniqueName="[poivit_match_stat]" displayFolder="" count="0" memberValueDatatype="130" unbalanced="0"/>
    <cacheHierarchy uniqueName="[poivit_match_stat].[Passes completed left]" caption="Passes completed left" attribute="1" defaultMemberUniqueName="[poivit_match_stat].[Passes completed left].[All]" allUniqueName="[poivit_match_stat].[Passes completed left].[All]" dimensionUniqueName="[poivit_match_stat]" displayFolder="" count="0" memberValueDatatype="130" unbalanced="0"/>
    <cacheHierarchy uniqueName="[poivit_match_stat].[Passes completed right]" caption="Passes completed right" attribute="1" defaultMemberUniqueName="[poivit_match_stat].[Passes completed right].[All]" allUniqueName="[poivit_match_stat].[Passes completed right].[All]" dimensionUniqueName="[poivit_match_stat]" displayFolder="" count="0" memberValueDatatype="130" unbalanced="0"/>
    <cacheHierarchy uniqueName="[poivit_match_stat].[Passes per instance of possession]" caption="Passes per instance of possession" attribute="1" defaultMemberUniqueName="[poivit_match_stat].[Passes per instance of possession].[All]" allUniqueName="[poivit_match_stat].[Passes per instance of possession].[All]" dimensionUniqueName="[poivit_match_stat]" displayFolder="" count="0" memberValueDatatype="130" unbalanced="0"/>
    <cacheHierarchy uniqueName="[poivit_match_stat].[Delivery into attacking third]" caption="Delivery into attacking third" attribute="1" defaultMemberUniqueName="[poivit_match_stat].[Delivery into attacking third].[All]" allUniqueName="[poivit_match_stat].[Delivery into attacking third].[All]" dimensionUniqueName="[poivit_match_stat]" displayFolder="" count="0" memberValueDatatype="130" unbalanced="0"/>
    <cacheHierarchy uniqueName="[poivit_match_stat].[Delivery into key play area]" caption="Delivery into key play area" attribute="1" defaultMemberUniqueName="[poivit_match_stat].[Delivery into key play area].[All]" allUniqueName="[poivit_match_stat].[Delivery into key play area].[All]" dimensionUniqueName="[poivit_match_stat]" displayFolder="" count="0" memberValueDatatype="130" unbalanced="0"/>
    <cacheHierarchy uniqueName="[poivit_match_stat].[Delivery into penalty area]" caption="Delivery into penalty area" attribute="1" defaultMemberUniqueName="[poivit_match_stat].[Delivery into penalty area].[All]" allUniqueName="[poivit_match_stat].[Delivery into penalty area].[All]" dimensionUniqueName="[poivit_match_stat]" displayFolder="" count="0" memberValueDatatype="130" unbalanced="0"/>
    <cacheHierarchy uniqueName="[poivit_match_stat].[Delivery into goal area]" caption="Delivery into goal area" attribute="1" defaultMemberUniqueName="[poivit_match_stat].[Delivery into goal area].[All]" allUniqueName="[poivit_match_stat].[Delivery into goal area].[All]" dimensionUniqueName="[poivit_match_stat]" displayFolder="" count="0" memberValueDatatype="130" unbalanced="0"/>
    <cacheHierarchy uniqueName="[poivit_match_stat].[Solo run into attacking third]" caption="Solo run into attacking third" attribute="1" defaultMemberUniqueName="[poivit_match_stat].[Solo run into attacking third].[All]" allUniqueName="[poivit_match_stat].[Solo run into attacking third].[All]" dimensionUniqueName="[poivit_match_stat]" displayFolder="" count="0" memberValueDatatype="130" unbalanced="0"/>
    <cacheHierarchy uniqueName="[poivit_match_stat].[Solo run into key play area]" caption="Solo run into key play area" attribute="1" defaultMemberUniqueName="[poivit_match_stat].[Solo run into key play area].[All]" allUniqueName="[poivit_match_stat].[Solo run into key play area].[All]" dimensionUniqueName="[poivit_match_stat]" displayFolder="" count="0" memberValueDatatype="130" unbalanced="0"/>
    <cacheHierarchy uniqueName="[poivit_match_stat].[Solo run into penalty area]" caption="Solo run into penalty area" attribute="1" defaultMemberUniqueName="[poivit_match_stat].[Solo run into penalty area].[All]" allUniqueName="[poivit_match_stat].[Solo run into penalty area].[All]" dimensionUniqueName="[poivit_match_stat]" displayFolder="" count="0" memberValueDatatype="130" unbalanced="0"/>
    <cacheHierarchy uniqueName="[poivit_match_stat].[Total Attacks]" caption="Total Attacks" attribute="1" defaultMemberUniqueName="[poivit_match_stat].[Total Attacks].[All]" allUniqueName="[poivit_match_stat].[Total Attacks].[All]" dimensionUniqueName="[poivit_match_stat]" displayFolder="" count="0" memberValueDatatype="130" unbalanced="0"/>
    <cacheHierarchy uniqueName="[poivit_match_stat].[Attacks from centre]" caption="Attacks from centre" attribute="1" defaultMemberUniqueName="[poivit_match_stat].[Attacks from centre].[All]" allUniqueName="[poivit_match_stat].[Attacks from centre].[All]" dimensionUniqueName="[poivit_match_stat]" displayFolder="" count="0" memberValueDatatype="130" unbalanced="0"/>
    <cacheHierarchy uniqueName="[poivit_match_stat].[Attacks from right]" caption="Attacks from right" attribute="1" defaultMemberUniqueName="[poivit_match_stat].[Attacks from right].[All]" allUniqueName="[poivit_match_stat].[Attacks from right].[All]" dimensionUniqueName="[poivit_match_stat]" displayFolder="" count="0" memberValueDatatype="130" unbalanced="0"/>
    <cacheHierarchy uniqueName="[poivit_match_stat].[Attacks from left]" caption="Attacks from left" attribute="1" defaultMemberUniqueName="[poivit_match_stat].[Attacks from left].[All]" allUniqueName="[poivit_match_stat].[Attacks from left].[All]" dimensionUniqueName="[poivit_match_stat]" displayFolder="" count="0" memberValueDatatype="130" unbalanced="0"/>
    <cacheHierarchy uniqueName="[poivit_match_stat].[Organized attack]" caption="Organized attack" attribute="1" defaultMemberUniqueName="[poivit_match_stat].[Organized attack].[All]" allUniqueName="[poivit_match_stat].[Organized attack].[All]" dimensionUniqueName="[poivit_match_stat]" displayFolder="" count="0" memberValueDatatype="130" unbalanced="0"/>
    <cacheHierarchy uniqueName="[poivit_match_stat].[Counter attack]" caption="Counter attack" attribute="1" defaultMemberUniqueName="[poivit_match_stat].[Counter attack].[All]" allUniqueName="[poivit_match_stat].[Counter attack].[All]" dimensionUniqueName="[poivit_match_stat]" displayFolder="" count="0" memberValueDatatype="130" unbalanced="0"/>
    <cacheHierarchy uniqueName="[poivit_match_stat].[Clearances successful]" caption="Clearances successful" attribute="1" defaultMemberUniqueName="[poivit_match_stat].[Clearances successful].[All]" allUniqueName="[poivit_match_stat].[Clearances successful].[All]" dimensionUniqueName="[poivit_match_stat]" displayFolder="" count="0" memberValueDatatype="130" unbalanced="0"/>
    <cacheHierarchy uniqueName="[poivit_match_stat].[Clearances unsuccesful]" caption="Clearances unsuccesful" attribute="1" defaultMemberUniqueName="[poivit_match_stat].[Clearances unsuccesful].[All]" allUniqueName="[poivit_match_stat].[Clearances unsuccesful].[All]" dimensionUniqueName="[poivit_match_stat]" displayFolder="" count="0" memberValueDatatype="130" unbalanced="0"/>
    <cacheHierarchy uniqueName="[poivit_match_stat].[Tackles]" caption="Tackles" attribute="1" defaultMemberUniqueName="[poivit_match_stat].[Tackles].[All]" allUniqueName="[poivit_match_stat].[Tackles].[All]" dimensionUniqueName="[poivit_match_stat]" displayFolder="" count="0" memberValueDatatype="130" unbalanced="0"/>
    <cacheHierarchy uniqueName="[poivit_match_stat].[Tackles lost]" caption="Tackles lost" attribute="1" defaultMemberUniqueName="[poivit_match_stat].[Tackles lost].[All]" allUniqueName="[poivit_match_stat].[Tackles lost].[All]" dimensionUniqueName="[poivit_match_stat]" displayFolder="" count="0" memberValueDatatype="130" unbalanced="0"/>
    <cacheHierarchy uniqueName="[poivit_match_stat].[Tackles performed gaining the ball]" caption="Tackles performed gaining the ball" attribute="1" defaultMemberUniqueName="[poivit_match_stat].[Tackles performed gaining the ball].[All]" allUniqueName="[poivit_match_stat].[Tackles performed gaining the ball].[All]" dimensionUniqueName="[poivit_match_stat]" displayFolder="" count="0" memberValueDatatype="130" unbalanced="0"/>
    <cacheHierarchy uniqueName="[poivit_match_stat].[Tackles performed not gaining the ball]" caption="Tackles performed not gaining the ball" attribute="1" defaultMemberUniqueName="[poivit_match_stat].[Tackles performed not gaining the ball].[All]" allUniqueName="[poivit_match_stat].[Tackles performed not gaining the ball].[All]" dimensionUniqueName="[poivit_match_stat]" displayFolder="" count="0" memberValueDatatype="130" unbalanced="0"/>
    <cacheHierarchy uniqueName="[poivit_match_stat].[Tackles suffered]" caption="Tackles suffered" attribute="1" defaultMemberUniqueName="[poivit_match_stat].[Tackles suffered].[All]" allUniqueName="[poivit_match_stat].[Tackles suffered].[All]" dimensionUniqueName="[poivit_match_stat]" displayFolder="" count="0" memberValueDatatype="130" unbalanced="0"/>
    <cacheHierarchy uniqueName="[poivit_match_stat].[Tackles suffered losing the ball]" caption="Tackles suffered losing the ball" attribute="1" defaultMemberUniqueName="[poivit_match_stat].[Tackles suffered losing the ball].[All]" allUniqueName="[poivit_match_stat].[Tackles suffered losing the ball].[All]" dimensionUniqueName="[poivit_match_stat]" displayFolder="" count="0" memberValueDatatype="130" unbalanced="0"/>
    <cacheHierarchy uniqueName="[poivit_match_stat].[Tackles suffered not losing the ball]" caption="Tackles suffered not losing the ball" attribute="1" defaultMemberUniqueName="[poivit_match_stat].[Tackles suffered not losing the ball].[All]" allUniqueName="[poivit_match_stat].[Tackles suffered not losing the ball].[All]" dimensionUniqueName="[poivit_match_stat]" displayFolder="" count="0" memberValueDatatype="130" unbalanced="0"/>
    <cacheHierarchy uniqueName="[poivit_match_stat].[Lost balls]" caption="Lost balls" attribute="1" defaultMemberUniqueName="[poivit_match_stat].[Lost balls].[All]" allUniqueName="[poivit_match_stat].[Lost balls].[All]" dimensionUniqueName="[poivit_match_stat]" displayFolder="" count="0" memberValueDatatype="130" unbalanced="0"/>
    <cacheHierarchy uniqueName="[poivit_match_stat].[Lost balls own half]" caption="Lost balls own half" attribute="1" defaultMemberUniqueName="[poivit_match_stat].[Lost balls own half].[All]" allUniqueName="[poivit_match_stat].[Lost balls own half].[All]" dimensionUniqueName="[poivit_match_stat]" displayFolder="" count="0" memberValueDatatype="130" unbalanced="0"/>
    <cacheHierarchy uniqueName="[poivit_match_stat].[Lost balls opposite half]" caption="Lost balls opposite half" attribute="1" defaultMemberUniqueName="[poivit_match_stat].[Lost balls opposite half].[All]" allUniqueName="[poivit_match_stat].[Lost balls opposite half].[All]" dimensionUniqueName="[poivit_match_stat]" displayFolder="" count="0" memberValueDatatype="130" unbalanced="0"/>
    <cacheHierarchy uniqueName="[poivit_match_stat].[Change of possession]" caption="Change of possession" attribute="1" defaultMemberUniqueName="[poivit_match_stat].[Change of possession].[All]" allUniqueName="[poivit_match_stat].[Change of possession].[All]" dimensionUniqueName="[poivit_match_stat]" displayFolder="" count="0" memberValueDatatype="130" unbalanced="0"/>
    <cacheHierarchy uniqueName="[poivit_match_stat].[Blocks]" caption="Blocks" attribute="1" defaultMemberUniqueName="[poivit_match_stat].[Blocks].[All]" allUniqueName="[poivit_match_stat].[Blocks].[All]" dimensionUniqueName="[poivit_match_stat]" displayFolder="" count="0" memberValueDatatype="130" unbalanced="0"/>
    <cacheHierarchy uniqueName="[poivit_match_stat].[Throw-in]" caption="Throw-in" attribute="1" defaultMemberUniqueName="[poivit_match_stat].[Throw-in].[All]" allUniqueName="[poivit_match_stat].[Throw-in].[All]" dimensionUniqueName="[poivit_match_stat]" displayFolder="" count="0" memberValueDatatype="130" unbalanced="0"/>
    <cacheHierarchy uniqueName="[poivit_match_stat].[Goals conceded from open play]" caption="Goals conceded from open play" attribute="1" defaultMemberUniqueName="[poivit_match_stat].[Goals conceded from open play].[All]" allUniqueName="[poivit_match_stat].[Goals conceded from open play].[All]" dimensionUniqueName="[poivit_match_stat]" displayFolder="" count="0" memberValueDatatype="130" unbalanced="0"/>
    <cacheHierarchy uniqueName="[poivit_match_stat].[Goals conceded from set pieces]" caption="Goals conceded from set pieces" attribute="1" defaultMemberUniqueName="[poivit_match_stat].[Goals conceded from set pieces].[All]" allUniqueName="[poivit_match_stat].[Goals conceded from set pieces].[All]" dimensionUniqueName="[poivit_match_stat]" displayFolder="" count="0" memberValueDatatype="130" unbalanced="0"/>
    <cacheHierarchy uniqueName="[poivit_match_stat].[Goals conceded in penalty area]" caption="Goals conceded in penalty area" attribute="1" defaultMemberUniqueName="[poivit_match_stat].[Goals conceded in penalty area].[All]" allUniqueName="[poivit_match_stat].[Goals conceded in penalty area].[All]" dimensionUniqueName="[poivit_match_stat]" displayFolder="" count="0" memberValueDatatype="130" unbalanced="0"/>
    <cacheHierarchy uniqueName="[poivit_match_stat].[Goals conceded outside penalty area]" caption="Goals conceded outside penalty area" attribute="1" defaultMemberUniqueName="[poivit_match_stat].[Goals conceded outside penalty area].[All]" allUniqueName="[poivit_match_stat].[Goals conceded outside penalty area].[All]" dimensionUniqueName="[poivit_match_stat]" displayFolder="" count="0" memberValueDatatype="130" unbalanced="0"/>
    <cacheHierarchy uniqueName="[poivit_match_stat].[Saves in open play]" caption="Saves in open play" attribute="1" defaultMemberUniqueName="[poivit_match_stat].[Saves in open play].[All]" allUniqueName="[poivit_match_stat].[Saves in open play].[All]" dimensionUniqueName="[poivit_match_stat]" displayFolder="" count="0" memberValueDatatype="130" unbalanced="0"/>
    <cacheHierarchy uniqueName="[poivit_match_stat].[Saves on set pieces]" caption="Saves on set pieces" attribute="1" defaultMemberUniqueName="[poivit_match_stat].[Saves on set pieces].[All]" allUniqueName="[poivit_match_stat].[Saves on set pieces].[All]" dimensionUniqueName="[poivit_match_stat]" displayFolder="" count="0" memberValueDatatype="130" unbalanced="0"/>
    <cacheHierarchy uniqueName="[poivit_match_stat].[Saves on direct free kick]" caption="Saves on direct free kick" attribute="1" defaultMemberUniqueName="[poivit_match_stat].[Saves on direct free kick].[All]" allUniqueName="[poivit_match_stat].[Saves on direct free kick].[All]" dimensionUniqueName="[poivit_match_stat]" displayFolder="" count="0" memberValueDatatype="130" unbalanced="0"/>
    <cacheHierarchy uniqueName="[poivit_match_stat].[Saves on indirect free kick]" caption="Saves on indirect free kick" attribute="1" defaultMemberUniqueName="[poivit_match_stat].[Saves on indirect free kick].[All]" allUniqueName="[poivit_match_stat].[Saves on indirect free kick].[All]" dimensionUniqueName="[poivit_match_stat]" displayFolder="" count="0" memberValueDatatype="130" unbalanced="0"/>
    <cacheHierarchy uniqueName="[poivit_match_stat].[Saves on penalty]" caption="Saves on penalty" attribute="1" defaultMemberUniqueName="[poivit_match_stat].[Saves on penalty].[All]" allUniqueName="[poivit_match_stat].[Saves on penalty].[All]" dimensionUniqueName="[poivit_match_stat]" displayFolder="" count="0" memberValueDatatype="130" unbalanced="0"/>
    <cacheHierarchy uniqueName="[poivit_match_stat].[Saves on corner]" caption="Saves on corner" attribute="1" defaultMemberUniqueName="[poivit_match_stat].[Saves on corner].[All]" allUniqueName="[poivit_match_stat].[Saves on corner].[All]" dimensionUniqueName="[poivit_match_stat]" displayFolder="" count="0" memberValueDatatype="130" unbalanced="0"/>
    <cacheHierarchy uniqueName="[poivit_match_stat].[Saves in open play from centre]" caption="Saves in open play from centre" attribute="1" defaultMemberUniqueName="[poivit_match_stat].[Saves in open play from centre].[All]" allUniqueName="[poivit_match_stat].[Saves in open play from centre].[All]" dimensionUniqueName="[poivit_match_stat]" displayFolder="" count="0" memberValueDatatype="130" unbalanced="0"/>
    <cacheHierarchy uniqueName="[poivit_match_stat].[Saves in open play from left]" caption="Saves in open play from left" attribute="1" defaultMemberUniqueName="[poivit_match_stat].[Saves in open play from left].[All]" allUniqueName="[poivit_match_stat].[Saves in open play from left].[All]" dimensionUniqueName="[poivit_match_stat]" displayFolder="" count="0" memberValueDatatype="130" unbalanced="0"/>
    <cacheHierarchy uniqueName="[poivit_match_stat].[Saves in open play from right]" caption="Saves in open play from right" attribute="1" defaultMemberUniqueName="[poivit_match_stat].[Saves in open play from right].[All]" allUniqueName="[poivit_match_stat].[Saves in open play from right].[All]" dimensionUniqueName="[poivit_match_stat]" displayFolder="" count="0" memberValueDatatype="130" unbalanced="0"/>
    <cacheHierarchy uniqueName="[poivit_match_stat].[Punches]" caption="Punches" attribute="1" defaultMemberUniqueName="[poivit_match_stat].[Punches].[All]" allUniqueName="[poivit_match_stat].[Punches].[All]" dimensionUniqueName="[poivit_match_stat]" displayFolder="" count="0" memberValueDatatype="130" unbalanced="0"/>
    <cacheHierarchy uniqueName="[poivit_match_stat].[High Claims]" caption="High Claims" attribute="1" defaultMemberUniqueName="[poivit_match_stat].[High Claims].[All]" allUniqueName="[poivit_match_stat].[High Claims].[All]" dimensionUniqueName="[poivit_match_stat]" displayFolder="" count="0" memberValueDatatype="130" unbalanced="0"/>
    <cacheHierarchy uniqueName="[poivit_match_stat].[Low Claims]" caption="Low Claims" attribute="1" defaultMemberUniqueName="[poivit_match_stat].[Low Claims].[All]" allUniqueName="[poivit_match_stat].[Low Claims].[All]" dimensionUniqueName="[poivit_match_stat]" displayFolder="" count="0" memberValueDatatype="130" unbalanced="0"/>
    <cacheHierarchy uniqueName="[poivit_match_stat].[Goalkeeper kicks attempted]" caption="Goalkeeper kicks attempted" attribute="1" defaultMemberUniqueName="[poivit_match_stat].[Goalkeeper kicks attempted].[All]" allUniqueName="[poivit_match_stat].[Goalkeeper kicks attempted].[All]" dimensionUniqueName="[poivit_match_stat]" displayFolder="" count="0" memberValueDatatype="130" unbalanced="0"/>
    <cacheHierarchy uniqueName="[poivit_match_stat].[Goalkeeper kicks short]" caption="Goalkeeper kicks short" attribute="1" defaultMemberUniqueName="[poivit_match_stat].[Goalkeeper kicks short].[All]" allUniqueName="[poivit_match_stat].[Goalkeeper kicks short].[All]" dimensionUniqueName="[poivit_match_stat]" displayFolder="" count="0" memberValueDatatype="130" unbalanced="0"/>
    <cacheHierarchy uniqueName="[poivit_match_stat].[Goalkeeper kicks medium]" caption="Goalkeeper kicks medium" attribute="1" defaultMemberUniqueName="[poivit_match_stat].[Goalkeeper kicks medium].[All]" allUniqueName="[poivit_match_stat].[Goalkeeper kicks medium].[All]" dimensionUniqueName="[poivit_match_stat]" displayFolder="" count="0" memberValueDatatype="130" unbalanced="0"/>
    <cacheHierarchy uniqueName="[poivit_match_stat].[Goalkeeper kicks long]" caption="Goalkeeper kicks long" attribute="1" defaultMemberUniqueName="[poivit_match_stat].[Goalkeeper kicks long].[All]" allUniqueName="[poivit_match_stat].[Goalkeeper kicks long].[All]" dimensionUniqueName="[poivit_match_stat]" displayFolder="" count="0" memberValueDatatype="130" unbalanced="0"/>
    <cacheHierarchy uniqueName="[poivit_match_stat].[Goalkeeper kicks completed]" caption="Goalkeeper kicks completed" attribute="1" defaultMemberUniqueName="[poivit_match_stat].[Goalkeeper kicks completed].[All]" allUniqueName="[poivit_match_stat].[Goalkeeper kicks completed].[All]" dimensionUniqueName="[poivit_match_stat]" displayFolder="" count="0" memberValueDatatype="130" unbalanced="0"/>
    <cacheHierarchy uniqueName="[poivit_match_stat].[Goalkeeper kicks completed short]" caption="Goalkeeper kicks completed short" attribute="1" defaultMemberUniqueName="[poivit_match_stat].[Goalkeeper kicks completed short].[All]" allUniqueName="[poivit_match_stat].[Goalkeeper kicks completed short].[All]" dimensionUniqueName="[poivit_match_stat]" displayFolder="" count="0" memberValueDatatype="130" unbalanced="0"/>
    <cacheHierarchy uniqueName="[poivit_match_stat].[Goalkeeper kicks completed medium]" caption="Goalkeeper kicks completed medium" attribute="1" defaultMemberUniqueName="[poivit_match_stat].[Goalkeeper kicks completed medium].[All]" allUniqueName="[poivit_match_stat].[Goalkeeper kicks completed medium].[All]" dimensionUniqueName="[poivit_match_stat]" displayFolder="" count="0" memberValueDatatype="130" unbalanced="0"/>
    <cacheHierarchy uniqueName="[poivit_match_stat].[Goalkeeper kicks completed long]" caption="Goalkeeper kicks completed long" attribute="1" defaultMemberUniqueName="[poivit_match_stat].[Goalkeeper kicks completed long].[All]" allUniqueName="[poivit_match_stat].[Goalkeeper kicks completed long].[All]" dimensionUniqueName="[poivit_match_stat]" displayFolder="" count="0" memberValueDatatype="130" unbalanced="0"/>
    <cacheHierarchy uniqueName="[poivit_match_stat].[Goalkeeper kicks completed %]" caption="Goalkeeper kicks completed %" attribute="1" defaultMemberUniqueName="[poivit_match_stat].[Goalkeeper kicks completed %].[All]" allUniqueName="[poivit_match_stat].[Goalkeeper kicks completed %].[All]" dimensionUniqueName="[poivit_match_stat]" displayFolder="" count="0" memberValueDatatype="130" unbalanced="0"/>
    <cacheHierarchy uniqueName="[poivit_match_stat].[Played Time]" caption="Played Time" attribute="1" defaultMemberUniqueName="[poivit_match_stat].[Played Time].[All]" allUniqueName="[poivit_match_stat].[Played Time].[All]" dimensionUniqueName="[poivit_match_stat]" displayFolder="" count="0" memberValueDatatype="130" unbalanced="0"/>
    <cacheHierarchy uniqueName="[poivit_match_stat].[Fouls suffered]" caption="Fouls suffered" attribute="1" defaultMemberUniqueName="[poivit_match_stat].[Fouls suffered].[All]" allUniqueName="[poivit_match_stat].[Fouls suffered].[All]" dimensionUniqueName="[poivit_match_stat]" displayFolder="" count="0" memberValueDatatype="130" unbalanced="0"/>
    <cacheHierarchy uniqueName="[poivit_match_stat].[Fouls committed own half]" caption="Fouls committed own half" attribute="1" defaultMemberUniqueName="[poivit_match_stat].[Fouls committed own half].[All]" allUniqueName="[poivit_match_stat].[Fouls committed own half].[All]" dimensionUniqueName="[poivit_match_stat]" displayFolder="" count="0" memberValueDatatype="130" unbalanced="0"/>
    <cacheHierarchy uniqueName="[poivit_match_stat].[Fouls committed opposite half]" caption="Fouls committed opposite half" attribute="1" defaultMemberUniqueName="[poivit_match_stat].[Fouls committed opposite half].[All]" allUniqueName="[poivit_match_stat].[Fouls committed opposite half].[All]" dimensionUniqueName="[poivit_match_stat]" displayFolder="" count="0" memberValueDatatype="130" unbalanced="0"/>
    <cacheHierarchy uniqueName="[poivit_match_stat].[Fouls suffered own half]" caption="Fouls suffered own half" attribute="1" defaultMemberUniqueName="[poivit_match_stat].[Fouls suffered own half].[All]" allUniqueName="[poivit_match_stat].[Fouls suffered own half].[All]" dimensionUniqueName="[poivit_match_stat]" displayFolder="" count="0" memberValueDatatype="130" unbalanced="0"/>
    <cacheHierarchy uniqueName="[poivit_match_stat].[Fouls suffered opposite half]" caption="Fouls suffered opposite half" attribute="1" defaultMemberUniqueName="[poivit_match_stat].[Fouls suffered opposite half].[All]" allUniqueName="[poivit_match_stat].[Fouls suffered opposite half].[All]" dimensionUniqueName="[poivit_match_stat]" displayFolder="" count="0" memberValueDatatype="130" unbalanced="0"/>
    <cacheHierarchy uniqueName="[poivit_match_stat].[Penalty fouls]" caption="Penalty fouls" attribute="1" defaultMemberUniqueName="[poivit_match_stat].[Penalty fouls].[All]" allUniqueName="[poivit_match_stat].[Penalty fouls].[All]" dimensionUniqueName="[poivit_match_stat]" displayFolder="" count="0" memberValueDatatype="130" unbalanced="0"/>
    <cacheHierarchy uniqueName="[poivit_match_stat].[Handball]" caption="Handball" attribute="1" defaultMemberUniqueName="[poivit_match_stat].[Handball].[All]" allUniqueName="[poivit_match_stat].[Handball].[All]" dimensionUniqueName="[poivit_match_stat]" displayFolder="" count="0" memberValueDatatype="130" unbalanced="0"/>
    <cacheHierarchy uniqueName="[poivit_match_stat].[Simulation]" caption="Simulation" attribute="1" defaultMemberUniqueName="[poivit_match_stat].[Simulation].[All]" allUniqueName="[poivit_match_stat].[Simulation].[All]" dimensionUniqueName="[poivit_match_stat]" displayFolder="" count="0" memberValueDatatype="130" unbalanced="0"/>
    <cacheHierarchy uniqueName="[poivit_match_stat].[Offsides suffered]" caption="Offsides suffered" attribute="1" defaultMemberUniqueName="[poivit_match_stat].[Offsides suffered].[All]" allUniqueName="[poivit_match_stat].[Offsides suffered].[All]" dimensionUniqueName="[poivit_match_stat]" displayFolder="" count="0" memberValueDatatype="130" unbalanced="0"/>
    <cacheHierarchy uniqueName="[poivit_match_stat].[Distance covered in low activity (m)]" caption="Distance covered in low activity (m)" attribute="1" defaultMemberUniqueName="[poivit_match_stat].[Distance covered in low activity (m)].[All]" allUniqueName="[poivit_match_stat].[Distance covered in low activity (m)].[All]" dimensionUniqueName="[poivit_match_stat]" displayFolder="" count="0" memberValueDatatype="130" unbalanced="0"/>
    <cacheHierarchy uniqueName="[poivit_match_stat].[Distance covered in medium activity (m)]" caption="Distance covered in medium activity (m)" attribute="1" defaultMemberUniqueName="[poivit_match_stat].[Distance covered in medium activity (m)].[All]" allUniqueName="[poivit_match_stat].[Distance covered in medium activity (m)].[All]" dimensionUniqueName="[poivit_match_stat]" displayFolder="" count="0" memberValueDatatype="130" unbalanced="0"/>
    <cacheHierarchy uniqueName="[poivit_match_stat].[Distance covered in high activity (m)]" caption="Distance covered in high activity (m)" attribute="1" defaultMemberUniqueName="[poivit_match_stat].[Distance covered in high activity (m)].[All]" allUniqueName="[poivit_match_stat].[Distance covered in high activity (m)].[All]" dimensionUniqueName="[poivit_match_stat]" displayFolder="" count="0" memberValueDatatype="130" unbalanced="0"/>
    <cacheHierarchy uniqueName="[poivit_match_stat].[Distance covered in very high activity (m)]" caption="Distance covered in very high activity (m)" attribute="1" defaultMemberUniqueName="[poivit_match_stat].[Distance covered in very high activity (m)].[All]" allUniqueName="[poivit_match_stat].[Distance covered in very high activity (m)].[All]" dimensionUniqueName="[poivit_match_stat]" displayFolder="" count="0" memberValueDatatype="130" unbalanced="0"/>
    <cacheHierarchy uniqueName="[poivit_match_stat].[Distance covered in low activity (%)]" caption="Distance covered in low activity (%)" attribute="1" defaultMemberUniqueName="[poivit_match_stat].[Distance covered in low activity (%)].[All]" allUniqueName="[poivit_match_stat].[Distance covered in low activity (%)].[All]" dimensionUniqueName="[poivit_match_stat]" displayFolder="" count="0" memberValueDatatype="130" unbalanced="0"/>
    <cacheHierarchy uniqueName="[poivit_match_stat].[Distance covered in medium activity (%)]" caption="Distance covered in medium activity (%)" attribute="1" defaultMemberUniqueName="[poivit_match_stat].[Distance covered in medium activity (%)].[All]" allUniqueName="[poivit_match_stat].[Distance covered in medium activity (%)].[All]" dimensionUniqueName="[poivit_match_stat]" displayFolder="" count="0" memberValueDatatype="130" unbalanced="0"/>
    <cacheHierarchy uniqueName="[poivit_match_stat].[Distance covered in high activity (%)]" caption="Distance covered in high activity (%)" attribute="1" defaultMemberUniqueName="[poivit_match_stat].[Distance covered in high activity (%)].[All]" allUniqueName="[poivit_match_stat].[Distance covered in high activity (%)].[All]" dimensionUniqueName="[poivit_match_stat]" displayFolder="" count="0" memberValueDatatype="130" unbalanced="0"/>
    <cacheHierarchy uniqueName="[poivit_match_stat].[Distance covered in very high activity (%)]" caption="Distance covered in very high activity (%)" attribute="1" defaultMemberUniqueName="[poivit_match_stat].[Distance covered in very high activity (%)].[All]" allUniqueName="[poivit_match_stat].[Distance covered in very high activity (%)].[All]" dimensionUniqueName="[poivit_match_stat]" displayFolder="" count="0" memberValueDatatype="130" unbalanced="0"/>
    <cacheHierarchy uniqueName="[poivit_match_stat].[Average distance covered]" caption="Average distance covered" attribute="1" defaultMemberUniqueName="[poivit_match_stat].[Average distance covered].[All]" allUniqueName="[poivit_match_stat].[Average distance covered].[All]" dimensionUniqueName="[poivit_match_stat]" displayFolder="" count="0" memberValueDatatype="130" unbalanced="0"/>
    <cacheHierarchy uniqueName="[poivit_match_stat].[Average distance covered in low activity]" caption="Average distance covered in low activity" attribute="1" defaultMemberUniqueName="[poivit_match_stat].[Average distance covered in low activity].[All]" allUniqueName="[poivit_match_stat].[Average distance covered in low activity].[All]" dimensionUniqueName="[poivit_match_stat]" displayFolder="" count="0" memberValueDatatype="130" unbalanced="0"/>
    <cacheHierarchy uniqueName="[poivit_match_stat].[Average distance covered in medium activity]" caption="Average distance covered in medium activity" attribute="1" defaultMemberUniqueName="[poivit_match_stat].[Average distance covered in medium activity].[All]" allUniqueName="[poivit_match_stat].[Average distance covered in medium activity].[All]" dimensionUniqueName="[poivit_match_stat]" displayFolder="" count="0" memberValueDatatype="130" unbalanced="0"/>
    <cacheHierarchy uniqueName="[poivit_match_stat].[Average distance covered in high activity]" caption="Average distance covered in high activity" attribute="1" defaultMemberUniqueName="[poivit_match_stat].[Average distance covered in high activity].[All]" allUniqueName="[poivit_match_stat].[Average distance covered in high activity].[All]" dimensionUniqueName="[poivit_match_stat]" displayFolder="" count="0" memberValueDatatype="130" unbalanced="0"/>
    <cacheHierarchy uniqueName="[poivit_match_stat].[Average distance covered in very high activity covered]" caption="Average distance covered in very high activity covered" attribute="1" defaultMemberUniqueName="[poivit_match_stat].[Average distance covered in very high activity covered].[All]" allUniqueName="[poivit_match_stat].[Average distance covered in very high activity covered].[All]" dimensionUniqueName="[poivit_match_stat]" displayFolder="" count="0" memberValueDatatype="130" unbalanced="0"/>
    <cacheHierarchy uniqueName="[poivit_match_stat].[Time spent in low activity (%)]" caption="Time spent in low activity (%)" attribute="1" defaultMemberUniqueName="[poivit_match_stat].[Time spent in low activity (%)].[All]" allUniqueName="[poivit_match_stat].[Time spent in low activity (%)].[All]" dimensionUniqueName="[poivit_match_stat]" displayFolder="" count="0" memberValueDatatype="130" unbalanced="0"/>
    <cacheHierarchy uniqueName="[poivit_match_stat].[Time spent in medium activity (%)]" caption="Time spent in medium activity (%)" attribute="1" defaultMemberUniqueName="[poivit_match_stat].[Time spent in medium activity (%)].[All]" allUniqueName="[poivit_match_stat].[Time spent in medium activity (%)].[All]" dimensionUniqueName="[poivit_match_stat]" displayFolder="" count="0" memberValueDatatype="130" unbalanced="0"/>
    <cacheHierarchy uniqueName="[poivit_match_stat].[Time spent in high activity (%)]" caption="Time spent in high activity (%)" attribute="1" defaultMemberUniqueName="[poivit_match_stat].[Time spent in high activity (%)].[All]" allUniqueName="[poivit_match_stat].[Time spent in high activity (%)].[All]" dimensionUniqueName="[poivit_match_stat]" displayFolder="" count="0" memberValueDatatype="130" unbalanced="0"/>
    <cacheHierarchy uniqueName="[poivit_match_stat].[Time spent in very high activity (%)]" caption="Time spent in very high activity (%)" attribute="1" defaultMemberUniqueName="[poivit_match_stat].[Time spent in very high activity (%)].[All]" allUniqueName="[poivit_match_stat].[Time spent in very high activity (%)].[All]" dimensionUniqueName="[poivit_match_stat]" displayFolder="" count="0" memberValueDatatype="130" unbalanced="0"/>
    <cacheHierarchy uniqueName="[poivit_match_stat].[Time spent in low activity]" caption="Time spent in low activity" attribute="1" defaultMemberUniqueName="[poivit_match_stat].[Time spent in low activity].[All]" allUniqueName="[poivit_match_stat].[Time spent in low activity].[All]" dimensionUniqueName="[poivit_match_stat]" displayFolder="" count="0" memberValueDatatype="130" unbalanced="0"/>
    <cacheHierarchy uniqueName="[poivit_match_stat].[Time spent in medium activity]" caption="Time spent in medium activity" attribute="1" defaultMemberUniqueName="[poivit_match_stat].[Time spent in medium activity].[All]" allUniqueName="[poivit_match_stat].[Time spent in medium activity].[All]" dimensionUniqueName="[poivit_match_stat]" displayFolder="" count="0" memberValueDatatype="130" unbalanced="0"/>
    <cacheHierarchy uniqueName="[poivit_match_stat].[Time spent in high activity]" caption="Time spent in high activity" attribute="1" defaultMemberUniqueName="[poivit_match_stat].[Time spent in high activity].[All]" allUniqueName="[poivit_match_stat].[Time spent in high activity].[All]" dimensionUniqueName="[poivit_match_stat]" displayFolder="" count="0" memberValueDatatype="130" unbalanced="0"/>
    <cacheHierarchy uniqueName="[poivit_match_stat].[Time spent in very high activity]" caption="Time spent in very high activity" attribute="1" defaultMemberUniqueName="[poivit_match_stat].[Time spent in very high activity].[All]" allUniqueName="[poivit_match_stat].[Time spent in very high activity].[All]" dimensionUniqueName="[poivit_match_stat]" displayFolder="" count="0" memberValueDatatype="130" unbalanced="0"/>
    <cacheHierarchy uniqueName="[poivit_match_stat].[Sprints]" caption="Sprints" attribute="1" defaultMemberUniqueName="[poivit_match_stat].[Sprints].[All]" allUniqueName="[poivit_match_stat].[Sprints].[All]" dimensionUniqueName="[poivit_match_stat]" displayFolder="" count="0" memberValueDatatype="130" unbalanced="0"/>
    <cacheHierarchy uniqueName="[poivit_match_stat].[Assists]" caption="Assists" attribute="1" defaultMemberUniqueName="[poivit_match_stat].[Assists].[All]" allUniqueName="[poivit_match_stat].[Assists].[All]" dimensionUniqueName="[poivit_match_stat]" displayFolder="" count="0" memberValueDatatype="130" unbalanced="0"/>
    <cacheHierarchy uniqueName="[poivit_match_stat].[Distance covered (Km)]" caption="Distance covered (Km)" attribute="1" defaultMemberUniqueName="[poivit_match_stat].[Distance covered (Km)].[All]" allUniqueName="[poivit_match_stat].[Distance covered (Km)].[All]" dimensionUniqueName="[poivit_match_stat]" displayFolder="" count="0" memberValueDatatype="130" unbalanced="0"/>
    <cacheHierarchy uniqueName="[poivit_match_stat].[Distance covered in possession (Km)]" caption="Distance covered in possession (Km)" attribute="1" defaultMemberUniqueName="[poivit_match_stat].[Distance covered in possession (Km)].[All]" allUniqueName="[poivit_match_stat].[Distance covered in possession (Km)].[All]" dimensionUniqueName="[poivit_match_stat]" displayFolder="" count="0" memberValueDatatype="130" unbalanced="0"/>
    <cacheHierarchy uniqueName="[poivit_match_stat].[Matches played]" caption="Matches played" attribute="1" defaultMemberUniqueName="[poivit_match_stat].[Matches played].[All]" allUniqueName="[poivit_match_stat].[Matches played].[All]" dimensionUniqueName="[poivit_match_stat]" displayFolder="" count="0" memberValueDatatype="130" unbalanced="0"/>
    <cacheHierarchy uniqueName="[poivit_match_stat].[Goals on set pieces]" caption="Goals on set pieces" attribute="1" defaultMemberUniqueName="[poivit_match_stat].[Goals on set pieces].[All]" allUniqueName="[poivit_match_stat].[Goals on set pieces].[All]" dimensionUniqueName="[poivit_match_stat]" displayFolder="" count="0" memberValueDatatype="130" unbalanced="0"/>
    <cacheHierarchy uniqueName="[poivit_match_stat].[Attempts blocked outside penalty area]" caption="Attempts blocked outside penalty area" attribute="1" defaultMemberUniqueName="[poivit_match_stat].[Attempts blocked outside penalty area].[All]" allUniqueName="[poivit_match_stat].[Attempts blocked outside penalty area].[All]" dimensionUniqueName="[poivit_match_stat]" displayFolder="" count="0" memberValueDatatype="130" unbalanced="0"/>
    <cacheHierarchy uniqueName="[poivit_match_stat].[Distance covered not in possession (m)]" caption="Distance covered not in possession (m)" attribute="1" defaultMemberUniqueName="[poivit_match_stat].[Distance covered not in possession (m)].[All]" allUniqueName="[poivit_match_stat].[Distance covered not in possession (m)].[All]" dimensionUniqueName="[poivit_match_stat]" displayFolder="" count="0" memberValueDatatype="130" unbalanced="0"/>
    <cacheHierarchy uniqueName="[poivit_match_stat].[Distance covered not in possession (Km)]" caption="Distance covered not in possession (Km)" attribute="1" defaultMemberUniqueName="[poivit_match_stat].[Distance covered not in possession (Km)].[All]" allUniqueName="[poivit_match_stat].[Distance covered not in possession (Km)].[All]" dimensionUniqueName="[poivit_match_stat]" displayFolder="" count="0" memberValueDatatype="130" unbalanced="0"/>
    <cacheHierarchy uniqueName="[poivit_match_stat].[Attempts set pieces]" caption="Attempts set pieces" attribute="1" defaultMemberUniqueName="[poivit_match_stat].[Attempts set pieces].[All]" allUniqueName="[poivit_match_stat].[Attempts set pieces].[All]" dimensionUniqueName="[poivit_match_stat]" displayFolder="" count="0" memberValueDatatype="130" unbalanced="0"/>
    <cacheHierarchy uniqueName="[poivit_match_stat].[Attempts in open play]" caption="Attempts in open play" attribute="1" defaultMemberUniqueName="[poivit_match_stat].[Attempts in open play].[All]" allUniqueName="[poivit_match_stat].[Attempts in open play].[All]" dimensionUniqueName="[poivit_match_stat]" displayFolder="" count="0" memberValueDatatype="130" unbalanced="0"/>
    <cacheHierarchy uniqueName="[poivit_match_stat].[Attempts on throw in]" caption="Attempts on throw in" attribute="1" defaultMemberUniqueName="[poivit_match_stat].[Attempts on throw in].[All]" allUniqueName="[poivit_match_stat].[Attempts on throw in].[All]" dimensionUniqueName="[poivit_match_stat]" displayFolder="" count="0" memberValueDatatype="130" unbalanced="0"/>
    <cacheHierarchy uniqueName="[poivit_match_stat].[Saves on attempts inside penalty area]" caption="Saves on attempts inside penalty area" attribute="1" defaultMemberUniqueName="[poivit_match_stat].[Saves on attempts inside penalty area].[All]" allUniqueName="[poivit_match_stat].[Saves on attempts inside penalty area].[All]" dimensionUniqueName="[poivit_match_stat]" displayFolder="" count="0" memberValueDatatype="130" unbalanced="0"/>
    <cacheHierarchy uniqueName="[poivit_match_stat].[Saves on attempts outside penalty area]" caption="Saves on attempts outside penalty area" attribute="1" defaultMemberUniqueName="[poivit_match_stat].[Saves on attempts outside penalty area].[All]" allUniqueName="[poivit_match_stat].[Saves on attempts outside penalty area].[All]" dimensionUniqueName="[poivit_match_stat]" displayFolder="" count="0" memberValueDatatype="130" unbalanced="0"/>
    <cacheHierarchy uniqueName="[poivit_match_stat].[Team average speed]" caption="Team average speed" attribute="1" defaultMemberUniqueName="[poivit_match_stat].[Team average speed].[All]" allUniqueName="[poivit_match_stat].[Team average speed].[All]" dimensionUniqueName="[poivit_match_stat]" displayFolder="" count="0" memberValueDatatype="130" unbalanced="0"/>
    <cacheHierarchy uniqueName="[poivit_match_stat].[Big Chances]" caption="Big Chances" attribute="1" defaultMemberUniqueName="[poivit_match_stat].[Big Chances].[All]" allUniqueName="[poivit_match_stat].[Big Chances].[All]" dimensionUniqueName="[poivit_match_stat]" displayFolder="" count="0" memberValueDatatype="130" unbalanced="0"/>
    <cacheHierarchy uniqueName="[teams_Attack_stats].[TeamID]" caption="TeamID" attribute="1" defaultMemberUniqueName="[teams_Attack_stats].[TeamID].[All]" allUniqueName="[teams_Attack_stats].[TeamID].[All]" dimensionUniqueName="[teams_Attack_stats]" displayFolder="" count="0" memberValueDatatype="5" unbalanced="0"/>
    <cacheHierarchy uniqueName="[teams_Attack_stats].[TeamName]" caption="TeamName" attribute="1" defaultMemberUniqueName="[teams_Attack_stats].[TeamName].[All]" allUniqueName="[teams_Attack_stats].[TeamName].[All]" dimensionUniqueName="[teams_Attack_stats]" displayFolder="" count="0" memberValueDatatype="130" unbalanced="0"/>
    <cacheHierarchy uniqueName="[teams_Attack_stats].[Matches]" caption="Matches" attribute="1" defaultMemberUniqueName="[teams_Attack_stats].[Matches].[All]" allUniqueName="[teams_Attack_stats].[Matches].[All]" dimensionUniqueName="[teams_Attack_stats]" displayFolder="" count="0" memberValueDatatype="5" unbalanced="0"/>
    <cacheHierarchy uniqueName="[teams_Attack_stats].[Goals]" caption="Goals" attribute="1" defaultMemberUniqueName="[teams_Attack_stats].[Goals].[All]" allUniqueName="[teams_Attack_stats].[Goals].[All]" dimensionUniqueName="[teams_Attack_stats]" displayFolder="" count="0" memberValueDatatype="5" unbalanced="0"/>
    <cacheHierarchy uniqueName="[teams_Attack_stats].[Goal-per-Game Ratio]" caption="Goal-per-Game Ratio" attribute="1" defaultMemberUniqueName="[teams_Attack_stats].[Goal-per-Game Ratio].[All]" allUniqueName="[teams_Attack_stats].[Goal-per-Game Ratio].[All]" dimensionUniqueName="[teams_Attack_stats]" displayFolder="" count="0" memberValueDatatype="5" unbalanced="0"/>
    <cacheHierarchy uniqueName="[teams_Attack_stats].[Assists]" caption="Assists" attribute="1" defaultMemberUniqueName="[teams_Attack_stats].[Assists].[All]" allUniqueName="[teams_Attack_stats].[Assists].[All]" dimensionUniqueName="[teams_Attack_stats]" displayFolder="" count="0" memberValueDatatype="5" unbalanced="0"/>
    <cacheHierarchy uniqueName="[teams_Attack_stats].[Goal on set pices]" caption="Goal on set pices" attribute="1" defaultMemberUniqueName="[teams_Attack_stats].[Goal on set pices].[All]" allUniqueName="[teams_Attack_stats].[Goal on set pices].[All]" dimensionUniqueName="[teams_Attack_stats]" displayFolder="" count="0" memberValueDatatype="5" unbalanced="0"/>
    <cacheHierarchy uniqueName="[teams_Attack_stats].[penalty]" caption="penalty" attribute="1" defaultMemberUniqueName="[teams_Attack_stats].[penalty].[All]" allUniqueName="[teams_Attack_stats].[penalty].[All]" dimensionUniqueName="[teams_Attack_stats]" displayFolder="" count="0" memberValueDatatype="5" unbalanced="0"/>
    <cacheHierarchy uniqueName="[teams_Attack_stats].[goals in open play]" caption="goals in open play" attribute="1" defaultMemberUniqueName="[teams_Attack_stats].[goals in open play].[All]" allUniqueName="[teams_Attack_stats].[goals in open play].[All]" dimensionUniqueName="[teams_Attack_stats]" displayFolder="" count="0" memberValueDatatype="5" unbalanced="0"/>
    <cacheHierarchy uniqueName="[teams_Attack_stats].[Head goal]" caption="Head goal" attribute="1" defaultMemberUniqueName="[teams_Attack_stats].[Head goal].[All]" allUniqueName="[teams_Attack_stats].[Head goal].[All]" dimensionUniqueName="[teams_Attack_stats]" displayFolder="" count="0" memberValueDatatype="5" unbalanced="0"/>
    <cacheHierarchy uniqueName="[teams_Attack_stats].[LF Goal]" caption="LF Goal" attribute="1" defaultMemberUniqueName="[teams_Attack_stats].[LF Goal].[All]" allUniqueName="[teams_Attack_stats].[LF Goal].[All]" dimensionUniqueName="[teams_Attack_stats]" displayFolder="" count="0" memberValueDatatype="5" unbalanced="0"/>
    <cacheHierarchy uniqueName="[teams_Attack_stats].[RF goal]" caption="RF goal" attribute="1" defaultMemberUniqueName="[teams_Attack_stats].[RF goal].[All]" allUniqueName="[teams_Attack_stats].[RF goal].[All]" dimensionUniqueName="[teams_Attack_stats]" displayFolder="" count="0" memberValueDatatype="5" unbalanced="0"/>
    <cacheHierarchy uniqueName="[teams_Attack_stats].[Goal-to-Attempts Ratio %]" caption="Goal-to-Attempts Ratio %" attribute="1" defaultMemberUniqueName="[teams_Attack_stats].[Goal-to-Attempts Ratio %].[All]" allUniqueName="[teams_Attack_stats].[Goal-to-Attempts Ratio %].[All]" dimensionUniqueName="[teams_Attack_stats]" displayFolder="" count="0" memberValueDatatype="5" unbalanced="0"/>
    <cacheHierarchy uniqueName="[teams_Attack_stats].[Attempts]" caption="Attempts" attribute="1" defaultMemberUniqueName="[teams_Attack_stats].[Attempts].[All]" allUniqueName="[teams_Attack_stats].[Attempts].[All]" dimensionUniqueName="[teams_Attack_stats]" displayFolder="" count="0" memberValueDatatype="5" unbalanced="0"/>
    <cacheHierarchy uniqueName="[teams_Attack_stats].[Attempts on Target]" caption="Attempts on Target" attribute="1" defaultMemberUniqueName="[teams_Attack_stats].[Attempts on Target].[All]" allUniqueName="[teams_Attack_stats].[Attempts on Target].[All]" dimensionUniqueName="[teams_Attack_stats]" displayFolder="" count="0" memberValueDatatype="5" unbalanced="0"/>
    <cacheHierarchy uniqueName="[teams_Attack_stats].[Attempits Accuracy %]" caption="Attempits Accuracy %" attribute="1" defaultMemberUniqueName="[teams_Attack_stats].[Attempits Accuracy %].[All]" allUniqueName="[teams_Attack_stats].[Attempits Accuracy %].[All]" dimensionUniqueName="[teams_Attack_stats]" displayFolder="" count="0" memberValueDatatype="5" unbalanced="0"/>
    <cacheHierarchy uniqueName="[teams_Attack_stats].[Attempts oF Target]" caption="Attempts oF Target" attribute="1" defaultMemberUniqueName="[teams_Attack_stats].[Attempts oF Target].[All]" allUniqueName="[teams_Attack_stats].[Attempts oF Target].[All]" dimensionUniqueName="[teams_Attack_stats]" displayFolder="" count="0" memberValueDatatype="5" unbalanced="0"/>
    <cacheHierarchy uniqueName="[teams_Attack_stats].[Totoal Attacks]" caption="Totoal Attacks" attribute="1" defaultMemberUniqueName="[teams_Attack_stats].[Totoal Attacks].[All]" allUniqueName="[teams_Attack_stats].[Totoal Attacks].[All]" dimensionUniqueName="[teams_Attack_stats]" displayFolder="" count="0" memberValueDatatype="5" unbalanced="0"/>
    <cacheHierarchy uniqueName="[teams_Attack_stats].[Attacks from cener]" caption="Attacks from cener" attribute="1" defaultMemberUniqueName="[teams_Attack_stats].[Attacks from cener].[All]" allUniqueName="[teams_Attack_stats].[Attacks from cener].[All]" dimensionUniqueName="[teams_Attack_stats]" displayFolder="" count="0" memberValueDatatype="5" unbalanced="0"/>
    <cacheHierarchy uniqueName="[teams_Attack_stats].[Attacks from right]" caption="Attacks from right" attribute="1" defaultMemberUniqueName="[teams_Attack_stats].[Attacks from right].[All]" allUniqueName="[teams_Attack_stats].[Attacks from right].[All]" dimensionUniqueName="[teams_Attack_stats]" displayFolder="" count="0" memberValueDatatype="5" unbalanced="0"/>
    <cacheHierarchy uniqueName="[teams_Attack_stats].[Attacks from left]" caption="Attacks from left" attribute="1" defaultMemberUniqueName="[teams_Attack_stats].[Attacks from left].[All]" allUniqueName="[teams_Attack_stats].[Attacks from left].[All]" dimensionUniqueName="[teams_Attack_stats]" displayFolder="" count="0" memberValueDatatype="5" unbalanced="0"/>
    <cacheHierarchy uniqueName="[teams_Attack_stats].[Organized attack]" caption="Organized attack" attribute="1" defaultMemberUniqueName="[teams_Attack_stats].[Organized attack].[All]" allUniqueName="[teams_Attack_stats].[Organized attack].[All]" dimensionUniqueName="[teams_Attack_stats]" displayFolder="" count="0" memberValueDatatype="5" unbalanced="0"/>
    <cacheHierarchy uniqueName="[teams_Attack_stats].[Counter attack]" caption="Counter attack" attribute="1" defaultMemberUniqueName="[teams_Attack_stats].[Counter attack].[All]" allUniqueName="[teams_Attack_stats].[Counter attack].[All]" dimensionUniqueName="[teams_Attack_stats]" displayFolder="" count="0" memberValueDatatype="5" unbalanced="0"/>
    <cacheHierarchy uniqueName="[teams_Attack_stats].[Big chances]" caption="Big chances" attribute="1" defaultMemberUniqueName="[teams_Attack_stats].[Big chances].[All]" allUniqueName="[teams_Attack_stats].[Big chances].[All]" dimensionUniqueName="[teams_Attack_stats]" displayFolder="" count="0" memberValueDatatype="5" unbalanced="0"/>
    <cacheHierarchy uniqueName="[Measures].[__XL_Count teams_Attack_statsExternalData_2]" caption="__XL_Count teams_Attack_statsExternalData_2" measure="1" displayFolder="" measureGroup="teams_Attack_stats" count="0" hidden="1"/>
    <cacheHierarchy uniqueName="[Measures].[__XL_Count poivit_match_statExternalData_1]" caption="__XL_Count poivit_match_statExternalData_1" measure="1" displayFolder="" measureGroup="poivit_match_stat" count="0" hidden="1"/>
    <cacheHierarchy uniqueName="[Measures].[__XL_Count Attacker_Palyer]" caption="__XL_Count Attacker_Palyer" measure="1" displayFolder="" measureGroup="Palyer_stat" count="0" hidden="1"/>
    <cacheHierarchy uniqueName="[Measures].[__XL_Count Match player statistics]" caption="__XL_Count Match player statistics" measure="1" displayFolder="" measureGroup="Match player statistics" count="0" hidden="1"/>
    <cacheHierarchy uniqueName="[Measures].[__XL_Count goalkeepers]" caption="__XL_Count goalkeepers" measure="1" displayFolder="" measureGroup="goalkeepers" count="0" hidden="1"/>
    <cacheHierarchy uniqueName="[Measures].[__XL_Count defenders]" caption="__XL_Count defenders" measure="1" displayFolder="" measureGroup="defenders" count="0" hidden="1"/>
    <cacheHierarchy uniqueName="[Measures].[__XL_Count froward]" caption="__XL_Count froward" measure="1" displayFolder="" measureGroup="froward" count="0" hidden="1"/>
    <cacheHierarchy uniqueName="[Measures].[__XL_Count midfielders]" caption="__XL_Count midfielders" measure="1" displayFolder="" measureGroup="midfielders" count="0" hidden="1"/>
    <cacheHierarchy uniqueName="[Measures].[__XL_Count Nationality]" caption="__XL_Count Nationality" measure="1" displayFolder="" measureGroup="Nationality" count="0" hidden="1"/>
    <cacheHierarchy uniqueName="[Measures].[__XL_Count palyer statistics]" caption="__XL_Count palyer statistics" measure="1" displayFolder="" measureGroup="palyer statistics" count="0" hidden="1"/>
    <cacheHierarchy uniqueName="[Measures].[__XL_Count claen_sheet_player]" caption="__XL_Count claen_sheet_player" measure="1" displayFolder="" measureGroup="claen_sheet_player" count="0" hidden="1"/>
    <cacheHierarchy uniqueName="[Measures].[__No measures defined]" caption="__No measures defined" measure="1" displayFolder="" count="0" hidden="1"/>
    <cacheHierarchy uniqueName="[Measures].[Sum of Matches]" caption="Sum of Matches" measure="1" displayFolder="" measureGroup="teams_Attack_stats" count="0" hidden="1">
      <extLst>
        <ext xmlns:x15="http://schemas.microsoft.com/office/spreadsheetml/2010/11/main" uri="{B97F6D7D-B522-45F9-BDA1-12C45D357490}">
          <x15:cacheHierarchy aggregatedColumn="598"/>
        </ext>
      </extLst>
    </cacheHierarchy>
    <cacheHierarchy uniqueName="[Measures].[Sum of TeamID 2]" caption="Sum of TeamID 2" measure="1" displayFolder="" measureGroup="teams_Attack_stats" count="0" hidden="1">
      <extLst>
        <ext xmlns:x15="http://schemas.microsoft.com/office/spreadsheetml/2010/11/main" uri="{B97F6D7D-B522-45F9-BDA1-12C45D357490}">
          <x15:cacheHierarchy aggregatedColumn="596"/>
        </ext>
      </extLst>
    </cacheHierarchy>
    <cacheHierarchy uniqueName="[Measures].[Count of TeamID]" caption="Count of TeamID" measure="1" displayFolder="" measureGroup="teams_Attack_stats" count="0" hidden="1">
      <extLst>
        <ext xmlns:x15="http://schemas.microsoft.com/office/spreadsheetml/2010/11/main" uri="{B97F6D7D-B522-45F9-BDA1-12C45D357490}">
          <x15:cacheHierarchy aggregatedColumn="596"/>
        </ext>
      </extLst>
    </cacheHierarchy>
    <cacheHierarchy uniqueName="[Measures].[Sum of Goals]" caption="Sum of Goals" measure="1" displayFolder="" measureGroup="teams_Attack_stats" count="0" hidden="1">
      <extLst>
        <ext xmlns:x15="http://schemas.microsoft.com/office/spreadsheetml/2010/11/main" uri="{B97F6D7D-B522-45F9-BDA1-12C45D357490}">
          <x15:cacheHierarchy aggregatedColumn="599"/>
        </ext>
      </extLst>
    </cacheHierarchy>
    <cacheHierarchy uniqueName="[Measures].[Sum of Assists]" caption="Sum of Assists" measure="1" displayFolder="" measureGroup="teams_Attack_stats" count="0" hidden="1">
      <extLst>
        <ext xmlns:x15="http://schemas.microsoft.com/office/spreadsheetml/2010/11/main" uri="{B97F6D7D-B522-45F9-BDA1-12C45D357490}">
          <x15:cacheHierarchy aggregatedColumn="601"/>
        </ext>
      </extLst>
    </cacheHierarchy>
    <cacheHierarchy uniqueName="[Measures].[Sum of Goal-per-Game Ratio]" caption="Sum of Goal-per-Game Ratio" measure="1" displayFolder="" measureGroup="teams_Attack_stats" count="0" hidden="1">
      <extLst>
        <ext xmlns:x15="http://schemas.microsoft.com/office/spreadsheetml/2010/11/main" uri="{B97F6D7D-B522-45F9-BDA1-12C45D357490}">
          <x15:cacheHierarchy aggregatedColumn="600"/>
        </ext>
      </extLst>
    </cacheHierarchy>
    <cacheHierarchy uniqueName="[Measures].[Sum of Head goal]" caption="Sum of Head goal" measure="1" displayFolder="" measureGroup="teams_Attack_stats" count="0" hidden="1">
      <extLst>
        <ext xmlns:x15="http://schemas.microsoft.com/office/spreadsheetml/2010/11/main" uri="{B97F6D7D-B522-45F9-BDA1-12C45D357490}">
          <x15:cacheHierarchy aggregatedColumn="605"/>
        </ext>
      </extLst>
    </cacheHierarchy>
    <cacheHierarchy uniqueName="[Measures].[Sum of penalty]" caption="Sum of penalty" measure="1" displayFolder="" measureGroup="teams_Attack_stats" count="0" hidden="1">
      <extLst>
        <ext xmlns:x15="http://schemas.microsoft.com/office/spreadsheetml/2010/11/main" uri="{B97F6D7D-B522-45F9-BDA1-12C45D357490}">
          <x15:cacheHierarchy aggregatedColumn="603"/>
        </ext>
      </extLst>
    </cacheHierarchy>
    <cacheHierarchy uniqueName="[Measures].[Sum of Attempts]" caption="Sum of Attempts" measure="1" displayFolder="" measureGroup="teams_Attack_stats" count="0" hidden="1">
      <extLst>
        <ext xmlns:x15="http://schemas.microsoft.com/office/spreadsheetml/2010/11/main" uri="{B97F6D7D-B522-45F9-BDA1-12C45D357490}">
          <x15:cacheHierarchy aggregatedColumn="609"/>
        </ext>
      </extLst>
    </cacheHierarchy>
    <cacheHierarchy uniqueName="[Measures].[Sum of Attempits Accuracy %]" caption="Sum of Attempits Accuracy %" measure="1" displayFolder="" measureGroup="teams_Attack_stats" count="0" hidden="1">
      <extLst>
        <ext xmlns:x15="http://schemas.microsoft.com/office/spreadsheetml/2010/11/main" uri="{B97F6D7D-B522-45F9-BDA1-12C45D357490}">
          <x15:cacheHierarchy aggregatedColumn="611"/>
        </ext>
      </extLst>
    </cacheHierarchy>
    <cacheHierarchy uniqueName="[Measures].[Sum of Totoal Attacks]" caption="Sum of Totoal Attacks" measure="1" displayFolder="" measureGroup="teams_Attack_stats" count="0" hidden="1">
      <extLst>
        <ext xmlns:x15="http://schemas.microsoft.com/office/spreadsheetml/2010/11/main" uri="{B97F6D7D-B522-45F9-BDA1-12C45D357490}">
          <x15:cacheHierarchy aggregatedColumn="613"/>
        </ext>
      </extLst>
    </cacheHierarchy>
    <cacheHierarchy uniqueName="[Measures].[Sum of Organized attack]" caption="Sum of Organized attack" measure="1" displayFolder="" measureGroup="teams_Attack_stats" count="0" hidden="1">
      <extLst>
        <ext xmlns:x15="http://schemas.microsoft.com/office/spreadsheetml/2010/11/main" uri="{B97F6D7D-B522-45F9-BDA1-12C45D357490}">
          <x15:cacheHierarchy aggregatedColumn="617"/>
        </ext>
      </extLst>
    </cacheHierarchy>
    <cacheHierarchy uniqueName="[Measures].[Sum of Counter attack]" caption="Sum of Counter attack" measure="1" displayFolder="" measureGroup="teams_Attack_stats" count="0" hidden="1">
      <extLst>
        <ext xmlns:x15="http://schemas.microsoft.com/office/spreadsheetml/2010/11/main" uri="{B97F6D7D-B522-45F9-BDA1-12C45D357490}">
          <x15:cacheHierarchy aggregatedColumn="618"/>
        </ext>
      </extLst>
    </cacheHierarchy>
    <cacheHierarchy uniqueName="[Measures].[Sum of Big chances]" caption="Sum of Big chances" measure="1" displayFolder="" measureGroup="teams_Attack_stats" count="0" hidden="1">
      <extLst>
        <ext xmlns:x15="http://schemas.microsoft.com/office/spreadsheetml/2010/11/main" uri="{B97F6D7D-B522-45F9-BDA1-12C45D357490}">
          <x15:cacheHierarchy aggregatedColumn="619"/>
        </ext>
      </extLst>
    </cacheHierarchy>
    <cacheHierarchy uniqueName="[Measures].[Sum of Attempts on Target]" caption="Sum of Attempts on Target" measure="1" displayFolder="" measureGroup="teams_Attack_stats" count="0" hidden="1">
      <extLst>
        <ext xmlns:x15="http://schemas.microsoft.com/office/spreadsheetml/2010/11/main" uri="{B97F6D7D-B522-45F9-BDA1-12C45D357490}">
          <x15:cacheHierarchy aggregatedColumn="610"/>
        </ext>
      </extLst>
    </cacheHierarchy>
    <cacheHierarchy uniqueName="[Measures].[Sum of Attempts oF Target]" caption="Sum of Attempts oF Target" measure="1" displayFolder="" measureGroup="teams_Attack_stats" count="0" hidden="1">
      <extLst>
        <ext xmlns:x15="http://schemas.microsoft.com/office/spreadsheetml/2010/11/main" uri="{B97F6D7D-B522-45F9-BDA1-12C45D357490}">
          <x15:cacheHierarchy aggregatedColumn="612"/>
        </ext>
      </extLst>
    </cacheHierarchy>
    <cacheHierarchy uniqueName="[Measures].[Sum of Total Attempts]" caption="Sum of Total Attempts" measure="1" displayFolder="" measureGroup="poivit_match_stat" count="0" hidden="1">
      <extLst>
        <ext xmlns:x15="http://schemas.microsoft.com/office/spreadsheetml/2010/11/main" uri="{B97F6D7D-B522-45F9-BDA1-12C45D357490}">
          <x15:cacheHierarchy aggregatedColumn="405"/>
        </ext>
      </extLst>
    </cacheHierarchy>
    <cacheHierarchy uniqueName="[Measures].[Sum of Goal on set pices]" caption="Sum of Goal on set pices" measure="1" displayFolder="" measureGroup="teams_Attack_stats" count="0" hidden="1">
      <extLst>
        <ext xmlns:x15="http://schemas.microsoft.com/office/spreadsheetml/2010/11/main" uri="{B97F6D7D-B522-45F9-BDA1-12C45D357490}">
          <x15:cacheHierarchy aggregatedColumn="602"/>
        </ext>
      </extLst>
    </cacheHierarchy>
    <cacheHierarchy uniqueName="[Measures].[Sum of Attacks from cener]" caption="Sum of Attacks from cener" measure="1" displayFolder="" measureGroup="teams_Attack_stats" count="0" hidden="1">
      <extLst>
        <ext xmlns:x15="http://schemas.microsoft.com/office/spreadsheetml/2010/11/main" uri="{B97F6D7D-B522-45F9-BDA1-12C45D357490}">
          <x15:cacheHierarchy aggregatedColumn="614"/>
        </ext>
      </extLst>
    </cacheHierarchy>
    <cacheHierarchy uniqueName="[Measures].[Sum of Attacks from right]" caption="Sum of Attacks from right" measure="1" displayFolder="" measureGroup="teams_Attack_stats" count="0" hidden="1">
      <extLst>
        <ext xmlns:x15="http://schemas.microsoft.com/office/spreadsheetml/2010/11/main" uri="{B97F6D7D-B522-45F9-BDA1-12C45D357490}">
          <x15:cacheHierarchy aggregatedColumn="615"/>
        </ext>
      </extLst>
    </cacheHierarchy>
    <cacheHierarchy uniqueName="[Measures].[Sum of Attacks from left]" caption="Sum of Attacks from left" measure="1" displayFolder="" measureGroup="teams_Attack_stats" count="0" hidden="1">
      <extLst>
        <ext xmlns:x15="http://schemas.microsoft.com/office/spreadsheetml/2010/11/main" uri="{B97F6D7D-B522-45F9-BDA1-12C45D357490}">
          <x15:cacheHierarchy aggregatedColumn="616"/>
        </ext>
      </extLst>
    </cacheHierarchy>
    <cacheHierarchy uniqueName="[Measures].[Sum of Goals 2]" caption="Sum of Goals 2" measure="1" displayFolder="" measureGroup="Palyer_stat" count="0" hidden="1">
      <extLst>
        <ext xmlns:x15="http://schemas.microsoft.com/office/spreadsheetml/2010/11/main" uri="{B97F6D7D-B522-45F9-BDA1-12C45D357490}">
          <x15:cacheHierarchy aggregatedColumn="214"/>
        </ext>
      </extLst>
    </cacheHierarchy>
    <cacheHierarchy uniqueName="[Measures].[Count of TeamName]" caption="Count of TeamName" measure="1" displayFolder="" measureGroup="teams_Attack_stats" count="0" hidden="1">
      <extLst>
        <ext xmlns:x15="http://schemas.microsoft.com/office/spreadsheetml/2010/11/main" uri="{B97F6D7D-B522-45F9-BDA1-12C45D357490}">
          <x15:cacheHierarchy aggregatedColumn="597"/>
        </ext>
      </extLst>
    </cacheHierarchy>
    <cacheHierarchy uniqueName="[Measures].[Sum of MatchID]" caption="Sum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Distinct Count of MatchID]" caption="Distinct Count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Sum of Attempts on target 2]" caption="Sum of Attempts on target 2" measure="1" displayFolder="" measureGroup="Palyer_stat" count="0" hidden="1">
      <extLst>
        <ext xmlns:x15="http://schemas.microsoft.com/office/spreadsheetml/2010/11/main" uri="{B97F6D7D-B522-45F9-BDA1-12C45D357490}">
          <x15:cacheHierarchy aggregatedColumn="216"/>
        </ext>
      </extLst>
    </cacheHierarchy>
    <cacheHierarchy uniqueName="[Measures].[Sum of Total Attempts 2]" caption="Sum of Total Attempts 2" measure="1" displayFolder="" measureGroup="Palyer_stat" count="0" hidden="1">
      <extLst>
        <ext xmlns:x15="http://schemas.microsoft.com/office/spreadsheetml/2010/11/main" uri="{B97F6D7D-B522-45F9-BDA1-12C45D357490}">
          <x15:cacheHierarchy aggregatedColumn="215"/>
        </ext>
      </extLst>
    </cacheHierarchy>
    <cacheHierarchy uniqueName="[Measures].[Sum of Attempts against woodwork]" caption="Sum of Attempts against woodwork" measure="1" displayFolder="" measureGroup="Palyer_stat" count="0" hidden="1">
      <extLst>
        <ext xmlns:x15="http://schemas.microsoft.com/office/spreadsheetml/2010/11/main" uri="{B97F6D7D-B522-45F9-BDA1-12C45D357490}">
          <x15:cacheHierarchy aggregatedColumn="218"/>
        </ext>
      </extLst>
    </cacheHierarchy>
    <cacheHierarchy uniqueName="[Measures].[Sum of Attempts off target]" caption="Sum of Attempts off target" measure="1" displayFolder="" measureGroup="Palyer_stat" count="0" hidden="1">
      <extLst>
        <ext xmlns:x15="http://schemas.microsoft.com/office/spreadsheetml/2010/11/main" uri="{B97F6D7D-B522-45F9-BDA1-12C45D357490}">
          <x15:cacheHierarchy aggregatedColumn="217"/>
        </ext>
      </extLst>
    </cacheHierarchy>
    <cacheHierarchy uniqueName="[Measures].[Sum of Attempts on post]" caption="Sum of Attempts on post" measure="1" displayFolder="" measureGroup="Palyer_stat" count="0" hidden="1">
      <extLst>
        <ext xmlns:x15="http://schemas.microsoft.com/office/spreadsheetml/2010/11/main" uri="{B97F6D7D-B522-45F9-BDA1-12C45D357490}">
          <x15:cacheHierarchy aggregatedColumn="254"/>
        </ext>
      </extLst>
    </cacheHierarchy>
    <cacheHierarchy uniqueName="[Measures].[Sum of Woodwork (after deflection)]" caption="Sum of Woodwork (after deflection)" measure="1" displayFolder="" measureGroup="Palyer_stat" count="0" hidden="1">
      <extLst>
        <ext xmlns:x15="http://schemas.microsoft.com/office/spreadsheetml/2010/11/main" uri="{B97F6D7D-B522-45F9-BDA1-12C45D357490}">
          <x15:cacheHierarchy aggregatedColumn="255"/>
        </ext>
      </extLst>
    </cacheHierarchy>
    <cacheHierarchy uniqueName="[Measures].[Sum of Saves]" caption="Sum of Saves" measure="1" displayFolder="" measureGroup="Palyer_stat" count="0" hidden="1">
      <extLst>
        <ext xmlns:x15="http://schemas.microsoft.com/office/spreadsheetml/2010/11/main" uri="{B97F6D7D-B522-45F9-BDA1-12C45D357490}">
          <x15:cacheHierarchy aggregatedColumn="222"/>
        </ext>
      </extLst>
    </cacheHierarchy>
    <cacheHierarchy uniqueName="[Measures].[Sum of Goals conceded]" caption="Sum of Goals conceded" measure="1" displayFolder="" measureGroup="Palyer_stat" count="0" oneField="1" hidden="1">
      <fieldsUsage count="1">
        <fieldUsage x="2"/>
      </fieldsUsage>
      <extLst>
        <ext xmlns:x15="http://schemas.microsoft.com/office/spreadsheetml/2010/11/main" uri="{B97F6D7D-B522-45F9-BDA1-12C45D357490}">
          <x15:cacheHierarchy aggregatedColumn="235"/>
        </ext>
      </extLst>
    </cacheHierarchy>
    <cacheHierarchy uniqueName="[Measures].[Sum of Attempts blocked]" caption="Sum of Attempts blocked" measure="1" displayFolder="" measureGroup="Palyer_stat" count="0" hidden="1">
      <extLst>
        <ext xmlns:x15="http://schemas.microsoft.com/office/spreadsheetml/2010/11/main" uri="{B97F6D7D-B522-45F9-BDA1-12C45D357490}">
          <x15:cacheHierarchy aggregatedColumn="252"/>
        </ext>
      </extLst>
    </cacheHierarchy>
    <cacheHierarchy uniqueName="[Measures].[Sum of Goals conceded from open play]" caption="Sum of Goals conceded from open play" measure="1" displayFolder="" measureGroup="Palyer_stat" count="0" hidden="1">
      <extLst>
        <ext xmlns:x15="http://schemas.microsoft.com/office/spreadsheetml/2010/11/main" uri="{B97F6D7D-B522-45F9-BDA1-12C45D357490}">
          <x15:cacheHierarchy aggregatedColumn="324"/>
        </ext>
      </extLst>
    </cacheHierarchy>
    <cacheHierarchy uniqueName="[Measures].[Sum of Goals conceded from set pieces]" caption="Sum of Goals conceded from set pieces" measure="1" displayFolder="" measureGroup="Palyer_stat" count="0" hidden="1">
      <extLst>
        <ext xmlns:x15="http://schemas.microsoft.com/office/spreadsheetml/2010/11/main" uri="{B97F6D7D-B522-45F9-BDA1-12C45D357490}">
          <x15:cacheHierarchy aggregatedColumn="325"/>
        </ext>
      </extLst>
    </cacheHierarchy>
    <cacheHierarchy uniqueName="[Measures].[Sum of Goals conceded in penalty area]" caption="Sum of Goals conceded in penalty area" measure="1" displayFolder="" measureGroup="Palyer_stat" count="0" oneField="1" hidden="1">
      <fieldsUsage count="1">
        <fieldUsage x="1"/>
      </fieldsUsage>
      <extLst>
        <ext xmlns:x15="http://schemas.microsoft.com/office/spreadsheetml/2010/11/main" uri="{B97F6D7D-B522-45F9-BDA1-12C45D357490}">
          <x15:cacheHierarchy aggregatedColumn="326"/>
        </ext>
      </extLst>
    </cacheHierarchy>
    <cacheHierarchy uniqueName="[Measures].[Sum of Goals conceded outside penalty area]" caption="Sum of Goals conceded outside penalty area" measure="1" displayFolder="" measureGroup="Palyer_stat" count="0" hidden="1">
      <extLst>
        <ext xmlns:x15="http://schemas.microsoft.com/office/spreadsheetml/2010/11/main" uri="{B97F6D7D-B522-45F9-BDA1-12C45D357490}">
          <x15:cacheHierarchy aggregatedColumn="327"/>
        </ext>
      </extLst>
    </cacheHierarchy>
    <cacheHierarchy uniqueName="[Measures].[Sum of Goalkeeper kicks attempted]" caption="Sum of Goalkeeper kicks attempted" measure="1" displayFolder="" measureGroup="Palyer_stat" count="0" hidden="1">
      <extLst>
        <ext xmlns:x15="http://schemas.microsoft.com/office/spreadsheetml/2010/11/main" uri="{B97F6D7D-B522-45F9-BDA1-12C45D357490}">
          <x15:cacheHierarchy aggregatedColumn="340"/>
        </ext>
      </extLst>
    </cacheHierarchy>
    <cacheHierarchy uniqueName="[Measures].[Count of Tackles won]" caption="Count of Tackles won" measure="1" displayFolder="" measureGroup="poivit_match_stat" count="0" hidden="1">
      <extLst>
        <ext xmlns:x15="http://schemas.microsoft.com/office/spreadsheetml/2010/11/main" uri="{B97F6D7D-B522-45F9-BDA1-12C45D357490}">
          <x15:cacheHierarchy aggregatedColumn="413"/>
        </ext>
      </extLst>
    </cacheHierarchy>
    <cacheHierarchy uniqueName="[Measures].[Sum of Tackles won]" caption="Sum of Tackles won" measure="1" displayFolder="" measureGroup="Palyer_stat" count="0" hidden="1">
      <extLst>
        <ext xmlns:x15="http://schemas.microsoft.com/office/spreadsheetml/2010/11/main" uri="{B97F6D7D-B522-45F9-BDA1-12C45D357490}">
          <x15:cacheHierarchy aggregatedColumn="223"/>
        </ext>
      </extLst>
    </cacheHierarchy>
    <cacheHierarchy uniqueName="[Measures].[Sum of Recovered balls]" caption="Sum of Recovered balls" measure="1" displayFolder="" measureGroup="Palyer_stat" count="0" hidden="1">
      <extLst>
        <ext xmlns:x15="http://schemas.microsoft.com/office/spreadsheetml/2010/11/main" uri="{B97F6D7D-B522-45F9-BDA1-12C45D357490}">
          <x15:cacheHierarchy aggregatedColumn="225"/>
        </ext>
      </extLst>
    </cacheHierarchy>
    <cacheHierarchy uniqueName="[Measures].[Sum of Crosses attempted]" caption="Sum of Crosses attempted" measure="1" displayFolder="" measureGroup="Palyer_stat" count="0" hidden="1">
      <extLst>
        <ext xmlns:x15="http://schemas.microsoft.com/office/spreadsheetml/2010/11/main" uri="{B97F6D7D-B522-45F9-BDA1-12C45D357490}">
          <x15:cacheHierarchy aggregatedColumn="268"/>
        </ext>
      </extLst>
    </cacheHierarchy>
    <cacheHierarchy uniqueName="[Measures].[Sum of Clearances successful]" caption="Sum of Clearances successful" measure="1" displayFolder="" measureGroup="Palyer_stat" count="0" hidden="1">
      <extLst>
        <ext xmlns:x15="http://schemas.microsoft.com/office/spreadsheetml/2010/11/main" uri="{B97F6D7D-B522-45F9-BDA1-12C45D357490}">
          <x15:cacheHierarchy aggregatedColumn="309"/>
        </ext>
      </extLst>
    </cacheHierarchy>
    <cacheHierarchy uniqueName="[Measures].[Sum of Clearances unsuccesful]" caption="Sum of Clearances unsuccesful" measure="1" displayFolder="" measureGroup="Palyer_stat" count="0" hidden="1">
      <extLst>
        <ext xmlns:x15="http://schemas.microsoft.com/office/spreadsheetml/2010/11/main" uri="{B97F6D7D-B522-45F9-BDA1-12C45D357490}">
          <x15:cacheHierarchy aggregatedColumn="310"/>
        </ext>
      </extLst>
    </cacheHierarchy>
    <cacheHierarchy uniqueName="[Measures].[Sum of Clearances]" caption="Sum of Clearances" measure="1" displayFolder="" measureGroup="Palyer_stat" count="0" hidden="1">
      <extLst>
        <ext xmlns:x15="http://schemas.microsoft.com/office/spreadsheetml/2010/11/main" uri="{B97F6D7D-B522-45F9-BDA1-12C45D357490}">
          <x15:cacheHierarchy aggregatedColumn="224"/>
        </ext>
      </extLst>
    </cacheHierarchy>
    <cacheHierarchy uniqueName="[Measures].[Sum of ID]" caption="Sum of ID" measure="1" displayFolder="" measureGroup="defenders" count="0" hidden="1">
      <extLst>
        <ext xmlns:x15="http://schemas.microsoft.com/office/spreadsheetml/2010/11/main" uri="{B97F6D7D-B522-45F9-BDA1-12C45D357490}">
          <x15:cacheHierarchy aggregatedColumn="5"/>
        </ext>
      </extLst>
    </cacheHierarchy>
    <cacheHierarchy uniqueName="[Measures].[Sum of Clearances 2]" caption="Sum of Clearances 2" measure="1" displayFolder="" measureGroup="palyer statistics" count="0" hidden="1">
      <extLst>
        <ext xmlns:x15="http://schemas.microsoft.com/office/spreadsheetml/2010/11/main" uri="{B97F6D7D-B522-45F9-BDA1-12C45D357490}">
          <x15:cacheHierarchy aggregatedColumn="42"/>
        </ext>
      </extLst>
    </cacheHierarchy>
    <cacheHierarchy uniqueName="[Measures].[Sum of Clearances successful 2]" caption="Sum of Clearances successful 2" measure="1" displayFolder="" measureGroup="palyer statistics" count="0" hidden="1">
      <extLst>
        <ext xmlns:x15="http://schemas.microsoft.com/office/spreadsheetml/2010/11/main" uri="{B97F6D7D-B522-45F9-BDA1-12C45D357490}">
          <x15:cacheHierarchy aggregatedColumn="127"/>
        </ext>
      </extLst>
    </cacheHierarchy>
    <cacheHierarchy uniqueName="[Measures].[Sum of Clearances unsuccesful 2]" caption="Sum of Clearances unsuccesful 2" measure="1" displayFolder="" measureGroup="palyer statistics" count="0" hidden="1">
      <extLst>
        <ext xmlns:x15="http://schemas.microsoft.com/office/spreadsheetml/2010/11/main" uri="{B97F6D7D-B522-45F9-BDA1-12C45D357490}">
          <x15:cacheHierarchy aggregatedColumn="128"/>
        </ext>
      </extLst>
    </cacheHierarchy>
    <cacheHierarchy uniqueName="[Measures].[Count of Clearances unsuccesful]" caption="Count of Clearances unsuccesful" measure="1" displayFolder="" measureGroup="poivit_match_stat" count="0" hidden="1">
      <extLst>
        <ext xmlns:x15="http://schemas.microsoft.com/office/spreadsheetml/2010/11/main" uri="{B97F6D7D-B522-45F9-BDA1-12C45D357490}">
          <x15:cacheHierarchy aggregatedColumn="510"/>
        </ext>
      </extLst>
    </cacheHierarchy>
    <cacheHierarchy uniqueName="[Measures].[Count of Clearances successful]" caption="Count of Clearances successful" measure="1" displayFolder="" measureGroup="poivit_match_stat" count="0" hidden="1">
      <extLst>
        <ext xmlns:x15="http://schemas.microsoft.com/office/spreadsheetml/2010/11/main" uri="{B97F6D7D-B522-45F9-BDA1-12C45D357490}">
          <x15:cacheHierarchy aggregatedColumn="509"/>
        </ext>
      </extLst>
    </cacheHierarchy>
    <cacheHierarchy uniqueName="[Measures].[Count of Clearances]" caption="Count of Clearances" measure="1" displayFolder="" measureGroup="poivit_match_stat" count="0" hidden="1">
      <extLst>
        <ext xmlns:x15="http://schemas.microsoft.com/office/spreadsheetml/2010/11/main" uri="{B97F6D7D-B522-45F9-BDA1-12C45D357490}">
          <x15:cacheHierarchy aggregatedColumn="414"/>
        </ext>
      </extLst>
    </cacheHierarchy>
    <cacheHierarchy uniqueName="[Measures].[Sum of Tackles won 2]" caption="Sum of Tackles won 2" measure="1" displayFolder="" measureGroup="palyer statistics" count="0" hidden="1">
      <extLst>
        <ext xmlns:x15="http://schemas.microsoft.com/office/spreadsheetml/2010/11/main" uri="{B97F6D7D-B522-45F9-BDA1-12C45D357490}">
          <x15:cacheHierarchy aggregatedColumn="41"/>
        </ext>
      </extLst>
    </cacheHierarchy>
    <cacheHierarchy uniqueName="[Measures].[Sum of Tackles]" caption="Sum of Tackles" measure="1" displayFolder="" measureGroup="palyer statistics" count="0" hidden="1">
      <extLst>
        <ext xmlns:x15="http://schemas.microsoft.com/office/spreadsheetml/2010/11/main" uri="{B97F6D7D-B522-45F9-BDA1-12C45D357490}">
          <x15:cacheHierarchy aggregatedColumn="129"/>
        </ext>
      </extLst>
    </cacheHierarchy>
    <cacheHierarchy uniqueName="[Measures].[Sum of Tackles lost]" caption="Sum of Tackles lost" measure="1" displayFolder="" measureGroup="palyer statistics" count="0" hidden="1">
      <extLst>
        <ext xmlns:x15="http://schemas.microsoft.com/office/spreadsheetml/2010/11/main" uri="{B97F6D7D-B522-45F9-BDA1-12C45D357490}">
          <x15:cacheHierarchy aggregatedColumn="130"/>
        </ext>
      </extLst>
    </cacheHierarchy>
    <cacheHierarchy uniqueName="[Measures].[Sum of Tackles performed gaining the ball]" caption="Sum of Tackles performed gaining the ball" measure="1" displayFolder="" measureGroup="palyer statistics" count="0" hidden="1">
      <extLst>
        <ext xmlns:x15="http://schemas.microsoft.com/office/spreadsheetml/2010/11/main" uri="{B97F6D7D-B522-45F9-BDA1-12C45D357490}">
          <x15:cacheHierarchy aggregatedColumn="131"/>
        </ext>
      </extLst>
    </cacheHierarchy>
    <cacheHierarchy uniqueName="[Measures].[Sum of Tackles performed not gaining the ball]" caption="Sum of Tackles performed not gaining the ball" measure="1" displayFolder="" measureGroup="palyer statistics" count="0" hidden="1">
      <extLst>
        <ext xmlns:x15="http://schemas.microsoft.com/office/spreadsheetml/2010/11/main" uri="{B97F6D7D-B522-45F9-BDA1-12C45D357490}">
          <x15:cacheHierarchy aggregatedColumn="132"/>
        </ext>
      </extLst>
    </cacheHierarchy>
    <cacheHierarchy uniqueName="[Measures].[Sum of Tackles suffered]" caption="Sum of Tackles suffered" measure="1" displayFolder="" measureGroup="palyer statistics" count="0" hidden="1">
      <extLst>
        <ext xmlns:x15="http://schemas.microsoft.com/office/spreadsheetml/2010/11/main" uri="{B97F6D7D-B522-45F9-BDA1-12C45D357490}">
          <x15:cacheHierarchy aggregatedColumn="133"/>
        </ext>
      </extLst>
    </cacheHierarchy>
    <cacheHierarchy uniqueName="[Measures].[Sum of Tackles 2]" caption="Sum of Tackles 2" measure="1" displayFolder="" measureGroup="Palyer_stat" count="0" hidden="1">
      <extLst>
        <ext xmlns:x15="http://schemas.microsoft.com/office/spreadsheetml/2010/11/main" uri="{B97F6D7D-B522-45F9-BDA1-12C45D357490}">
          <x15:cacheHierarchy aggregatedColumn="311"/>
        </ext>
      </extLst>
    </cacheHierarchy>
    <cacheHierarchy uniqueName="[Measures].[Sum of Tackles lost 2]" caption="Sum of Tackles lost 2" measure="1" displayFolder="" measureGroup="Palyer_stat" count="0" hidden="1">
      <extLst>
        <ext xmlns:x15="http://schemas.microsoft.com/office/spreadsheetml/2010/11/main" uri="{B97F6D7D-B522-45F9-BDA1-12C45D357490}">
          <x15:cacheHierarchy aggregatedColumn="312"/>
        </ext>
      </extLst>
    </cacheHierarchy>
    <cacheHierarchy uniqueName="[Measures].[Sum of Blocks]" caption="Sum of Blocks" measure="1" displayFolder="" measureGroup="Palyer_stat" count="0" hidden="1">
      <extLst>
        <ext xmlns:x15="http://schemas.microsoft.com/office/spreadsheetml/2010/11/main" uri="{B97F6D7D-B522-45F9-BDA1-12C45D357490}">
          <x15:cacheHierarchy aggregatedColumn="322"/>
        </ext>
      </extLst>
    </cacheHierarchy>
    <cacheHierarchy uniqueName="[Measures].[Sum of Player average speed]" caption="Sum of Player average speed" measure="1" displayFolder="" measureGroup="Palyer_stat" count="0" hidden="1">
      <extLst>
        <ext xmlns:x15="http://schemas.microsoft.com/office/spreadsheetml/2010/11/main" uri="{B97F6D7D-B522-45F9-BDA1-12C45D357490}">
          <x15:cacheHierarchy aggregatedColumn="385"/>
        </ext>
      </extLst>
    </cacheHierarchy>
    <cacheHierarchy uniqueName="[Measures].[Sum of Passes completed]" caption="Sum of Passes completed" measure="1" displayFolder="" measureGroup="Palyer_stat" count="0" hidden="1">
      <extLst>
        <ext xmlns:x15="http://schemas.microsoft.com/office/spreadsheetml/2010/11/main" uri="{B97F6D7D-B522-45F9-BDA1-12C45D357490}">
          <x15:cacheHierarchy aggregatedColumn="229"/>
        </ext>
      </extLst>
    </cacheHierarchy>
    <cacheHierarchy uniqueName="[Measures].[Sum of Passes accuracy]" caption="Sum of Passes accuracy" measure="1" displayFolder="" measureGroup="Palyer_stat" count="0" hidden="1">
      <extLst>
        <ext xmlns:x15="http://schemas.microsoft.com/office/spreadsheetml/2010/11/main" uri="{B97F6D7D-B522-45F9-BDA1-12C45D357490}">
          <x15:cacheHierarchy aggregatedColumn="230"/>
        </ext>
      </extLst>
    </cacheHierarchy>
    <cacheHierarchy uniqueName="[Measures].[Count of Passes attempted short]" caption="Count of Passes attempted short" measure="1" displayFolder="" measureGroup="poivit_match_stat" count="0" hidden="1">
      <extLst>
        <ext xmlns:x15="http://schemas.microsoft.com/office/spreadsheetml/2010/11/main" uri="{B97F6D7D-B522-45F9-BDA1-12C45D357490}">
          <x15:cacheHierarchy aggregatedColumn="478"/>
        </ext>
      </extLst>
    </cacheHierarchy>
    <cacheHierarchy uniqueName="[Measures].[Sum of Passes attempted]" caption="Sum of Passes attempted" measure="1" displayFolder="" measureGroup="Palyer_stat" count="0" hidden="1">
      <extLst>
        <ext xmlns:x15="http://schemas.microsoft.com/office/spreadsheetml/2010/11/main" uri="{B97F6D7D-B522-45F9-BDA1-12C45D357490}">
          <x15:cacheHierarchy aggregatedColumn="284"/>
        </ext>
      </extLst>
    </cacheHierarchy>
    <cacheHierarchy uniqueName="[Measures].[Sum of Passes received]" caption="Sum of Passes received" measure="1" displayFolder="" measureGroup="Palyer_stat" count="0" hidden="1">
      <extLst>
        <ext xmlns:x15="http://schemas.microsoft.com/office/spreadsheetml/2010/11/main" uri="{B97F6D7D-B522-45F9-BDA1-12C45D357490}">
          <x15:cacheHierarchy aggregatedColumn="291"/>
        </ext>
      </extLst>
    </cacheHierarchy>
    <cacheHierarchy uniqueName="[Measures].[Sum of Delivery into key play area]" caption="Sum of Delivery into key play area" measure="1" displayFolder="" measureGroup="Palyer_stat" count="0" hidden="1">
      <extLst>
        <ext xmlns:x15="http://schemas.microsoft.com/office/spreadsheetml/2010/11/main" uri="{B97F6D7D-B522-45F9-BDA1-12C45D357490}">
          <x15:cacheHierarchy aggregatedColumn="303"/>
        </ext>
      </extLst>
    </cacheHierarchy>
    <cacheHierarchy uniqueName="[Measures].[Sum of Delivery into attacking third]" caption="Sum of Delivery into attacking third" measure="1" displayFolder="" measureGroup="Palyer_stat" count="0" hidden="1">
      <extLst>
        <ext xmlns:x15="http://schemas.microsoft.com/office/spreadsheetml/2010/11/main" uri="{B97F6D7D-B522-45F9-BDA1-12C45D357490}">
          <x15:cacheHierarchy aggregatedColumn="302"/>
        </ext>
      </extLst>
    </cacheHierarchy>
    <cacheHierarchy uniqueName="[Measures].[Sum of Delivery into penalty area]" caption="Sum of Delivery into penalty area" measure="1" displayFolder="" measureGroup="Palyer_stat" count="0" hidden="1">
      <extLst>
        <ext xmlns:x15="http://schemas.microsoft.com/office/spreadsheetml/2010/11/main" uri="{B97F6D7D-B522-45F9-BDA1-12C45D357490}">
          <x15:cacheHierarchy aggregatedColumn="304"/>
        </ext>
      </extLst>
    </cacheHierarchy>
    <cacheHierarchy uniqueName="[Measures].[Sum of Ball Possession]" caption="Sum of Ball Possession" measure="1" displayFolder="" measureGroup="poivit_match_stat" count="0" hidden="1">
      <extLst>
        <ext xmlns:x15="http://schemas.microsoft.com/office/spreadsheetml/2010/11/main" uri="{B97F6D7D-B522-45F9-BDA1-12C45D357490}">
          <x15:cacheHierarchy aggregatedColumn="404"/>
        </ext>
      </extLst>
    </cacheHierarchy>
    <cacheHierarchy uniqueName="[Measures].[Count of Distance covered (Km)]" caption="Count of Distance covered (Km)" measure="1" displayFolder="" measureGroup="poivit_match_stat" count="0" hidden="1">
      <extLst>
        <ext xmlns:x15="http://schemas.microsoft.com/office/spreadsheetml/2010/11/main" uri="{B97F6D7D-B522-45F9-BDA1-12C45D357490}">
          <x15:cacheHierarchy aggregatedColumn="582"/>
        </ext>
      </extLst>
    </cacheHierarchy>
    <cacheHierarchy uniqueName="[Measures].[Sum of Distance covered (m)]" caption="Sum of Distance covered (m)" measure="1" displayFolder="" measureGroup="Palyer_stat" count="0" hidden="1">
      <extLst>
        <ext xmlns:x15="http://schemas.microsoft.com/office/spreadsheetml/2010/11/main" uri="{B97F6D7D-B522-45F9-BDA1-12C45D357490}">
          <x15:cacheHierarchy aggregatedColumn="231"/>
        </ext>
      </extLst>
    </cacheHierarchy>
    <cacheHierarchy uniqueName="[Measures].[Sum of Distance covered in high activity (m)]" caption="Sum of Distance covered in high activity (m)" measure="1" displayFolder="" measureGroup="palyer statistics" count="0" hidden="1">
      <extLst>
        <ext xmlns:x15="http://schemas.microsoft.com/office/spreadsheetml/2010/11/main" uri="{B97F6D7D-B522-45F9-BDA1-12C45D357490}">
          <x15:cacheHierarchy aggregatedColumn="178"/>
        </ext>
      </extLst>
    </cacheHierarchy>
    <cacheHierarchy uniqueName="[Measures].[Sum of Distance covered in high activity (m) 2]" caption="Sum of Distance covered in high activity (m) 2" measure="1" displayFolder="" measureGroup="Palyer_stat" count="0" hidden="1">
      <extLst>
        <ext xmlns:x15="http://schemas.microsoft.com/office/spreadsheetml/2010/11/main" uri="{B97F6D7D-B522-45F9-BDA1-12C45D357490}">
          <x15:cacheHierarchy aggregatedColumn="360"/>
        </ext>
      </extLst>
    </cacheHierarchy>
    <cacheHierarchy uniqueName="[Measures].[Sum of Top Speed (Km/h)]" caption="Sum of Top Speed (Km/h)" measure="1" displayFolder="" measureGroup="Palyer_stat" count="0" hidden="1">
      <extLst>
        <ext xmlns:x15="http://schemas.microsoft.com/office/spreadsheetml/2010/11/main" uri="{B97F6D7D-B522-45F9-BDA1-12C45D357490}">
          <x15:cacheHierarchy aggregatedColumn="233"/>
        </ext>
      </extLst>
    </cacheHierarchy>
    <cacheHierarchy uniqueName="[Measures].[Sum of CleanSheet]" caption="Sum of CleanSheet" measure="1" displayFolder="" measureGroup="claen_sheet_player" count="0" hidden="1">
      <extLst>
        <ext xmlns:x15="http://schemas.microsoft.com/office/spreadsheetml/2010/11/main" uri="{B97F6D7D-B522-45F9-BDA1-12C45D357490}">
          <x15:cacheHierarchy aggregatedColumn="2"/>
        </ext>
      </extLst>
    </cacheHierarchy>
  </cacheHierarchies>
  <kpis count="0"/>
  <dimensions count="12">
    <dimension name="claen_sheet_player" uniqueName="[claen_sheet_player]" caption="claen_sheet_player"/>
    <dimension name="defenders" uniqueName="[defenders]" caption="defenders"/>
    <dimension name="froward" uniqueName="[froward]" caption="froward"/>
    <dimension name="goalkeepers" uniqueName="[goalkeepers]" caption="goalkeepers"/>
    <dimension name="Match player statistics" uniqueName="[Match player statistics]" caption="Match player statistics"/>
    <dimension measure="1" name="Measures" uniqueName="[Measures]" caption="Measures"/>
    <dimension name="midfielders" uniqueName="[midfielders]" caption="midfielders"/>
    <dimension name="Nationality" uniqueName="[Nationality]" caption="Nationality"/>
    <dimension name="palyer statistics" uniqueName="[palyer statistics]" caption="palyer statistics"/>
    <dimension name="Palyer_stat" uniqueName="[Palyer_stat]" caption="Palyer_stat"/>
    <dimension name="poivit_match_stat" uniqueName="[poivit_match_stat]" caption="poivit_match_stat"/>
    <dimension name="teams_Attack_stats" uniqueName="[teams_Attack_stats]" caption="teams_Attack_stats"/>
  </dimensions>
  <measureGroups count="11">
    <measureGroup name="claen_sheet_player" caption="claen_sheet_player"/>
    <measureGroup name="defenders" caption="defenders"/>
    <measureGroup name="froward" caption="froward"/>
    <measureGroup name="goalkeepers" caption="goalkeepers"/>
    <measureGroup name="Match player statistics" caption="Match player statistics"/>
    <measureGroup name="midfielders" caption="midfielders"/>
    <measureGroup name="Nationality" caption="Nationality"/>
    <measureGroup name="palyer statistics" caption="palyer statistics"/>
    <measureGroup name="Palyer_stat" caption="Palyer_stat"/>
    <measureGroup name="poivit_match_stat" caption="poivit_match_stat"/>
    <measureGroup name="teams_Attack_stats" caption="teams_Attack_stats"/>
  </measureGroups>
  <maps count="23">
    <map measureGroup="0" dimension="0"/>
    <map measureGroup="0" dimension="3"/>
    <map measureGroup="1" dimension="1"/>
    <map measureGroup="2" dimension="2"/>
    <map measureGroup="3" dimension="3"/>
    <map measureGroup="4" dimension="4"/>
    <map measureGroup="4" dimension="7"/>
    <map measureGroup="5" dimension="6"/>
    <map measureGroup="6" dimension="7"/>
    <map measureGroup="7" dimension="1"/>
    <map measureGroup="7" dimension="7"/>
    <map measureGroup="7" dimension="8"/>
    <map measureGroup="8" dimension="1"/>
    <map measureGroup="8" dimension="2"/>
    <map measureGroup="8" dimension="3"/>
    <map measureGroup="8" dimension="6"/>
    <map measureGroup="8" dimension="7"/>
    <map measureGroup="8" dimension="9"/>
    <map measureGroup="9" dimension="4"/>
    <map measureGroup="9" dimension="7"/>
    <map measureGroup="9" dimension="10"/>
    <map measureGroup="9" dimension="11"/>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MBER ONE" refreshedDate="45563.731958217591" createdVersion="8" refreshedVersion="8" minRefreshableVersion="3" recordCount="0" supportSubquery="1" supportAdvancedDrill="1" xr:uid="{92F3D078-41B4-48D2-AB5F-28FF4DE8B2FC}">
  <cacheSource type="external" connectionId="9"/>
  <cacheFields count="4">
    <cacheField name="[Palyer_stat].[PlayerSurname].[PlayerSurname]" caption="PlayerSurname" numFmtId="0" hierarchy="212" level="1">
      <sharedItems count="5">
        <s v="Bushchan"/>
        <s v="Marshall"/>
        <s v="Safonov"/>
        <s v="Sommer"/>
        <s v="Ugurcan Çakir"/>
      </sharedItems>
    </cacheField>
    <cacheField name="[Measures].[Sum of Goals conceded outside penalty area]" caption="Sum of Goals conceded outside penalty area" numFmtId="0" hierarchy="669" level="32767"/>
    <cacheField name="[Measures].[Sum of Goals conceded]" caption="Sum of Goals conceded" numFmtId="0" hierarchy="664" level="32767"/>
    <cacheField name="[Nationality].[Country].[Country]" caption="Country" numFmtId="0" hierarchy="27" level="1">
      <sharedItems containsSemiMixedTypes="0" containsNonDate="0" containsString="0"/>
    </cacheField>
  </cacheFields>
  <cacheHierarchies count="710">
    <cacheHierarchy uniqueName="[claen_sheet_player].[ID]" caption="ID" attribute="1" defaultMemberUniqueName="[claen_sheet_player].[ID].[All]" allUniqueName="[claen_sheet_player].[ID].[All]" dimensionUniqueName="[claen_sheet_player]" displayFolder="" count="0" memberValueDatatype="5" unbalanced="0"/>
    <cacheHierarchy uniqueName="[claen_sheet_player].[OfficialSurname]" caption="OfficialSurname" attribute="1" defaultMemberUniqueName="[claen_sheet_player].[OfficialSurname].[All]" allUniqueName="[claen_sheet_player].[OfficialSurname].[All]" dimensionUniqueName="[claen_sheet_player]" displayFolder="" count="0" memberValueDatatype="130" unbalanced="0"/>
    <cacheHierarchy uniqueName="[claen_sheet_player].[CleanSheet]" caption="CleanSheet" attribute="1" defaultMemberUniqueName="[claen_sheet_player].[CleanSheet].[All]" allUniqueName="[claen_sheet_player].[CleanSheet].[All]" dimensionUniqueName="[claen_sheet_player]" displayFolder="" count="0" memberValueDatatype="5" unbalanced="0"/>
    <cacheHierarchy uniqueName="[claen_sheet_player].[Role]" caption="Role" attribute="1" defaultMemberUniqueName="[claen_sheet_player].[Role].[All]" allUniqueName="[claen_sheet_player].[Role].[All]" dimensionUniqueName="[claen_sheet_player]" displayFolder="" count="0" memberValueDatatype="130" unbalanced="0"/>
    <cacheHierarchy uniqueName="[defenders].[OfficialSurname]" caption="OfficialSurname" attribute="1" defaultMemberUniqueName="[defenders].[OfficialSurname].[All]" allUniqueName="[defenders].[OfficialSurname].[All]" dimensionUniqueName="[defenders]" displayFolder="" count="0" memberValueDatatype="130" unbalanced="0"/>
    <cacheHierarchy uniqueName="[defenders].[ID]" caption="ID" attribute="1" defaultMemberUniqueName="[defenders].[ID].[All]" allUniqueName="[defenders].[ID].[All]" dimensionUniqueName="[defenders]" displayFolder="" count="0" memberValueDatatype="5" unbalanced="0"/>
    <cacheHierarchy uniqueName="[defenders].[Role]" caption="Role" attribute="1" defaultMemberUniqueName="[defenders].[Role].[All]" allUniqueName="[defenders].[Role].[All]" dimensionUniqueName="[defenders]" displayFolder="" count="0" memberValueDatatype="130" unbalanced="0"/>
    <cacheHierarchy uniqueName="[froward].[OfficialSurname]" caption="OfficialSurname" attribute="1" defaultMemberUniqueName="[froward].[OfficialSurname].[All]" allUniqueName="[froward].[OfficialSurname].[All]" dimensionUniqueName="[froward]" displayFolder="" count="0" memberValueDatatype="130" unbalanced="0"/>
    <cacheHierarchy uniqueName="[froward].[ID]" caption="ID" attribute="1" defaultMemberUniqueName="[froward].[ID].[All]" allUniqueName="[froward].[ID].[All]" dimensionUniqueName="[froward]" displayFolder="" count="0" memberValueDatatype="5" unbalanced="0"/>
    <cacheHierarchy uniqueName="[froward].[Role]" caption="Role" attribute="1" defaultMemberUniqueName="[froward].[Role].[All]" allUniqueName="[froward].[Role].[All]" dimensionUniqueName="[froward]" displayFolder="" count="0" memberValueDatatype="130" unbalanced="0"/>
    <cacheHierarchy uniqueName="[goalkeepers].[OfficialSurname]" caption="OfficialSurname" attribute="1" defaultMemberUniqueName="[goalkeepers].[OfficialSurname].[All]" allUniqueName="[goalkeepers].[OfficialSurname].[All]" dimensionUniqueName="[goalkeepers]" displayFolder="" count="2" memberValueDatatype="130" unbalanced="0"/>
    <cacheHierarchy uniqueName="[goalkeepers].[ID]" caption="ID" attribute="1" defaultMemberUniqueName="[goalkeepers].[ID].[All]" allUniqueName="[goalkeepers].[ID].[All]" dimensionUniqueName="[goalkeepers]" displayFolder="" count="0" memberValueDatatype="5" unbalanced="0"/>
    <cacheHierarchy uniqueName="[goalkeepers].[Role]" caption="Role" attribute="1" defaultMemberUniqueName="[goalkeepers].[Role].[All]" allUniqueName="[goalkeepers].[Role].[All]" dimensionUniqueName="[goalkeepers]" displayFolder="" count="0" memberValueDatatype="130" unbalanced="0"/>
    <cacheHierarchy uniqueName="[Match player statistics].[MatchID]" caption="MatchID" attribute="1" defaultMemberUniqueName="[Match player statistics].[MatchID].[All]" allUniqueName="[Match player statistics].[MatchID].[All]" dimensionUniqueName="[Match player statistics]" displayFolder="" count="0" memberValueDatatype="5" unbalanced="0"/>
    <cacheHierarchy uniqueName="[Match player statistics].[HomeTeamName]" caption="HomeTeamName" attribute="1" defaultMemberUniqueName="[Match player statistics].[HomeTeamName].[All]" allUniqueName="[Match player statistics].[HomeTeamName].[All]" dimensionUniqueName="[Match player statistics]" displayFolder="" count="0" memberValueDatatype="130" unbalanced="0"/>
    <cacheHierarchy uniqueName="[Match player statistics].[AwayTeamName]" caption="AwayTeamName" attribute="1" defaultMemberUniqueName="[Match player statistics].[AwayTeamName].[All]" allUniqueName="[Match player statistics].[AwayTeamName].[All]" dimensionUniqueName="[Match player statistics]" displayFolder="" count="0" memberValueDatatype="130" unbalanced="0"/>
    <cacheHierarchy uniqueName="[Match player statistics].[PlayerID]" caption="PlayerID" attribute="1" defaultMemberUniqueName="[Match player statistics].[PlayerID].[All]" allUniqueName="[Match player statistics].[PlayerID].[All]" dimensionUniqueName="[Match player statistics]" displayFolder="" count="0" memberValueDatatype="5" unbalanced="0"/>
    <cacheHierarchy uniqueName="[Match player statistics].[PlayerName]" caption="PlayerName" attribute="1" defaultMemberUniqueName="[Match player statistics].[PlayerName].[All]" allUniqueName="[Match player statistics].[PlayerName].[All]" dimensionUniqueName="[Match player statistics]" displayFolder="" count="0" memberValueDatatype="130" unbalanced="0"/>
    <cacheHierarchy uniqueName="[Match player statistics].[PlayerSurname]" caption="PlayerSurname" attribute="1" defaultMemberUniqueName="[Match player statistics].[PlayerSurname].[All]" allUniqueName="[Match player statistics].[PlayerSurname].[All]" dimensionUniqueName="[Match player statistics]" displayFolder="" count="0" memberValueDatatype="130" unbalanced="0"/>
    <cacheHierarchy uniqueName="[Match player statistics].[IsGoalkeeper]" caption="IsGoalkeeper" attribute="1" defaultMemberUniqueName="[Match player statistics].[IsGoalkeeper].[All]" allUniqueName="[Match player statistics].[IsGoalkeeper].[All]" dimensionUniqueName="[Match player statistics]" displayFolder="" count="0" memberValueDatatype="11" unbalanced="0"/>
    <cacheHierarchy uniqueName="[Match player statistics].[StatsID]" caption="StatsID" attribute="1" defaultMemberUniqueName="[Match player statistics].[StatsID].[All]" allUniqueName="[Match player statistics].[StatsID].[All]" dimensionUniqueName="[Match player statistics]" displayFolder="" count="0" memberValueDatatype="5" unbalanced="0"/>
    <cacheHierarchy uniqueName="[Match player statistics].[StatsName]" caption="StatsName" attribute="1" defaultMemberUniqueName="[Match player statistics].[StatsName].[All]" allUniqueName="[Match player statistics].[StatsName].[All]" dimensionUniqueName="[Match player statistics]" displayFolder="" count="0" memberValueDatatype="130" unbalanced="0"/>
    <cacheHierarchy uniqueName="[Match player statistics].[Value]" caption="Value" attribute="1" defaultMemberUniqueName="[Match player statistics].[Value].[All]" allUniqueName="[Match player statistics].[Value].[All]" dimensionUniqueName="[Match player statistics]" displayFolder="" count="0" memberValueDatatype="5" unbalanced="0"/>
    <cacheHierarchy uniqueName="[Match player statistics].[Rank]" caption="Rank" attribute="1" defaultMemberUniqueName="[Match player statistics].[Rank].[All]" allUniqueName="[Match player statistics].[Rank].[All]" dimensionUniqueName="[Match player statistics]" displayFolder="" count="0" memberValueDatatype="5" unbalanced="0"/>
    <cacheHierarchy uniqueName="[midfielders].[OfficialSurname]" caption="OfficialSurname" attribute="1" defaultMemberUniqueName="[midfielders].[OfficialSurname].[All]" allUniqueName="[midfielders].[OfficialSurname].[All]" dimensionUniqueName="[midfielders]" displayFolder="" count="0" memberValueDatatype="130" unbalanced="0"/>
    <cacheHierarchy uniqueName="[midfielders].[ID]" caption="ID" attribute="1" defaultMemberUniqueName="[midfielders].[ID].[All]" allUniqueName="[midfielders].[ID].[All]" dimensionUniqueName="[midfielders]" displayFolder="" count="0" memberValueDatatype="5" unbalanced="0"/>
    <cacheHierarchy uniqueName="[midfielders].[Role]" caption="Role" attribute="1" defaultMemberUniqueName="[midfielders].[Role].[All]" allUniqueName="[midfielders].[Role].[All]" dimensionUniqueName="[midfielders]" displayFolder="" count="0" memberValueDatatype="130" unbalanced="0"/>
    <cacheHierarchy uniqueName="[Nationality].[Country]" caption="Country" attribute="1" defaultMemberUniqueName="[Nationality].[Country].[All]" allUniqueName="[Nationality].[Country].[All]" dimensionUniqueName="[Nationality]" displayFolder="" count="2" memberValueDatatype="130" unbalanced="0">
      <fieldsUsage count="2">
        <fieldUsage x="-1"/>
        <fieldUsage x="3"/>
      </fieldsUsage>
    </cacheHierarchy>
    <cacheHierarchy uniqueName="[Nationality].[ID]" caption="ID" attribute="1" defaultMemberUniqueName="[Nationality].[ID].[All]" allUniqueName="[Nationality].[ID].[All]" dimensionUniqueName="[Nationality]" displayFolder="" count="0" memberValueDatatype="5" unbalanced="0"/>
    <cacheHierarchy uniqueName="[Nationality].[OfficialSurname]" caption="OfficialSurname" attribute="1" defaultMemberUniqueName="[Nationality].[OfficialSurname].[All]" allUniqueName="[Nationality].[OfficialSurname].[All]" dimensionUniqueName="[Nationality]" displayFolder="" count="0" memberValueDatatype="130" unbalanced="0"/>
    <cacheHierarchy uniqueName="[palyer statistics].[PlayerSurname]" caption="PlayerSurname" attribute="1" defaultMemberUniqueName="[palyer statistics].[PlayerSurname].[All]" allUniqueName="[palyer statistics].[PlayerSurname].[All]" dimensionUniqueName="[palyer statistics]" displayFolder="" count="0" memberValueDatatype="130" unbalanced="0"/>
    <cacheHierarchy uniqueName="[palyer statistics].[PlayerID]" caption="PlayerID" attribute="1" defaultMemberUniqueName="[palyer statistics].[PlayerID].[All]" allUniqueName="[palyer statistics].[PlayerID].[All]" dimensionUniqueName="[palyer statistics]" displayFolder="" count="0" memberValueDatatype="5" unbalanced="0"/>
    <cacheHierarchy uniqueName="[palyer statistics].[Goals]" caption="Goals" attribute="1" defaultMemberUniqueName="[palyer statistics].[Goals].[All]" allUniqueName="[palyer statistics].[Goals].[All]" dimensionUniqueName="[palyer statistics]" displayFolder="" count="0" memberValueDatatype="5" unbalanced="0"/>
    <cacheHierarchy uniqueName="[palyer statistics].[Total Attempts]" caption="Total Attempts" attribute="1" defaultMemberUniqueName="[palyer statistics].[Total Attempts].[All]" allUniqueName="[palyer statistics].[Total Attempts].[All]" dimensionUniqueName="[palyer statistics]" displayFolder="" count="0" memberValueDatatype="5" unbalanced="0"/>
    <cacheHierarchy uniqueName="[palyer statistics].[Attempts on target]" caption="Attempts on target" attribute="1" defaultMemberUniqueName="[palyer statistics].[Attempts on target].[All]" allUniqueName="[palyer statistics].[Attempts on target].[All]" dimensionUniqueName="[palyer statistics]" displayFolder="" count="0" memberValueDatatype="5" unbalanced="0"/>
    <cacheHierarchy uniqueName="[palyer statistics].[Attempts off target]" caption="Attempts off target" attribute="1" defaultMemberUniqueName="[palyer statistics].[Attempts off target].[All]" allUniqueName="[palyer statistics].[Attempts off target].[All]" dimensionUniqueName="[palyer statistics]" displayFolder="" count="0" memberValueDatatype="5" unbalanced="0"/>
    <cacheHierarchy uniqueName="[palyer statistics].[Attempts against woodwork]" caption="Attempts against woodwork" attribute="1" defaultMemberUniqueName="[palyer statistics].[Attempts against woodwork].[All]" allUniqueName="[palyer statistics].[Attempts against woodwork].[All]" dimensionUniqueName="[palyer statistics]" displayFolder="" count="0" memberValueDatatype="5" unbalanced="0"/>
    <cacheHierarchy uniqueName="[palyer statistics].[Attempts Accuracy]" caption="Attempts Accuracy" attribute="1" defaultMemberUniqueName="[palyer statistics].[Attempts Accuracy].[All]" allUniqueName="[palyer statistics].[Attempts Accuracy].[All]" dimensionUniqueName="[palyer statistics]" displayFolder="" count="0" memberValueDatatype="5" unbalanced="0"/>
    <cacheHierarchy uniqueName="[palyer statistics].[Corners]" caption="Corners" attribute="1" defaultMemberUniqueName="[palyer statistics].[Corners].[All]" allUniqueName="[palyer statistics].[Corners].[All]" dimensionUniqueName="[palyer statistics]" displayFolder="" count="0" memberValueDatatype="5" unbalanced="0"/>
    <cacheHierarchy uniqueName="[palyer statistics].[Offsides]" caption="Offsides" attribute="1" defaultMemberUniqueName="[palyer statistics].[Offsides].[All]" allUniqueName="[palyer statistics].[Offsides].[All]" dimensionUniqueName="[palyer statistics]" displayFolder="" count="0" memberValueDatatype="5" unbalanced="0"/>
    <cacheHierarchy uniqueName="[palyer statistics].[Saves]" caption="Saves" attribute="1" defaultMemberUniqueName="[palyer statistics].[Saves].[All]" allUniqueName="[palyer statistics].[Saves].[All]" dimensionUniqueName="[palyer statistics]" displayFolder="" count="0" memberValueDatatype="5" unbalanced="0"/>
    <cacheHierarchy uniqueName="[palyer statistics].[Tackles won]" caption="Tackles won" attribute="1" defaultMemberUniqueName="[palyer statistics].[Tackles won].[All]" allUniqueName="[palyer statistics].[Tackles won].[All]" dimensionUniqueName="[palyer statistics]" displayFolder="" count="0" memberValueDatatype="5" unbalanced="0"/>
    <cacheHierarchy uniqueName="[palyer statistics].[Clearances]" caption="Clearances" attribute="1" defaultMemberUniqueName="[palyer statistics].[Clearances].[All]" allUniqueName="[palyer statistics].[Clearances].[All]" dimensionUniqueName="[palyer statistics]" displayFolder="" count="0" memberValueDatatype="5" unbalanced="0"/>
    <cacheHierarchy uniqueName="[palyer statistics].[Recovered balls]" caption="Recovered balls" attribute="1" defaultMemberUniqueName="[palyer statistics].[Recovered balls].[All]" allUniqueName="[palyer statistics].[Recovered balls].[All]" dimensionUniqueName="[palyer statistics]" displayFolder="" count="0" memberValueDatatype="5" unbalanced="0"/>
    <cacheHierarchy uniqueName="[palyer statistics].[Fouls committed]" caption="Fouls committed" attribute="1" defaultMemberUniqueName="[palyer statistics].[Fouls committed].[All]" allUniqueName="[palyer statistics].[Fouls committed].[All]" dimensionUniqueName="[palyer statistics]" displayFolder="" count="0" memberValueDatatype="5" unbalanced="0"/>
    <cacheHierarchy uniqueName="[palyer statistics].[Yellow cards]" caption="Yellow cards" attribute="1" defaultMemberUniqueName="[palyer statistics].[Yellow cards].[All]" allUniqueName="[palyer statistics].[Yellow cards].[All]" dimensionUniqueName="[palyer statistics]" displayFolder="" count="0" memberValueDatatype="5" unbalanced="0"/>
    <cacheHierarchy uniqueName="[palyer statistics].[Red cards]" caption="Red cards" attribute="1" defaultMemberUniqueName="[palyer statistics].[Red cards].[All]" allUniqueName="[palyer statistics].[Red cards].[All]" dimensionUniqueName="[palyer statistics]" displayFolder="" count="0" memberValueDatatype="5" unbalanced="0"/>
    <cacheHierarchy uniqueName="[palyer statistics].[Passes completed]" caption="Passes completed" attribute="1" defaultMemberUniqueName="[palyer statistics].[Passes completed].[All]" allUniqueName="[palyer statistics].[Passes completed].[All]" dimensionUniqueName="[palyer statistics]" displayFolder="" count="0" memberValueDatatype="5" unbalanced="0"/>
    <cacheHierarchy uniqueName="[palyer statistics].[Passes accuracy]" caption="Passes accuracy" attribute="1" defaultMemberUniqueName="[palyer statistics].[Passes accuracy].[All]" allUniqueName="[palyer statistics].[Passes accuracy].[All]" dimensionUniqueName="[palyer statistics]" displayFolder="" count="0" memberValueDatatype="5" unbalanced="0"/>
    <cacheHierarchy uniqueName="[palyer statistics].[Distance covered (m)]" caption="Distance covered (m)" attribute="1" defaultMemberUniqueName="[palyer statistics].[Distance covered (m)].[All]" allUniqueName="[palyer statistics].[Distance covered (m)].[All]" dimensionUniqueName="[palyer statistics]" displayFolder="" count="0" memberValueDatatype="5" unbalanced="0"/>
    <cacheHierarchy uniqueName="[palyer statistics].[Distance covered in possession (m)]" caption="Distance covered in possession (m)" attribute="1" defaultMemberUniqueName="[palyer statistics].[Distance covered in possession (m)].[All]" allUniqueName="[palyer statistics].[Distance covered in possession (m)].[All]" dimensionUniqueName="[palyer statistics]" displayFolder="" count="0" memberValueDatatype="5" unbalanced="0"/>
    <cacheHierarchy uniqueName="[palyer statistics].[Top Speed (Km/h)]" caption="Top Speed (Km/h)" attribute="1" defaultMemberUniqueName="[palyer statistics].[Top Speed (Km/h)].[All]" allUniqueName="[palyer statistics].[Top Speed (Km/h)].[All]" dimensionUniqueName="[palyer statistics]" displayFolder="" count="0" memberValueDatatype="5" unbalanced="0"/>
    <cacheHierarchy uniqueName="[palyer statistics].[Own-goals]" caption="Own-goals" attribute="1" defaultMemberUniqueName="[palyer statistics].[Own-goals].[All]" allUniqueName="[palyer statistics].[Own-goals].[All]" dimensionUniqueName="[palyer statistics]" displayFolder="" count="0" memberValueDatatype="5" unbalanced="0"/>
    <cacheHierarchy uniqueName="[palyer statistics].[Goals conceded]" caption="Goals conceded" attribute="1" defaultMemberUniqueName="[palyer statistics].[Goals conceded].[All]" allUniqueName="[palyer statistics].[Goals conceded].[All]" dimensionUniqueName="[palyer statistics]" displayFolder="" count="0" memberValueDatatype="5" unbalanced="0"/>
    <cacheHierarchy uniqueName="[palyer statistics].[Goals scored by right foot]" caption="Goals scored by right foot" attribute="1" defaultMemberUniqueName="[palyer statistics].[Goals scored by right foot].[All]" allUniqueName="[palyer statistics].[Goals scored by right foot].[All]" dimensionUniqueName="[palyer statistics]" displayFolder="" count="0" memberValueDatatype="5" unbalanced="0"/>
    <cacheHierarchy uniqueName="[palyer statistics].[Goals scored by left foot]" caption="Goals scored by left foot" attribute="1" defaultMemberUniqueName="[palyer statistics].[Goals scored by left foot].[All]" allUniqueName="[palyer statistics].[Goals scored by left foot].[All]" dimensionUniqueName="[palyer statistics]" displayFolder="" count="0" memberValueDatatype="5" unbalanced="0"/>
    <cacheHierarchy uniqueName="[palyer statistics].[Goals scored by head]" caption="Goals scored by head" attribute="1" defaultMemberUniqueName="[palyer statistics].[Goals scored by head].[All]" allUniqueName="[palyer statistics].[Goals scored by head].[All]" dimensionUniqueName="[palyer statistics]" displayFolder="" count="0" memberValueDatatype="5" unbalanced="0"/>
    <cacheHierarchy uniqueName="[palyer statistics].[Goals scored by backheel]" caption="Goals scored by backheel" attribute="1" defaultMemberUniqueName="[palyer statistics].[Goals scored by backheel].[All]" allUniqueName="[palyer statistics].[Goals scored by backheel].[All]" dimensionUniqueName="[palyer statistics]" displayFolder="" count="0" memberValueDatatype="5" unbalanced="0"/>
    <cacheHierarchy uniqueName="[palyer statistics].[Goals scored by other part of body]" caption="Goals scored by other part of body" attribute="1" defaultMemberUniqueName="[palyer statistics].[Goals scored by other part of body].[All]" allUniqueName="[palyer statistics].[Goals scored by other part of body].[All]" dimensionUniqueName="[palyer statistics]" displayFolder="" count="0" memberValueDatatype="5" unbalanced="0"/>
    <cacheHierarchy uniqueName="[palyer statistics].[Goals scored in open play]" caption="Goals scored in open play" attribute="1" defaultMemberUniqueName="[palyer statistics].[Goals scored in open play].[All]" allUniqueName="[palyer statistics].[Goals scored in open play].[All]" dimensionUniqueName="[palyer statistics]" displayFolder="" count="0" memberValueDatatype="5" unbalanced="0"/>
    <cacheHierarchy uniqueName="[palyer statistics].[Goals scored on direct free-kcik]" caption="Goals scored on direct free-kcik" attribute="1" defaultMemberUniqueName="[palyer statistics].[Goals scored on direct free-kcik].[All]" allUniqueName="[palyer statistics].[Goals scored on direct free-kcik].[All]" dimensionUniqueName="[palyer statistics]" displayFolder="" count="0" memberValueDatatype="5" unbalanced="0"/>
    <cacheHierarchy uniqueName="[palyer statistics].[Goals scored on indirect free-kcik]" caption="Goals scored on indirect free-kcik" attribute="1" defaultMemberUniqueName="[palyer statistics].[Goals scored on indirect free-kcik].[All]" allUniqueName="[palyer statistics].[Goals scored on indirect free-kcik].[All]" dimensionUniqueName="[palyer statistics]" displayFolder="" count="0" memberValueDatatype="5" unbalanced="0"/>
    <cacheHierarchy uniqueName="[palyer statistics].[Goals scored on penalty]" caption="Goals scored on penalty" attribute="1" defaultMemberUniqueName="[palyer statistics].[Goals scored on penalty].[All]" allUniqueName="[palyer statistics].[Goals scored on penalty].[All]" dimensionUniqueName="[palyer statistics]" displayFolder="" count="0" memberValueDatatype="5" unbalanced="0"/>
    <cacheHierarchy uniqueName="[palyer statistics].[Goals on corner]" caption="Goals on corner" attribute="1" defaultMemberUniqueName="[palyer statistics].[Goals on corner].[All]" allUniqueName="[palyer statistics].[Goals on corner].[All]" dimensionUniqueName="[palyer statistics]" displayFolder="" count="0" memberValueDatatype="5" unbalanced="0"/>
    <cacheHierarchy uniqueName="[palyer statistics].[Goals scored in penalty area]" caption="Goals scored in penalty area" attribute="1" defaultMemberUniqueName="[palyer statistics].[Goals scored in penalty area].[All]" allUniqueName="[palyer statistics].[Goals scored in penalty area].[All]" dimensionUniqueName="[palyer statistics]" displayFolder="" count="0" memberValueDatatype="5" unbalanced="0"/>
    <cacheHierarchy uniqueName="[palyer statistics].[Goals scored outside penalty area]" caption="Goals scored outside penalty area" attribute="1" defaultMemberUniqueName="[palyer statistics].[Goals scored outside penalty area].[All]" allUniqueName="[palyer statistics].[Goals scored outside penalty area].[All]" dimensionUniqueName="[palyer statistics]" displayFolder="" count="0" memberValueDatatype="5" unbalanced="0"/>
    <cacheHierarchy uniqueName="[palyer statistics].[Goals on penalty phase]" caption="Goals on penalty phase" attribute="1" defaultMemberUniqueName="[palyer statistics].[Goals on penalty phase].[All]" allUniqueName="[palyer statistics].[Goals on penalty phase].[All]" dimensionUniqueName="[palyer statistics]" displayFolder="" count="0" memberValueDatatype="5" unbalanced="0"/>
    <cacheHierarchy uniqueName="[palyer statistics].[Goals in open play from centre]" caption="Goals in open play from centre" attribute="1" defaultMemberUniqueName="[palyer statistics].[Goals in open play from centre].[All]" allUniqueName="[palyer statistics].[Goals in open play from centre].[All]" dimensionUniqueName="[palyer statistics]" displayFolder="" count="0" memberValueDatatype="5" unbalanced="0"/>
    <cacheHierarchy uniqueName="[palyer statistics].[Goals in open play from left]" caption="Goals in open play from left" attribute="1" defaultMemberUniqueName="[palyer statistics].[Goals in open play from left].[All]" allUniqueName="[palyer statistics].[Goals in open play from left].[All]" dimensionUniqueName="[palyer statistics]" displayFolder="" count="0" memberValueDatatype="5" unbalanced="0"/>
    <cacheHierarchy uniqueName="[palyer statistics].[Goals in open play from right]" caption="Goals in open play from right" attribute="1" defaultMemberUniqueName="[palyer statistics].[Goals in open play from right].[All]" allUniqueName="[palyer statistics].[Goals in open play from right].[All]" dimensionUniqueName="[palyer statistics]" displayFolder="" count="0" memberValueDatatype="5" unbalanced="0"/>
    <cacheHierarchy uniqueName="[palyer statistics].[Attempts blocked]" caption="Attempts blocked" attribute="1" defaultMemberUniqueName="[palyer statistics].[Attempts blocked].[All]" allUniqueName="[palyer statistics].[Attempts blocked].[All]" dimensionUniqueName="[palyer statistics]" displayFolder="" count="0" memberValueDatatype="5" unbalanced="0"/>
    <cacheHierarchy uniqueName="[palyer statistics].[Attempts on bar]" caption="Attempts on bar" attribute="1" defaultMemberUniqueName="[palyer statistics].[Attempts on bar].[All]" allUniqueName="[palyer statistics].[Attempts on bar].[All]" dimensionUniqueName="[palyer statistics]" displayFolder="" count="0" memberValueDatatype="5" unbalanced="0"/>
    <cacheHierarchy uniqueName="[palyer statistics].[Attempts on post]" caption="Attempts on post" attribute="1" defaultMemberUniqueName="[palyer statistics].[Attempts on post].[All]" allUniqueName="[palyer statistics].[Attempts on post].[All]" dimensionUniqueName="[palyer statistics]" displayFolder="" count="0" memberValueDatatype="5" unbalanced="0"/>
    <cacheHierarchy uniqueName="[palyer statistics].[Woodwork (after deflection)]" caption="Woodwork (after deflection)" attribute="1" defaultMemberUniqueName="[palyer statistics].[Woodwork (after deflection)].[All]" allUniqueName="[palyer statistics].[Woodwork (after deflection)].[All]" dimensionUniqueName="[palyer statistics]" displayFolder="" count="0" memberValueDatatype="5" unbalanced="0"/>
    <cacheHierarchy uniqueName="[palyer statistics].[Attempts on direct free kick]" caption="Attempts on direct free kick" attribute="1" defaultMemberUniqueName="[palyer statistics].[Attempts on direct free kick].[All]" allUniqueName="[palyer statistics].[Attempts on direct free kick].[All]" dimensionUniqueName="[palyer statistics]" displayFolder="" count="0" memberValueDatatype="5" unbalanced="0"/>
    <cacheHierarchy uniqueName="[palyer statistics].[Attempts on indirect free kick]" caption="Attempts on indirect free kick" attribute="1" defaultMemberUniqueName="[palyer statistics].[Attempts on indirect free kick].[All]" allUniqueName="[palyer statistics].[Attempts on indirect free kick].[All]" dimensionUniqueName="[palyer statistics]" displayFolder="" count="0" memberValueDatatype="5" unbalanced="0"/>
    <cacheHierarchy uniqueName="[palyer statistics].[Attempts from corner]" caption="Attempts from corner" attribute="1" defaultMemberUniqueName="[palyer statistics].[Attempts from corner].[All]" allUniqueName="[palyer statistics].[Attempts from corner].[All]" dimensionUniqueName="[palyer statistics]" displayFolder="" count="0" memberValueDatatype="5" unbalanced="0"/>
    <cacheHierarchy uniqueName="[palyer statistics].[Attempts on target in penalty area]" caption="Attempts on target in penalty area" attribute="1" defaultMemberUniqueName="[palyer statistics].[Attempts on target in penalty area].[All]" allUniqueName="[palyer statistics].[Attempts on target in penalty area].[All]" dimensionUniqueName="[palyer statistics]" displayFolder="" count="0" memberValueDatatype="5" unbalanced="0"/>
    <cacheHierarchy uniqueName="[palyer statistics].[Attempts on target outside penalty area]" caption="Attempts on target outside penalty area" attribute="1" defaultMemberUniqueName="[palyer statistics].[Attempts on target outside penalty area].[All]" allUniqueName="[palyer statistics].[Attempts on target outside penalty area].[All]" dimensionUniqueName="[palyer statistics]" displayFolder="" count="0" memberValueDatatype="5" unbalanced="0"/>
    <cacheHierarchy uniqueName="[palyer statistics].[Attempts off target in penalty area]" caption="Attempts off target in penalty area" attribute="1" defaultMemberUniqueName="[palyer statistics].[Attempts off target in penalty area].[All]" allUniqueName="[palyer statistics].[Attempts off target in penalty area].[All]" dimensionUniqueName="[palyer statistics]" displayFolder="" count="0" memberValueDatatype="5" unbalanced="0"/>
    <cacheHierarchy uniqueName="[palyer statistics].[Attempts off target outside penalty area]" caption="Attempts off target outside penalty area" attribute="1" defaultMemberUniqueName="[palyer statistics].[Attempts off target outside penalty area].[All]" allUniqueName="[palyer statistics].[Attempts off target outside penalty area].[All]" dimensionUniqueName="[palyer statistics]" displayFolder="" count="0" memberValueDatatype="5" unbalanced="0"/>
    <cacheHierarchy uniqueName="[palyer statistics].[Attempts in open play from centre]" caption="Attempts in open play from centre" attribute="1" defaultMemberUniqueName="[palyer statistics].[Attempts in open play from centre].[All]" allUniqueName="[palyer statistics].[Attempts in open play from centre].[All]" dimensionUniqueName="[palyer statistics]" displayFolder="" count="0" memberValueDatatype="5" unbalanced="0"/>
    <cacheHierarchy uniqueName="[palyer statistics].[Attempts in open play from left]" caption="Attempts in open play from left" attribute="1" defaultMemberUniqueName="[palyer statistics].[Attempts in open play from left].[All]" allUniqueName="[palyer statistics].[Attempts in open play from left].[All]" dimensionUniqueName="[palyer statistics]" displayFolder="" count="0" memberValueDatatype="5" unbalanced="0"/>
    <cacheHierarchy uniqueName="[palyer statistics].[Attempts in open play from right]" caption="Attempts in open play from right" attribute="1" defaultMemberUniqueName="[palyer statistics].[Attempts in open play from right].[All]" allUniqueName="[palyer statistics].[Attempts in open play from right].[All]" dimensionUniqueName="[palyer statistics]" displayFolder="" count="0" memberValueDatatype="5" unbalanced="0"/>
    <cacheHierarchy uniqueName="[palyer statistics].[Free kicks on goal]" caption="Free kicks on goal" attribute="1" defaultMemberUniqueName="[palyer statistics].[Free kicks on goal].[All]" allUniqueName="[palyer statistics].[Free kicks on goal].[All]" dimensionUniqueName="[palyer statistics]" displayFolder="" count="0" memberValueDatatype="5" unbalanced="0"/>
    <cacheHierarchy uniqueName="[palyer statistics].[Instance of possession]" caption="Instance of possession" attribute="1" defaultMemberUniqueName="[palyer statistics].[Instance of possession].[All]" allUniqueName="[palyer statistics].[Instance of possession].[All]" dimensionUniqueName="[palyer statistics]" displayFolder="" count="0" memberValueDatatype="5" unbalanced="0"/>
    <cacheHierarchy uniqueName="[palyer statistics].[Crosses attempted]" caption="Crosses attempted" attribute="1" defaultMemberUniqueName="[palyer statistics].[Crosses attempted].[All]" allUniqueName="[palyer statistics].[Crosses attempted].[All]" dimensionUniqueName="[palyer statistics]" displayFolder="" count="0" memberValueDatatype="5" unbalanced="0"/>
    <cacheHierarchy uniqueName="[palyer statistics].[Crosses short]" caption="Crosses short" attribute="1" defaultMemberUniqueName="[palyer statistics].[Crosses short].[All]" allUniqueName="[palyer statistics].[Crosses short].[All]" dimensionUniqueName="[palyer statistics]" displayFolder="" count="0" memberValueDatatype="5" unbalanced="0"/>
    <cacheHierarchy uniqueName="[palyer statistics].[Crosses medium]" caption="Crosses medium" attribute="1" defaultMemberUniqueName="[palyer statistics].[Crosses medium].[All]" allUniqueName="[palyer statistics].[Crosses medium].[All]" dimensionUniqueName="[palyer statistics]" displayFolder="" count="0" memberValueDatatype="5" unbalanced="0"/>
    <cacheHierarchy uniqueName="[palyer statistics].[Crosses long]" caption="Crosses long" attribute="1" defaultMemberUniqueName="[palyer statistics].[Crosses long].[All]" allUniqueName="[palyer statistics].[Crosses long].[All]" dimensionUniqueName="[palyer statistics]" displayFolder="" count="0" memberValueDatatype="5" unbalanced="0"/>
    <cacheHierarchy uniqueName="[palyer statistics].[Crosses completed]" caption="Crosses completed" attribute="1" defaultMemberUniqueName="[palyer statistics].[Crosses completed].[All]" allUniqueName="[palyer statistics].[Crosses completed].[All]" dimensionUniqueName="[palyer statistics]" displayFolder="" count="0" memberValueDatatype="5" unbalanced="0"/>
    <cacheHierarchy uniqueName="[palyer statistics].[Crosses completed short]" caption="Crosses completed short" attribute="1" defaultMemberUniqueName="[palyer statistics].[Crosses completed short].[All]" allUniqueName="[palyer statistics].[Crosses completed short].[All]" dimensionUniqueName="[palyer statistics]" displayFolder="" count="0" memberValueDatatype="5" unbalanced="0"/>
    <cacheHierarchy uniqueName="[palyer statistics].[Crosses completed medium]" caption="Crosses completed medium" attribute="1" defaultMemberUniqueName="[palyer statistics].[Crosses completed medium].[All]" allUniqueName="[palyer statistics].[Crosses completed medium].[All]" dimensionUniqueName="[palyer statistics]" displayFolder="" count="0" memberValueDatatype="5" unbalanced="0"/>
    <cacheHierarchy uniqueName="[palyer statistics].[Crosses completed long]" caption="Crosses completed long" attribute="1" defaultMemberUniqueName="[palyer statistics].[Crosses completed long].[All]" allUniqueName="[palyer statistics].[Crosses completed long].[All]" dimensionUniqueName="[palyer statistics]" displayFolder="" count="0" memberValueDatatype="5" unbalanced="0"/>
    <cacheHierarchy uniqueName="[palyer statistics].[Corners short]" caption="Corners short" attribute="1" defaultMemberUniqueName="[palyer statistics].[Corners short].[All]" allUniqueName="[palyer statistics].[Corners short].[All]" dimensionUniqueName="[palyer statistics]" displayFolder="" count="0" memberValueDatatype="5" unbalanced="0"/>
    <cacheHierarchy uniqueName="[palyer statistics].[Corners medium]" caption="Corners medium" attribute="1" defaultMemberUniqueName="[palyer statistics].[Corners medium].[All]" allUniqueName="[palyer statistics].[Corners medium].[All]" dimensionUniqueName="[palyer statistics]" displayFolder="" count="0" memberValueDatatype="5" unbalanced="0"/>
    <cacheHierarchy uniqueName="[palyer statistics].[Corners long]" caption="Corners long" attribute="1" defaultMemberUniqueName="[palyer statistics].[Corners long].[All]" allUniqueName="[palyer statistics].[Corners long].[All]" dimensionUniqueName="[palyer statistics]" displayFolder="" count="0" memberValueDatatype="5" unbalanced="0"/>
    <cacheHierarchy uniqueName="[palyer statistics].[Corners completed]" caption="Corners completed" attribute="1" defaultMemberUniqueName="[palyer statistics].[Corners completed].[All]" allUniqueName="[palyer statistics].[Corners completed].[All]" dimensionUniqueName="[palyer statistics]" displayFolder="" count="0" memberValueDatatype="5" unbalanced="0"/>
    <cacheHierarchy uniqueName="[palyer statistics].[Corners completed short]" caption="Corners completed short" attribute="1" defaultMemberUniqueName="[palyer statistics].[Corners completed short].[All]" allUniqueName="[palyer statistics].[Corners completed short].[All]" dimensionUniqueName="[palyer statistics]" displayFolder="" count="0" memberValueDatatype="5" unbalanced="0"/>
    <cacheHierarchy uniqueName="[palyer statistics].[Corners completed medium]" caption="Corners completed medium" attribute="1" defaultMemberUniqueName="[palyer statistics].[Corners completed medium].[All]" allUniqueName="[palyer statistics].[Corners completed medium].[All]" dimensionUniqueName="[palyer statistics]" displayFolder="" count="0" memberValueDatatype="5" unbalanced="0"/>
    <cacheHierarchy uniqueName="[palyer statistics].[Corners completed long]" caption="Corners completed long" attribute="1" defaultMemberUniqueName="[palyer statistics].[Corners completed long].[All]" allUniqueName="[palyer statistics].[Corners completed long].[All]" dimensionUniqueName="[palyer statistics]" displayFolder="" count="0" memberValueDatatype="5" unbalanced="0"/>
    <cacheHierarchy uniqueName="[palyer statistics].[Dribbling]" caption="Dribbling" attribute="1" defaultMemberUniqueName="[palyer statistics].[Dribbling].[All]" allUniqueName="[palyer statistics].[Dribbling].[All]" dimensionUniqueName="[palyer statistics]" displayFolder="" count="0" memberValueDatatype="5" unbalanced="0"/>
    <cacheHierarchy uniqueName="[palyer statistics].[Passes attempted]" caption="Passes attempted" attribute="1" defaultMemberUniqueName="[palyer statistics].[Passes attempted].[All]" allUniqueName="[palyer statistics].[Passes attempted].[All]" dimensionUniqueName="[palyer statistics]" displayFolder="" count="0" memberValueDatatype="5" unbalanced="0"/>
    <cacheHierarchy uniqueName="[palyer statistics].[Passes attempted short]" caption="Passes attempted short" attribute="1" defaultMemberUniqueName="[palyer statistics].[Passes attempted short].[All]" allUniqueName="[palyer statistics].[Passes attempted short].[All]" dimensionUniqueName="[palyer statistics]" displayFolder="" count="0" memberValueDatatype="5" unbalanced="0"/>
    <cacheHierarchy uniqueName="[palyer statistics].[Passes attempted medium]" caption="Passes attempted medium" attribute="1" defaultMemberUniqueName="[palyer statistics].[Passes attempted medium].[All]" allUniqueName="[palyer statistics].[Passes attempted medium].[All]" dimensionUniqueName="[palyer statistics]" displayFolder="" count="0" memberValueDatatype="5" unbalanced="0"/>
    <cacheHierarchy uniqueName="[palyer statistics].[Passes attempted long]" caption="Passes attempted long" attribute="1" defaultMemberUniqueName="[palyer statistics].[Passes attempted long].[All]" allUniqueName="[palyer statistics].[Passes attempted long].[All]" dimensionUniqueName="[palyer statistics]" displayFolder="" count="0" memberValueDatatype="5" unbalanced="0"/>
    <cacheHierarchy uniqueName="[palyer statistics].[Passes completed short]" caption="Passes completed short" attribute="1" defaultMemberUniqueName="[palyer statistics].[Passes completed short].[All]" allUniqueName="[palyer statistics].[Passes completed short].[All]" dimensionUniqueName="[palyer statistics]" displayFolder="" count="0" memberValueDatatype="5" unbalanced="0"/>
    <cacheHierarchy uniqueName="[palyer statistics].[Passes completed medium]" caption="Passes completed medium" attribute="1" defaultMemberUniqueName="[palyer statistics].[Passes completed medium].[All]" allUniqueName="[palyer statistics].[Passes completed medium].[All]" dimensionUniqueName="[palyer statistics]" displayFolder="" count="0" memberValueDatatype="5" unbalanced="0"/>
    <cacheHierarchy uniqueName="[palyer statistics].[Passes completed long]" caption="Passes completed long" attribute="1" defaultMemberUniqueName="[palyer statistics].[Passes completed long].[All]" allUniqueName="[palyer statistics].[Passes completed long].[All]" dimensionUniqueName="[palyer statistics]" displayFolder="" count="0" memberValueDatatype="5" unbalanced="0"/>
    <cacheHierarchy uniqueName="[palyer statistics].[Passes received]" caption="Passes received" attribute="1" defaultMemberUniqueName="[palyer statistics].[Passes received].[All]" allUniqueName="[palyer statistics].[Passes received].[All]" dimensionUniqueName="[palyer statistics]" displayFolder="" count="0" memberValueDatatype="5" unbalanced="0"/>
    <cacheHierarchy uniqueName="[palyer statistics].[Passes received short]" caption="Passes received short" attribute="1" defaultMemberUniqueName="[palyer statistics].[Passes received short].[All]" allUniqueName="[palyer statistics].[Passes received short].[All]" dimensionUniqueName="[palyer statistics]" displayFolder="" count="0" memberValueDatatype="5" unbalanced="0"/>
    <cacheHierarchy uniqueName="[palyer statistics].[Passes received medium]" caption="Passes received medium" attribute="1" defaultMemberUniqueName="[palyer statistics].[Passes received medium].[All]" allUniqueName="[palyer statistics].[Passes received medium].[All]" dimensionUniqueName="[palyer statistics]" displayFolder="" count="0" memberValueDatatype="5" unbalanced="0"/>
    <cacheHierarchy uniqueName="[palyer statistics].[Passes received long]" caption="Passes received long" attribute="1" defaultMemberUniqueName="[palyer statistics].[Passes received long].[All]" allUniqueName="[palyer statistics].[Passes received long].[All]" dimensionUniqueName="[palyer statistics]" displayFolder="" count="0" memberValueDatatype="5" unbalanced="0"/>
    <cacheHierarchy uniqueName="[palyer statistics].[Passes accuracy short]" caption="Passes accuracy short" attribute="1" defaultMemberUniqueName="[palyer statistics].[Passes accuracy short].[All]" allUniqueName="[palyer statistics].[Passes accuracy short].[All]" dimensionUniqueName="[palyer statistics]" displayFolder="" count="0" memberValueDatatype="5" unbalanced="0"/>
    <cacheHierarchy uniqueName="[palyer statistics].[Passes accuracy medium]" caption="Passes accuracy medium" attribute="1" defaultMemberUniqueName="[palyer statistics].[Passes accuracy medium].[All]" allUniqueName="[palyer statistics].[Passes accuracy medium].[All]" dimensionUniqueName="[palyer statistics]" displayFolder="" count="0" memberValueDatatype="5" unbalanced="0"/>
    <cacheHierarchy uniqueName="[palyer statistics].[Passes accuracy long]" caption="Passes accuracy long" attribute="1" defaultMemberUniqueName="[palyer statistics].[Passes accuracy long].[All]" allUniqueName="[palyer statistics].[Passes accuracy long].[All]" dimensionUniqueName="[palyer statistics]" displayFolder="" count="0" memberValueDatatype="5" unbalanced="0"/>
    <cacheHierarchy uniqueName="[palyer statistics].[Passes completed forward]" caption="Passes completed forward" attribute="1" defaultMemberUniqueName="[palyer statistics].[Passes completed forward].[All]" allUniqueName="[palyer statistics].[Passes completed forward].[All]" dimensionUniqueName="[palyer statistics]" displayFolder="" count="0" memberValueDatatype="5" unbalanced="0"/>
    <cacheHierarchy uniqueName="[palyer statistics].[Passes completed backward]" caption="Passes completed backward" attribute="1" defaultMemberUniqueName="[palyer statistics].[Passes completed backward].[All]" allUniqueName="[palyer statistics].[Passes completed backward].[All]" dimensionUniqueName="[palyer statistics]" displayFolder="" count="0" memberValueDatatype="5" unbalanced="0"/>
    <cacheHierarchy uniqueName="[palyer statistics].[Passes completed left]" caption="Passes completed left" attribute="1" defaultMemberUniqueName="[palyer statistics].[Passes completed left].[All]" allUniqueName="[palyer statistics].[Passes completed left].[All]" dimensionUniqueName="[palyer statistics]" displayFolder="" count="0" memberValueDatatype="5" unbalanced="0"/>
    <cacheHierarchy uniqueName="[palyer statistics].[Passes completed right]" caption="Passes completed right" attribute="1" defaultMemberUniqueName="[palyer statistics].[Passes completed right].[All]" allUniqueName="[palyer statistics].[Passes completed right].[All]" dimensionUniqueName="[palyer statistics]" displayFolder="" count="0" memberValueDatatype="5" unbalanced="0"/>
    <cacheHierarchy uniqueName="[palyer statistics].[Delivery into attacking third]" caption="Delivery into attacking third" attribute="1" defaultMemberUniqueName="[palyer statistics].[Delivery into attacking third].[All]" allUniqueName="[palyer statistics].[Delivery into attacking third].[All]" dimensionUniqueName="[palyer statistics]" displayFolder="" count="0" memberValueDatatype="5" unbalanced="0"/>
    <cacheHierarchy uniqueName="[palyer statistics].[Delivery into key play area]" caption="Delivery into key play area" attribute="1" defaultMemberUniqueName="[palyer statistics].[Delivery into key play area].[All]" allUniqueName="[palyer statistics].[Delivery into key play area].[All]" dimensionUniqueName="[palyer statistics]" displayFolder="" count="0" memberValueDatatype="5" unbalanced="0"/>
    <cacheHierarchy uniqueName="[palyer statistics].[Delivery into penalty area]" caption="Delivery into penalty area" attribute="1" defaultMemberUniqueName="[palyer statistics].[Delivery into penalty area].[All]" allUniqueName="[palyer statistics].[Delivery into penalty area].[All]" dimensionUniqueName="[palyer statistics]" displayFolder="" count="0" memberValueDatatype="5" unbalanced="0"/>
    <cacheHierarchy uniqueName="[palyer statistics].[Delivery into goal area]" caption="Delivery into goal area" attribute="1" defaultMemberUniqueName="[palyer statistics].[Delivery into goal area].[All]" allUniqueName="[palyer statistics].[Delivery into goal area].[All]" dimensionUniqueName="[palyer statistics]" displayFolder="" count="0" memberValueDatatype="5" unbalanced="0"/>
    <cacheHierarchy uniqueName="[palyer statistics].[Solo run into attacking third]" caption="Solo run into attacking third" attribute="1" defaultMemberUniqueName="[palyer statistics].[Solo run into attacking third].[All]" allUniqueName="[palyer statistics].[Solo run into attacking third].[All]" dimensionUniqueName="[palyer statistics]" displayFolder="" count="0" memberValueDatatype="5" unbalanced="0"/>
    <cacheHierarchy uniqueName="[palyer statistics].[Solo run into key play area]" caption="Solo run into key play area" attribute="1" defaultMemberUniqueName="[palyer statistics].[Solo run into key play area].[All]" allUniqueName="[palyer statistics].[Solo run into key play area].[All]" dimensionUniqueName="[palyer statistics]" displayFolder="" count="0" memberValueDatatype="5" unbalanced="0"/>
    <cacheHierarchy uniqueName="[palyer statistics].[Solo run into penalty area]" caption="Solo run into penalty area" attribute="1" defaultMemberUniqueName="[palyer statistics].[Solo run into penalty area].[All]" allUniqueName="[palyer statistics].[Solo run into penalty area].[All]" dimensionUniqueName="[palyer statistics]" displayFolder="" count="0" memberValueDatatype="5" unbalanced="0"/>
    <cacheHierarchy uniqueName="[palyer statistics].[Clearances successful]" caption="Clearances successful" attribute="1" defaultMemberUniqueName="[palyer statistics].[Clearances successful].[All]" allUniqueName="[palyer statistics].[Clearances successful].[All]" dimensionUniqueName="[palyer statistics]" displayFolder="" count="0" memberValueDatatype="5" unbalanced="0"/>
    <cacheHierarchy uniqueName="[palyer statistics].[Clearances unsuccesful]" caption="Clearances unsuccesful" attribute="1" defaultMemberUniqueName="[palyer statistics].[Clearances unsuccesful].[All]" allUniqueName="[palyer statistics].[Clearances unsuccesful].[All]" dimensionUniqueName="[palyer statistics]" displayFolder="" count="0" memberValueDatatype="5" unbalanced="0"/>
    <cacheHierarchy uniqueName="[palyer statistics].[Tackles]" caption="Tackles" attribute="1" defaultMemberUniqueName="[palyer statistics].[Tackles].[All]" allUniqueName="[palyer statistics].[Tackles].[All]" dimensionUniqueName="[palyer statistics]" displayFolder="" count="0" memberValueDatatype="5" unbalanced="0"/>
    <cacheHierarchy uniqueName="[palyer statistics].[Tackles lost]" caption="Tackles lost" attribute="1" defaultMemberUniqueName="[palyer statistics].[Tackles lost].[All]" allUniqueName="[palyer statistics].[Tackles lost].[All]" dimensionUniqueName="[palyer statistics]" displayFolder="" count="0" memberValueDatatype="5" unbalanced="0"/>
    <cacheHierarchy uniqueName="[palyer statistics].[Tackles performed gaining the ball]" caption="Tackles performed gaining the ball" attribute="1" defaultMemberUniqueName="[palyer statistics].[Tackles performed gaining the ball].[All]" allUniqueName="[palyer statistics].[Tackles performed gaining the ball].[All]" dimensionUniqueName="[palyer statistics]" displayFolder="" count="0" memberValueDatatype="5" unbalanced="0"/>
    <cacheHierarchy uniqueName="[palyer statistics].[Tackles performed not gaining the ball]" caption="Tackles performed not gaining the ball" attribute="1" defaultMemberUniqueName="[palyer statistics].[Tackles performed not gaining the ball].[All]" allUniqueName="[palyer statistics].[Tackles performed not gaining the ball].[All]" dimensionUniqueName="[palyer statistics]" displayFolder="" count="0" memberValueDatatype="5" unbalanced="0"/>
    <cacheHierarchy uniqueName="[palyer statistics].[Tackles suffered]" caption="Tackles suffered" attribute="1" defaultMemberUniqueName="[palyer statistics].[Tackles suffered].[All]" allUniqueName="[palyer statistics].[Tackles suffered].[All]" dimensionUniqueName="[palyer statistics]" displayFolder="" count="0" memberValueDatatype="5" unbalanced="0"/>
    <cacheHierarchy uniqueName="[palyer statistics].[Tackles suffered losing the ball]" caption="Tackles suffered losing the ball" attribute="1" defaultMemberUniqueName="[palyer statistics].[Tackles suffered losing the ball].[All]" allUniqueName="[palyer statistics].[Tackles suffered losing the ball].[All]" dimensionUniqueName="[palyer statistics]" displayFolder="" count="0" memberValueDatatype="5" unbalanced="0"/>
    <cacheHierarchy uniqueName="[palyer statistics].[Tackles suffered not losing the ball]" caption="Tackles suffered not losing the ball" attribute="1" defaultMemberUniqueName="[palyer statistics].[Tackles suffered not losing the ball].[All]" allUniqueName="[palyer statistics].[Tackles suffered not losing the ball].[All]" dimensionUniqueName="[palyer statistics]" displayFolder="" count="0" memberValueDatatype="5" unbalanced="0"/>
    <cacheHierarchy uniqueName="[palyer statistics].[Lost balls]" caption="Lost balls" attribute="1" defaultMemberUniqueName="[palyer statistics].[Lost balls].[All]" allUniqueName="[palyer statistics].[Lost balls].[All]" dimensionUniqueName="[palyer statistics]" displayFolder="" count="0" memberValueDatatype="5" unbalanced="0"/>
    <cacheHierarchy uniqueName="[palyer statistics].[Lost balls own half]" caption="Lost balls own half" attribute="1" defaultMemberUniqueName="[palyer statistics].[Lost balls own half].[All]" allUniqueName="[palyer statistics].[Lost balls own half].[All]" dimensionUniqueName="[palyer statistics]" displayFolder="" count="0" memberValueDatatype="5" unbalanced="0"/>
    <cacheHierarchy uniqueName="[palyer statistics].[Lost balls opposite half]" caption="Lost balls opposite half" attribute="1" defaultMemberUniqueName="[palyer statistics].[Lost balls opposite half].[All]" allUniqueName="[palyer statistics].[Lost balls opposite half].[All]" dimensionUniqueName="[palyer statistics]" displayFolder="" count="0" memberValueDatatype="5" unbalanced="0"/>
    <cacheHierarchy uniqueName="[palyer statistics].[Change of possession]" caption="Change of possession" attribute="1" defaultMemberUniqueName="[palyer statistics].[Change of possession].[All]" allUniqueName="[palyer statistics].[Change of possession].[All]" dimensionUniqueName="[palyer statistics]" displayFolder="" count="0" memberValueDatatype="5" unbalanced="0"/>
    <cacheHierarchy uniqueName="[palyer statistics].[Blocks]" caption="Blocks" attribute="1" defaultMemberUniqueName="[palyer statistics].[Blocks].[All]" allUniqueName="[palyer statistics].[Blocks].[All]" dimensionUniqueName="[palyer statistics]" displayFolder="" count="0" memberValueDatatype="5" unbalanced="0"/>
    <cacheHierarchy uniqueName="[palyer statistics].[Throw-in]" caption="Throw-in" attribute="1" defaultMemberUniqueName="[palyer statistics].[Throw-in].[All]" allUniqueName="[palyer statistics].[Throw-in].[All]" dimensionUniqueName="[palyer statistics]" displayFolder="" count="0" memberValueDatatype="5" unbalanced="0"/>
    <cacheHierarchy uniqueName="[palyer statistics].[Goals conceded from open play]" caption="Goals conceded from open play" attribute="1" defaultMemberUniqueName="[palyer statistics].[Goals conceded from open play].[All]" allUniqueName="[palyer statistics].[Goals conceded from open play].[All]" dimensionUniqueName="[palyer statistics]" displayFolder="" count="0" memberValueDatatype="5" unbalanced="0"/>
    <cacheHierarchy uniqueName="[palyer statistics].[Goals conceded from set pieces]" caption="Goals conceded from set pieces" attribute="1" defaultMemberUniqueName="[palyer statistics].[Goals conceded from set pieces].[All]" allUniqueName="[palyer statistics].[Goals conceded from set pieces].[All]" dimensionUniqueName="[palyer statistics]" displayFolder="" count="0" memberValueDatatype="5" unbalanced="0"/>
    <cacheHierarchy uniqueName="[palyer statistics].[Goals conceded in penalty area]" caption="Goals conceded in penalty area" attribute="1" defaultMemberUniqueName="[palyer statistics].[Goals conceded in penalty area].[All]" allUniqueName="[palyer statistics].[Goals conceded in penalty area].[All]" dimensionUniqueName="[palyer statistics]" displayFolder="" count="0" memberValueDatatype="5" unbalanced="0"/>
    <cacheHierarchy uniqueName="[palyer statistics].[Goals conceded outside penalty area]" caption="Goals conceded outside penalty area" attribute="1" defaultMemberUniqueName="[palyer statistics].[Goals conceded outside penalty area].[All]" allUniqueName="[palyer statistics].[Goals conceded outside penalty area].[All]" dimensionUniqueName="[palyer statistics]" displayFolder="" count="0" memberValueDatatype="5" unbalanced="0"/>
    <cacheHierarchy uniqueName="[palyer statistics].[Saves in open play]" caption="Saves in open play" attribute="1" defaultMemberUniqueName="[palyer statistics].[Saves in open play].[All]" allUniqueName="[palyer statistics].[Saves in open play].[All]" dimensionUniqueName="[palyer statistics]" displayFolder="" count="0" memberValueDatatype="5" unbalanced="0"/>
    <cacheHierarchy uniqueName="[palyer statistics].[Saves on set pieces]" caption="Saves on set pieces" attribute="1" defaultMemberUniqueName="[palyer statistics].[Saves on set pieces].[All]" allUniqueName="[palyer statistics].[Saves on set pieces].[All]" dimensionUniqueName="[palyer statistics]" displayFolder="" count="0" memberValueDatatype="5" unbalanced="0"/>
    <cacheHierarchy uniqueName="[palyer statistics].[Saves on direct free kick]" caption="Saves on direct free kick" attribute="1" defaultMemberUniqueName="[palyer statistics].[Saves on direct free kick].[All]" allUniqueName="[palyer statistics].[Saves on direct free kick].[All]" dimensionUniqueName="[palyer statistics]" displayFolder="" count="0" memberValueDatatype="5" unbalanced="0"/>
    <cacheHierarchy uniqueName="[palyer statistics].[Saves on indirect free kick]" caption="Saves on indirect free kick" attribute="1" defaultMemberUniqueName="[palyer statistics].[Saves on indirect free kick].[All]" allUniqueName="[palyer statistics].[Saves on indirect free kick].[All]" dimensionUniqueName="[palyer statistics]" displayFolder="" count="0" memberValueDatatype="5" unbalanced="0"/>
    <cacheHierarchy uniqueName="[palyer statistics].[Saves on penalty]" caption="Saves on penalty" attribute="1" defaultMemberUniqueName="[palyer statistics].[Saves on penalty].[All]" allUniqueName="[palyer statistics].[Saves on penalty].[All]" dimensionUniqueName="[palyer statistics]" displayFolder="" count="0" memberValueDatatype="5" unbalanced="0"/>
    <cacheHierarchy uniqueName="[palyer statistics].[Saves on corner]" caption="Saves on corner" attribute="1" defaultMemberUniqueName="[palyer statistics].[Saves on corner].[All]" allUniqueName="[palyer statistics].[Saves on corner].[All]" dimensionUniqueName="[palyer statistics]" displayFolder="" count="0" memberValueDatatype="5" unbalanced="0"/>
    <cacheHierarchy uniqueName="[palyer statistics].[Saves in open play from centre]" caption="Saves in open play from centre" attribute="1" defaultMemberUniqueName="[palyer statistics].[Saves in open play from centre].[All]" allUniqueName="[palyer statistics].[Saves in open play from centre].[All]" dimensionUniqueName="[palyer statistics]" displayFolder="" count="0" memberValueDatatype="5" unbalanced="0"/>
    <cacheHierarchy uniqueName="[palyer statistics].[Saves in open play from left]" caption="Saves in open play from left" attribute="1" defaultMemberUniqueName="[palyer statistics].[Saves in open play from left].[All]" allUniqueName="[palyer statistics].[Saves in open play from left].[All]" dimensionUniqueName="[palyer statistics]" displayFolder="" count="0" memberValueDatatype="5" unbalanced="0"/>
    <cacheHierarchy uniqueName="[palyer statistics].[Saves in open play from right]" caption="Saves in open play from right" attribute="1" defaultMemberUniqueName="[palyer statistics].[Saves in open play from right].[All]" allUniqueName="[palyer statistics].[Saves in open play from right].[All]" dimensionUniqueName="[palyer statistics]" displayFolder="" count="0" memberValueDatatype="5" unbalanced="0"/>
    <cacheHierarchy uniqueName="[palyer statistics].[Punches]" caption="Punches" attribute="1" defaultMemberUniqueName="[palyer statistics].[Punches].[All]" allUniqueName="[palyer statistics].[Punches].[All]" dimensionUniqueName="[palyer statistics]" displayFolder="" count="0" memberValueDatatype="5" unbalanced="0"/>
    <cacheHierarchy uniqueName="[palyer statistics].[High Claims]" caption="High Claims" attribute="1" defaultMemberUniqueName="[palyer statistics].[High Claims].[All]" allUniqueName="[palyer statistics].[High Claims].[All]" dimensionUniqueName="[palyer statistics]" displayFolder="" count="0" memberValueDatatype="5" unbalanced="0"/>
    <cacheHierarchy uniqueName="[palyer statistics].[Low Claims]" caption="Low Claims" attribute="1" defaultMemberUniqueName="[palyer statistics].[Low Claims].[All]" allUniqueName="[palyer statistics].[Low Claims].[All]" dimensionUniqueName="[palyer statistics]" displayFolder="" count="0" memberValueDatatype="5" unbalanced="0"/>
    <cacheHierarchy uniqueName="[palyer statistics].[Goalkeeper kicks attempted]" caption="Goalkeeper kicks attempted" attribute="1" defaultMemberUniqueName="[palyer statistics].[Goalkeeper kicks attempted].[All]" allUniqueName="[palyer statistics].[Goalkeeper kicks attempted].[All]" dimensionUniqueName="[palyer statistics]" displayFolder="" count="0" memberValueDatatype="5" unbalanced="0"/>
    <cacheHierarchy uniqueName="[palyer statistics].[Goalkeeper kicks short]" caption="Goalkeeper kicks short" attribute="1" defaultMemberUniqueName="[palyer statistics].[Goalkeeper kicks short].[All]" allUniqueName="[palyer statistics].[Goalkeeper kicks short].[All]" dimensionUniqueName="[palyer statistics]" displayFolder="" count="0" memberValueDatatype="5" unbalanced="0"/>
    <cacheHierarchy uniqueName="[palyer statistics].[Goalkeeper kicks medium]" caption="Goalkeeper kicks medium" attribute="1" defaultMemberUniqueName="[palyer statistics].[Goalkeeper kicks medium].[All]" allUniqueName="[palyer statistics].[Goalkeeper kicks medium].[All]" dimensionUniqueName="[palyer statistics]" displayFolder="" count="0" memberValueDatatype="5" unbalanced="0"/>
    <cacheHierarchy uniqueName="[palyer statistics].[Goalkeeper kicks long]" caption="Goalkeeper kicks long" attribute="1" defaultMemberUniqueName="[palyer statistics].[Goalkeeper kicks long].[All]" allUniqueName="[palyer statistics].[Goalkeeper kicks long].[All]" dimensionUniqueName="[palyer statistics]" displayFolder="" count="0" memberValueDatatype="5" unbalanced="0"/>
    <cacheHierarchy uniqueName="[palyer statistics].[Goalkeeper kicks completed]" caption="Goalkeeper kicks completed" attribute="1" defaultMemberUniqueName="[palyer statistics].[Goalkeeper kicks completed].[All]" allUniqueName="[palyer statistics].[Goalkeeper kicks completed].[All]" dimensionUniqueName="[palyer statistics]" displayFolder="" count="0" memberValueDatatype="5" unbalanced="0"/>
    <cacheHierarchy uniqueName="[palyer statistics].[Goalkeeper kicks completed short]" caption="Goalkeeper kicks completed short" attribute="1" defaultMemberUniqueName="[palyer statistics].[Goalkeeper kicks completed short].[All]" allUniqueName="[palyer statistics].[Goalkeeper kicks completed short].[All]" dimensionUniqueName="[palyer statistics]" displayFolder="" count="0" memberValueDatatype="5" unbalanced="0"/>
    <cacheHierarchy uniqueName="[palyer statistics].[Goalkeeper kicks completed medium]" caption="Goalkeeper kicks completed medium" attribute="1" defaultMemberUniqueName="[palyer statistics].[Goalkeeper kicks completed medium].[All]" allUniqueName="[palyer statistics].[Goalkeeper kicks completed medium].[All]" dimensionUniqueName="[palyer statistics]" displayFolder="" count="0" memberValueDatatype="5" unbalanced="0"/>
    <cacheHierarchy uniqueName="[palyer statistics].[Goalkeeper kicks completed long]" caption="Goalkeeper kicks completed long" attribute="1" defaultMemberUniqueName="[palyer statistics].[Goalkeeper kicks completed long].[All]" allUniqueName="[palyer statistics].[Goalkeeper kicks completed long].[All]" dimensionUniqueName="[palyer statistics]" displayFolder="" count="0" memberValueDatatype="5" unbalanced="0"/>
    <cacheHierarchy uniqueName="[palyer statistics].[Goalkeeper kicks completed %]" caption="Goalkeeper kicks completed %" attribute="1" defaultMemberUniqueName="[palyer statistics].[Goalkeeper kicks completed %].[All]" allUniqueName="[palyer statistics].[Goalkeeper kicks completed %].[All]" dimensionUniqueName="[palyer statistics]" displayFolder="" count="0" memberValueDatatype="5" unbalanced="0"/>
    <cacheHierarchy uniqueName="[palyer statistics].[Played Time]" caption="Played Time" attribute="1" defaultMemberUniqueName="[palyer statistics].[Played Time].[All]" allUniqueName="[palyer statistics].[Played Time].[All]" dimensionUniqueName="[palyer statistics]" displayFolder="" count="0" memberValueDatatype="5" unbalanced="0"/>
    <cacheHierarchy uniqueName="[palyer statistics].[Fouls suffered]" caption="Fouls suffered" attribute="1" defaultMemberUniqueName="[palyer statistics].[Fouls suffered].[All]" allUniqueName="[palyer statistics].[Fouls suffered].[All]" dimensionUniqueName="[palyer statistics]" displayFolder="" count="0" memberValueDatatype="5" unbalanced="0"/>
    <cacheHierarchy uniqueName="[palyer statistics].[Fouls committed own half]" caption="Fouls committed own half" attribute="1" defaultMemberUniqueName="[palyer statistics].[Fouls committed own half].[All]" allUniqueName="[palyer statistics].[Fouls committed own half].[All]" dimensionUniqueName="[palyer statistics]" displayFolder="" count="0" memberValueDatatype="5" unbalanced="0"/>
    <cacheHierarchy uniqueName="[palyer statistics].[Fouls committed opposite half]" caption="Fouls committed opposite half" attribute="1" defaultMemberUniqueName="[palyer statistics].[Fouls committed opposite half].[All]" allUniqueName="[palyer statistics].[Fouls committed opposite half].[All]" dimensionUniqueName="[palyer statistics]" displayFolder="" count="0" memberValueDatatype="5" unbalanced="0"/>
    <cacheHierarchy uniqueName="[palyer statistics].[Fouls suffered own half]" caption="Fouls suffered own half" attribute="1" defaultMemberUniqueName="[palyer statistics].[Fouls suffered own half].[All]" allUniqueName="[palyer statistics].[Fouls suffered own half].[All]" dimensionUniqueName="[palyer statistics]" displayFolder="" count="0" memberValueDatatype="5" unbalanced="0"/>
    <cacheHierarchy uniqueName="[palyer statistics].[Fouls suffered opposite half]" caption="Fouls suffered opposite half" attribute="1" defaultMemberUniqueName="[palyer statistics].[Fouls suffered opposite half].[All]" allUniqueName="[palyer statistics].[Fouls suffered opposite half].[All]" dimensionUniqueName="[palyer statistics]" displayFolder="" count="0" memberValueDatatype="5" unbalanced="0"/>
    <cacheHierarchy uniqueName="[palyer statistics].[Penalty fouls]" caption="Penalty fouls" attribute="1" defaultMemberUniqueName="[palyer statistics].[Penalty fouls].[All]" allUniqueName="[palyer statistics].[Penalty fouls].[All]" dimensionUniqueName="[palyer statistics]" displayFolder="" count="0" memberValueDatatype="5" unbalanced="0"/>
    <cacheHierarchy uniqueName="[palyer statistics].[Handball]" caption="Handball" attribute="1" defaultMemberUniqueName="[palyer statistics].[Handball].[All]" allUniqueName="[palyer statistics].[Handball].[All]" dimensionUniqueName="[palyer statistics]" displayFolder="" count="0" memberValueDatatype="5" unbalanced="0"/>
    <cacheHierarchy uniqueName="[palyer statistics].[Simulation]" caption="Simulation" attribute="1" defaultMemberUniqueName="[palyer statistics].[Simulation].[All]" allUniqueName="[palyer statistics].[Simulation].[All]" dimensionUniqueName="[palyer statistics]" displayFolder="" count="0" memberValueDatatype="5" unbalanced="0"/>
    <cacheHierarchy uniqueName="[palyer statistics].[Distance covered in low activity (m)]" caption="Distance covered in low activity (m)" attribute="1" defaultMemberUniqueName="[palyer statistics].[Distance covered in low activity (m)].[All]" allUniqueName="[palyer statistics].[Distance covered in low activity (m)].[All]" dimensionUniqueName="[palyer statistics]" displayFolder="" count="0" memberValueDatatype="5" unbalanced="0"/>
    <cacheHierarchy uniqueName="[palyer statistics].[Distance covered in medium activity (m)]" caption="Distance covered in medium activity (m)" attribute="1" defaultMemberUniqueName="[palyer statistics].[Distance covered in medium activity (m)].[All]" allUniqueName="[palyer statistics].[Distance covered in medium activity (m)].[All]" dimensionUniqueName="[palyer statistics]" displayFolder="" count="0" memberValueDatatype="5" unbalanced="0"/>
    <cacheHierarchy uniqueName="[palyer statistics].[Distance covered in high activity (m)]" caption="Distance covered in high activity (m)" attribute="1" defaultMemberUniqueName="[palyer statistics].[Distance covered in high activity (m)].[All]" allUniqueName="[palyer statistics].[Distance covered in high activity (m)].[All]" dimensionUniqueName="[palyer statistics]" displayFolder="" count="0" memberValueDatatype="5" unbalanced="0"/>
    <cacheHierarchy uniqueName="[palyer statistics].[Distance covered in very high activity (m)]" caption="Distance covered in very high activity (m)" attribute="1" defaultMemberUniqueName="[palyer statistics].[Distance covered in very high activity (m)].[All]" allUniqueName="[palyer statistics].[Distance covered in very high activity (m)].[All]" dimensionUniqueName="[palyer statistics]" displayFolder="" count="0" memberValueDatatype="5" unbalanced="0"/>
    <cacheHierarchy uniqueName="[palyer statistics].[Distance covered in low activity (%)]" caption="Distance covered in low activity (%)" attribute="1" defaultMemberUniqueName="[palyer statistics].[Distance covered in low activity (%)].[All]" allUniqueName="[palyer statistics].[Distance covered in low activity (%)].[All]" dimensionUniqueName="[palyer statistics]" displayFolder="" count="0" memberValueDatatype="5" unbalanced="0"/>
    <cacheHierarchy uniqueName="[palyer statistics].[Distance covered in medium activity (%)]" caption="Distance covered in medium activity (%)" attribute="1" defaultMemberUniqueName="[palyer statistics].[Distance covered in medium activity (%)].[All]" allUniqueName="[palyer statistics].[Distance covered in medium activity (%)].[All]" dimensionUniqueName="[palyer statistics]" displayFolder="" count="0" memberValueDatatype="5" unbalanced="0"/>
    <cacheHierarchy uniqueName="[palyer statistics].[Distance covered in high activity (%)]" caption="Distance covered in high activity (%)" attribute="1" defaultMemberUniqueName="[palyer statistics].[Distance covered in high activity (%)].[All]" allUniqueName="[palyer statistics].[Distance covered in high activity (%)].[All]" dimensionUniqueName="[palyer statistics]" displayFolder="" count="0" memberValueDatatype="5" unbalanced="0"/>
    <cacheHierarchy uniqueName="[palyer statistics].[Distance covered in very high activity (%)]" caption="Distance covered in very high activity (%)" attribute="1" defaultMemberUniqueName="[palyer statistics].[Distance covered in very high activity (%)].[All]" allUniqueName="[palyer statistics].[Distance covered in very high activity (%)].[All]" dimensionUniqueName="[palyer statistics]" displayFolder="" count="0" memberValueDatatype="5" unbalanced="0"/>
    <cacheHierarchy uniqueName="[palyer statistics].[Time spent in low activity (%)]" caption="Time spent in low activity (%)" attribute="1" defaultMemberUniqueName="[palyer statistics].[Time spent in low activity (%)].[All]" allUniqueName="[palyer statistics].[Time spent in low activity (%)].[All]" dimensionUniqueName="[palyer statistics]" displayFolder="" count="0" memberValueDatatype="5" unbalanced="0"/>
    <cacheHierarchy uniqueName="[palyer statistics].[Time spent in medium activity (%)]" caption="Time spent in medium activity (%)" attribute="1" defaultMemberUniqueName="[palyer statistics].[Time spent in medium activity (%)].[All]" allUniqueName="[palyer statistics].[Time spent in medium activity (%)].[All]" dimensionUniqueName="[palyer statistics]" displayFolder="" count="0" memberValueDatatype="5" unbalanced="0"/>
    <cacheHierarchy uniqueName="[palyer statistics].[Time spent in high activity (%)]" caption="Time spent in high activity (%)" attribute="1" defaultMemberUniqueName="[palyer statistics].[Time spent in high activity (%)].[All]" allUniqueName="[palyer statistics].[Time spent in high activity (%)].[All]" dimensionUniqueName="[palyer statistics]" displayFolder="" count="0" memberValueDatatype="5" unbalanced="0"/>
    <cacheHierarchy uniqueName="[palyer statistics].[Time spent in very high activity (%)]" caption="Time spent in very high activity (%)" attribute="1" defaultMemberUniqueName="[palyer statistics].[Time spent in very high activity (%)].[All]" allUniqueName="[palyer statistics].[Time spent in very high activity (%)].[All]" dimensionUniqueName="[palyer statistics]" displayFolder="" count="0" memberValueDatatype="5" unbalanced="0"/>
    <cacheHierarchy uniqueName="[palyer statistics].[Time spent in penalty area]" caption="Time spent in penalty area" attribute="1" defaultMemberUniqueName="[palyer statistics].[Time spent in penalty area].[All]" allUniqueName="[palyer statistics].[Time spent in penalty area].[All]" dimensionUniqueName="[palyer statistics]" displayFolder="" count="0" memberValueDatatype="5" unbalanced="0"/>
    <cacheHierarchy uniqueName="[palyer statistics].[Time spent in attacking third]" caption="Time spent in attacking third" attribute="1" defaultMemberUniqueName="[palyer statistics].[Time spent in attacking third].[All]" allUniqueName="[palyer statistics].[Time spent in attacking third].[All]" dimensionUniqueName="[palyer statistics]" displayFolder="" count="0" memberValueDatatype="5" unbalanced="0"/>
    <cacheHierarchy uniqueName="[palyer statistics].[Time spent in opposite half]" caption="Time spent in opposite half" attribute="1" defaultMemberUniqueName="[palyer statistics].[Time spent in opposite half].[All]" allUniqueName="[palyer statistics].[Time spent in opposite half].[All]" dimensionUniqueName="[palyer statistics]" displayFolder="" count="0" memberValueDatatype="5" unbalanced="0"/>
    <cacheHierarchy uniqueName="[palyer statistics].[Time spent in low activity]" caption="Time spent in low activity" attribute="1" defaultMemberUniqueName="[palyer statistics].[Time spent in low activity].[All]" allUniqueName="[palyer statistics].[Time spent in low activity].[All]" dimensionUniqueName="[palyer statistics]" displayFolder="" count="0" memberValueDatatype="5" unbalanced="0"/>
    <cacheHierarchy uniqueName="[palyer statistics].[Time spent in medium activity]" caption="Time spent in medium activity" attribute="1" defaultMemberUniqueName="[palyer statistics].[Time spent in medium activity].[All]" allUniqueName="[palyer statistics].[Time spent in medium activity].[All]" dimensionUniqueName="[palyer statistics]" displayFolder="" count="0" memberValueDatatype="5" unbalanced="0"/>
    <cacheHierarchy uniqueName="[palyer statistics].[Time spent in high activity]" caption="Time spent in high activity" attribute="1" defaultMemberUniqueName="[palyer statistics].[Time spent in high activity].[All]" allUniqueName="[palyer statistics].[Time spent in high activity].[All]" dimensionUniqueName="[palyer statistics]" displayFolder="" count="0" memberValueDatatype="5" unbalanced="0"/>
    <cacheHierarchy uniqueName="[palyer statistics].[Time spent in very high activity]" caption="Time spent in very high activity" attribute="1" defaultMemberUniqueName="[palyer statistics].[Time spent in very high activity].[All]" allUniqueName="[palyer statistics].[Time spent in very high activity].[All]" dimensionUniqueName="[palyer statistics]" displayFolder="" count="0" memberValueDatatype="5" unbalanced="0"/>
    <cacheHierarchy uniqueName="[palyer statistics].[Sprints]" caption="Sprints" attribute="1" defaultMemberUniqueName="[palyer statistics].[Sprints].[All]" allUniqueName="[palyer statistics].[Sprints].[All]" dimensionUniqueName="[palyer statistics]" displayFolder="" count="0" memberValueDatatype="5" unbalanced="0"/>
    <cacheHierarchy uniqueName="[palyer statistics].[Position heatmap]" caption="Position heatmap" attribute="1" defaultMemberUniqueName="[palyer statistics].[Position heatmap].[All]" allUniqueName="[palyer statistics].[Position heatmap].[All]" dimensionUniqueName="[palyer statistics]" displayFolder="" count="0" memberValueDatatype="5" unbalanced="0"/>
    <cacheHierarchy uniqueName="[palyer statistics].[Assists]" caption="Assists" attribute="1" defaultMemberUniqueName="[palyer statistics].[Assists].[All]" allUniqueName="[palyer statistics].[Assists].[All]" dimensionUniqueName="[palyer statistics]" displayFolder="" count="0" memberValueDatatype="5" unbalanced="0"/>
    <cacheHierarchy uniqueName="[palyer statistics].[Distance covered (Km)]" caption="Distance covered (Km)" attribute="1" defaultMemberUniqueName="[palyer statistics].[Distance covered (Km)].[All]" allUniqueName="[palyer statistics].[Distance covered (Km)].[All]" dimensionUniqueName="[palyer statistics]" displayFolder="" count="0" memberValueDatatype="5" unbalanced="0"/>
    <cacheHierarchy uniqueName="[palyer statistics].[Distance covered in possession (Km)]" caption="Distance covered in possession (Km)" attribute="1" defaultMemberUniqueName="[palyer statistics].[Distance covered in possession (Km)].[All]" allUniqueName="[palyer statistics].[Distance covered in possession (Km)].[All]" dimensionUniqueName="[palyer statistics]" displayFolder="" count="0" memberValueDatatype="5" unbalanced="0"/>
    <cacheHierarchy uniqueName="[palyer statistics].[Matches played]" caption="Matches played" attribute="1" defaultMemberUniqueName="[palyer statistics].[Matches played].[All]" allUniqueName="[palyer statistics].[Matches played].[All]" dimensionUniqueName="[palyer statistics]" displayFolder="" count="0" memberValueDatatype="5" unbalanced="0"/>
    <cacheHierarchy uniqueName="[palyer statistics].[Goals on set pieces]" caption="Goals on set pieces" attribute="1" defaultMemberUniqueName="[palyer statistics].[Goals on set pieces].[All]" allUniqueName="[palyer statistics].[Goals on set pieces].[All]" dimensionUniqueName="[palyer statistics]" displayFolder="" count="0" memberValueDatatype="5" unbalanced="0"/>
    <cacheHierarchy uniqueName="[palyer statistics].[Attempts blocked outside penalty area]" caption="Attempts blocked outside penalty area" attribute="1" defaultMemberUniqueName="[palyer statistics].[Attempts blocked outside penalty area].[All]" allUniqueName="[palyer statistics].[Attempts blocked outside penalty area].[All]" dimensionUniqueName="[palyer statistics]" displayFolder="" count="0" memberValueDatatype="5" unbalanced="0"/>
    <cacheHierarchy uniqueName="[palyer statistics].[Player average speed]" caption="Player average speed" attribute="1" defaultMemberUniqueName="[palyer statistics].[Player average speed].[All]" allUniqueName="[palyer statistics].[Player average speed].[All]" dimensionUniqueName="[palyer statistics]" displayFolder="" count="0" memberValueDatatype="5" unbalanced="0"/>
    <cacheHierarchy uniqueName="[palyer statistics].[Distance covered not in possession (m)]" caption="Distance covered not in possession (m)" attribute="1" defaultMemberUniqueName="[palyer statistics].[Distance covered not in possession (m)].[All]" allUniqueName="[palyer statistics].[Distance covered not in possession (m)].[All]" dimensionUniqueName="[palyer statistics]" displayFolder="" count="0" memberValueDatatype="5" unbalanced="0"/>
    <cacheHierarchy uniqueName="[palyer statistics].[Distance covered not in possession (Km)]" caption="Distance covered not in possession (Km)" attribute="1" defaultMemberUniqueName="[palyer statistics].[Distance covered not in possession (Km)].[All]" allUniqueName="[palyer statistics].[Distance covered not in possession (Km)].[All]" dimensionUniqueName="[palyer statistics]" displayFolder="" count="0" memberValueDatatype="5" unbalanced="0"/>
    <cacheHierarchy uniqueName="[palyer statistics].[Attempts set pieces]" caption="Attempts set pieces" attribute="1" defaultMemberUniqueName="[palyer statistics].[Attempts set pieces].[All]" allUniqueName="[palyer statistics].[Attempts set pieces].[All]" dimensionUniqueName="[palyer statistics]" displayFolder="" count="0" memberValueDatatype="5" unbalanced="0"/>
    <cacheHierarchy uniqueName="[palyer statistics].[Attempts in open play]" caption="Attempts in open play" attribute="1" defaultMemberUniqueName="[palyer statistics].[Attempts in open play].[All]" allUniqueName="[palyer statistics].[Attempts in open play].[All]" dimensionUniqueName="[palyer statistics]" displayFolder="" count="0" memberValueDatatype="5" unbalanced="0"/>
    <cacheHierarchy uniqueName="[palyer statistics].[Attempts on throw in]" caption="Attempts on throw in" attribute="1" defaultMemberUniqueName="[palyer statistics].[Attempts on throw in].[All]" allUniqueName="[palyer statistics].[Attempts on throw in].[All]" dimensionUniqueName="[palyer statistics]" displayFolder="" count="0" memberValueDatatype="5" unbalanced="0"/>
    <cacheHierarchy uniqueName="[palyer statistics].[Saves on attempts inside penalty area]" caption="Saves on attempts inside penalty area" attribute="1" defaultMemberUniqueName="[palyer statistics].[Saves on attempts inside penalty area].[All]" allUniqueName="[palyer statistics].[Saves on attempts inside penalty area].[All]" dimensionUniqueName="[palyer statistics]" displayFolder="" count="0" memberValueDatatype="5" unbalanced="0"/>
    <cacheHierarchy uniqueName="[palyer statistics].[Saves on attempts outside penalty area]" caption="Saves on attempts outside penalty area" attribute="1" defaultMemberUniqueName="[palyer statistics].[Saves on attempts outside penalty area].[All]" allUniqueName="[palyer statistics].[Saves on attempts outside penalty area].[All]" dimensionUniqueName="[palyer statistics]" displayFolder="" count="0" memberValueDatatype="5" unbalanced="0"/>
    <cacheHierarchy uniqueName="[palyer statistics].[Big Chances]" caption="Big Chances" attribute="1" defaultMemberUniqueName="[palyer statistics].[Big Chances].[All]" allUniqueName="[palyer statistics].[Big Chances].[All]" dimensionUniqueName="[palyer statistics]" displayFolder="" count="0" memberValueDatatype="5" unbalanced="0"/>
    <cacheHierarchy uniqueName="[Palyer_stat].[PlayerSurname]" caption="PlayerSurname" attribute="1" defaultMemberUniqueName="[Palyer_stat].[PlayerSurname].[All]" allUniqueName="[Palyer_stat].[PlayerSurname].[All]" dimensionUniqueName="[Palyer_stat]" displayFolder="" count="2" memberValueDatatype="130" unbalanced="0">
      <fieldsUsage count="2">
        <fieldUsage x="-1"/>
        <fieldUsage x="0"/>
      </fieldsUsage>
    </cacheHierarchy>
    <cacheHierarchy uniqueName="[Palyer_stat].[PlayerID]" caption="PlayerID" attribute="1" defaultMemberUniqueName="[Palyer_stat].[PlayerID].[All]" allUniqueName="[Palyer_stat].[PlayerID].[All]" dimensionUniqueName="[Palyer_stat]" displayFolder="" count="0" memberValueDatatype="5" unbalanced="0"/>
    <cacheHierarchy uniqueName="[Palyer_stat].[Goals]" caption="Goals" attribute="1" defaultMemberUniqueName="[Palyer_stat].[Goals].[All]" allUniqueName="[Palyer_stat].[Goals].[All]" dimensionUniqueName="[Palyer_stat]" displayFolder="" count="0" memberValueDatatype="5" unbalanced="0"/>
    <cacheHierarchy uniqueName="[Palyer_stat].[Total Attempts]" caption="Total Attempts" attribute="1" defaultMemberUniqueName="[Palyer_stat].[Total Attempts].[All]" allUniqueName="[Palyer_stat].[Total Attempts].[All]" dimensionUniqueName="[Palyer_stat]" displayFolder="" count="0" memberValueDatatype="5" unbalanced="0"/>
    <cacheHierarchy uniqueName="[Palyer_stat].[Attempts on target]" caption="Attempts on target" attribute="1" defaultMemberUniqueName="[Palyer_stat].[Attempts on target].[All]" allUniqueName="[Palyer_stat].[Attempts on target].[All]" dimensionUniqueName="[Palyer_stat]" displayFolder="" count="0" memberValueDatatype="5" unbalanced="0"/>
    <cacheHierarchy uniqueName="[Palyer_stat].[Attempts off target]" caption="Attempts off target" attribute="1" defaultMemberUniqueName="[Palyer_stat].[Attempts off target].[All]" allUniqueName="[Palyer_stat].[Attempts off target].[All]" dimensionUniqueName="[Palyer_stat]" displayFolder="" count="0" memberValueDatatype="5" unbalanced="0"/>
    <cacheHierarchy uniqueName="[Palyer_stat].[Attempts against woodwork]" caption="Attempts against woodwork" attribute="1" defaultMemberUniqueName="[Palyer_stat].[Attempts against woodwork].[All]" allUniqueName="[Palyer_stat].[Attempts against woodwork].[All]" dimensionUniqueName="[Palyer_stat]" displayFolder="" count="0" memberValueDatatype="5" unbalanced="0"/>
    <cacheHierarchy uniqueName="[Palyer_stat].[Attempts Accuracy]" caption="Attempts Accuracy" attribute="1" defaultMemberUniqueName="[Palyer_stat].[Attempts Accuracy].[All]" allUniqueName="[Palyer_stat].[Attempts Accuracy].[All]" dimensionUniqueName="[Palyer_stat]" displayFolder="" count="0" memberValueDatatype="5" unbalanced="0"/>
    <cacheHierarchy uniqueName="[Palyer_stat].[Corners]" caption="Corners" attribute="1" defaultMemberUniqueName="[Palyer_stat].[Corners].[All]" allUniqueName="[Palyer_stat].[Corners].[All]" dimensionUniqueName="[Palyer_stat]" displayFolder="" count="0" memberValueDatatype="5" unbalanced="0"/>
    <cacheHierarchy uniqueName="[Palyer_stat].[Offsides]" caption="Offsides" attribute="1" defaultMemberUniqueName="[Palyer_stat].[Offsides].[All]" allUniqueName="[Palyer_stat].[Offsides].[All]" dimensionUniqueName="[Palyer_stat]" displayFolder="" count="0" memberValueDatatype="5" unbalanced="0"/>
    <cacheHierarchy uniqueName="[Palyer_stat].[Saves]" caption="Saves" attribute="1" defaultMemberUniqueName="[Palyer_stat].[Saves].[All]" allUniqueName="[Palyer_stat].[Saves].[All]" dimensionUniqueName="[Palyer_stat]" displayFolder="" count="0" memberValueDatatype="5" unbalanced="0"/>
    <cacheHierarchy uniqueName="[Palyer_stat].[Tackles won]" caption="Tackles won" attribute="1" defaultMemberUniqueName="[Palyer_stat].[Tackles won].[All]" allUniqueName="[Palyer_stat].[Tackles won].[All]" dimensionUniqueName="[Palyer_stat]" displayFolder="" count="0" memberValueDatatype="5" unbalanced="0"/>
    <cacheHierarchy uniqueName="[Palyer_stat].[Clearances]" caption="Clearances" attribute="1" defaultMemberUniqueName="[Palyer_stat].[Clearances].[All]" allUniqueName="[Palyer_stat].[Clearances].[All]" dimensionUniqueName="[Palyer_stat]" displayFolder="" count="0" memberValueDatatype="5" unbalanced="0"/>
    <cacheHierarchy uniqueName="[Palyer_stat].[Recovered balls]" caption="Recovered balls" attribute="1" defaultMemberUniqueName="[Palyer_stat].[Recovered balls].[All]" allUniqueName="[Palyer_stat].[Recovered balls].[All]" dimensionUniqueName="[Palyer_stat]" displayFolder="" count="0" memberValueDatatype="5" unbalanced="0"/>
    <cacheHierarchy uniqueName="[Palyer_stat].[Fouls committed]" caption="Fouls committed" attribute="1" defaultMemberUniqueName="[Palyer_stat].[Fouls committed].[All]" allUniqueName="[Palyer_stat].[Fouls committed].[All]" dimensionUniqueName="[Palyer_stat]" displayFolder="" count="0" memberValueDatatype="5" unbalanced="0"/>
    <cacheHierarchy uniqueName="[Palyer_stat].[Yellow cards]" caption="Yellow cards" attribute="1" defaultMemberUniqueName="[Palyer_stat].[Yellow cards].[All]" allUniqueName="[Palyer_stat].[Yellow cards].[All]" dimensionUniqueName="[Palyer_stat]" displayFolder="" count="0" memberValueDatatype="5" unbalanced="0"/>
    <cacheHierarchy uniqueName="[Palyer_stat].[Red cards]" caption="Red cards" attribute="1" defaultMemberUniqueName="[Palyer_stat].[Red cards].[All]" allUniqueName="[Palyer_stat].[Red cards].[All]" dimensionUniqueName="[Palyer_stat]" displayFolder="" count="0" memberValueDatatype="5" unbalanced="0"/>
    <cacheHierarchy uniqueName="[Palyer_stat].[Passes completed]" caption="Passes completed" attribute="1" defaultMemberUniqueName="[Palyer_stat].[Passes completed].[All]" allUniqueName="[Palyer_stat].[Passes completed].[All]" dimensionUniqueName="[Palyer_stat]" displayFolder="" count="0" memberValueDatatype="5" unbalanced="0"/>
    <cacheHierarchy uniqueName="[Palyer_stat].[Passes accuracy]" caption="Passes accuracy" attribute="1" defaultMemberUniqueName="[Palyer_stat].[Passes accuracy].[All]" allUniqueName="[Palyer_stat].[Passes accuracy].[All]" dimensionUniqueName="[Palyer_stat]" displayFolder="" count="0" memberValueDatatype="5" unbalanced="0"/>
    <cacheHierarchy uniqueName="[Palyer_stat].[Distance covered (m)]" caption="Distance covered (m)" attribute="1" defaultMemberUniqueName="[Palyer_stat].[Distance covered (m)].[All]" allUniqueName="[Palyer_stat].[Distance covered (m)].[All]" dimensionUniqueName="[Palyer_stat]" displayFolder="" count="0" memberValueDatatype="5" unbalanced="0"/>
    <cacheHierarchy uniqueName="[Palyer_stat].[Distance covered in possession (m)]" caption="Distance covered in possession (m)" attribute="1" defaultMemberUniqueName="[Palyer_stat].[Distance covered in possession (m)].[All]" allUniqueName="[Palyer_stat].[Distance covered in possession (m)].[All]" dimensionUniqueName="[Palyer_stat]" displayFolder="" count="0" memberValueDatatype="5" unbalanced="0"/>
    <cacheHierarchy uniqueName="[Palyer_stat].[Top Speed (Km/h)]" caption="Top Speed (Km/h)" attribute="1" defaultMemberUniqueName="[Palyer_stat].[Top Speed (Km/h)].[All]" allUniqueName="[Palyer_stat].[Top Speed (Km/h)].[All]" dimensionUniqueName="[Palyer_stat]" displayFolder="" count="0" memberValueDatatype="5" unbalanced="0"/>
    <cacheHierarchy uniqueName="[Palyer_stat].[Own-goals]" caption="Own-goals" attribute="1" defaultMemberUniqueName="[Palyer_stat].[Own-goals].[All]" allUniqueName="[Palyer_stat].[Own-goals].[All]" dimensionUniqueName="[Palyer_stat]" displayFolder="" count="0" memberValueDatatype="5" unbalanced="0"/>
    <cacheHierarchy uniqueName="[Palyer_stat].[Goals conceded]" caption="Goals conceded" attribute="1" defaultMemberUniqueName="[Palyer_stat].[Goals conceded].[All]" allUniqueName="[Palyer_stat].[Goals conceded].[All]" dimensionUniqueName="[Palyer_stat]" displayFolder="" count="0" memberValueDatatype="5" unbalanced="0"/>
    <cacheHierarchy uniqueName="[Palyer_stat].[Goals scored by right foot]" caption="Goals scored by right foot" attribute="1" defaultMemberUniqueName="[Palyer_stat].[Goals scored by right foot].[All]" allUniqueName="[Palyer_stat].[Goals scored by right foot].[All]" dimensionUniqueName="[Palyer_stat]" displayFolder="" count="0" memberValueDatatype="5" unbalanced="0"/>
    <cacheHierarchy uniqueName="[Palyer_stat].[Goals scored by left foot]" caption="Goals scored by left foot" attribute="1" defaultMemberUniqueName="[Palyer_stat].[Goals scored by left foot].[All]" allUniqueName="[Palyer_stat].[Goals scored by left foot].[All]" dimensionUniqueName="[Palyer_stat]" displayFolder="" count="0" memberValueDatatype="5" unbalanced="0"/>
    <cacheHierarchy uniqueName="[Palyer_stat].[Goals scored by head]" caption="Goals scored by head" attribute="1" defaultMemberUniqueName="[Palyer_stat].[Goals scored by head].[All]" allUniqueName="[Palyer_stat].[Goals scored by head].[All]" dimensionUniqueName="[Palyer_stat]" displayFolder="" count="0" memberValueDatatype="5" unbalanced="0"/>
    <cacheHierarchy uniqueName="[Palyer_stat].[Goals scored by backheel]" caption="Goals scored by backheel" attribute="1" defaultMemberUniqueName="[Palyer_stat].[Goals scored by backheel].[All]" allUniqueName="[Palyer_stat].[Goals scored by backheel].[All]" dimensionUniqueName="[Palyer_stat]" displayFolder="" count="0" memberValueDatatype="5" unbalanced="0"/>
    <cacheHierarchy uniqueName="[Palyer_stat].[Goals scored by other part of body]" caption="Goals scored by other part of body" attribute="1" defaultMemberUniqueName="[Palyer_stat].[Goals scored by other part of body].[All]" allUniqueName="[Palyer_stat].[Goals scored by other part of body].[All]" dimensionUniqueName="[Palyer_stat]" displayFolder="" count="0" memberValueDatatype="5" unbalanced="0"/>
    <cacheHierarchy uniqueName="[Palyer_stat].[Goals scored in open play]" caption="Goals scored in open play" attribute="1" defaultMemberUniqueName="[Palyer_stat].[Goals scored in open play].[All]" allUniqueName="[Palyer_stat].[Goals scored in open play].[All]" dimensionUniqueName="[Palyer_stat]" displayFolder="" count="0" memberValueDatatype="5" unbalanced="0"/>
    <cacheHierarchy uniqueName="[Palyer_stat].[Goals scored on direct free-kcik]" caption="Goals scored on direct free-kcik" attribute="1" defaultMemberUniqueName="[Palyer_stat].[Goals scored on direct free-kcik].[All]" allUniqueName="[Palyer_stat].[Goals scored on direct free-kcik].[All]" dimensionUniqueName="[Palyer_stat]" displayFolder="" count="0" memberValueDatatype="5" unbalanced="0"/>
    <cacheHierarchy uniqueName="[Palyer_stat].[Goals scored on indirect free-kcik]" caption="Goals scored on indirect free-kcik" attribute="1" defaultMemberUniqueName="[Palyer_stat].[Goals scored on indirect free-kcik].[All]" allUniqueName="[Palyer_stat].[Goals scored on indirect free-kcik].[All]" dimensionUniqueName="[Palyer_stat]" displayFolder="" count="0" memberValueDatatype="5" unbalanced="0"/>
    <cacheHierarchy uniqueName="[Palyer_stat].[Goals scored on penalty]" caption="Goals scored on penalty" attribute="1" defaultMemberUniqueName="[Palyer_stat].[Goals scored on penalty].[All]" allUniqueName="[Palyer_stat].[Goals scored on penalty].[All]" dimensionUniqueName="[Palyer_stat]" displayFolder="" count="0" memberValueDatatype="5" unbalanced="0"/>
    <cacheHierarchy uniqueName="[Palyer_stat].[Goals on corner]" caption="Goals on corner" attribute="1" defaultMemberUniqueName="[Palyer_stat].[Goals on corner].[All]" allUniqueName="[Palyer_stat].[Goals on corner].[All]" dimensionUniqueName="[Palyer_stat]" displayFolder="" count="0" memberValueDatatype="5" unbalanced="0"/>
    <cacheHierarchy uniqueName="[Palyer_stat].[Goals scored in penalty area]" caption="Goals scored in penalty area" attribute="1" defaultMemberUniqueName="[Palyer_stat].[Goals scored in penalty area].[All]" allUniqueName="[Palyer_stat].[Goals scored in penalty area].[All]" dimensionUniqueName="[Palyer_stat]" displayFolder="" count="0" memberValueDatatype="5" unbalanced="0"/>
    <cacheHierarchy uniqueName="[Palyer_stat].[Goals scored outside penalty area]" caption="Goals scored outside penalty area" attribute="1" defaultMemberUniqueName="[Palyer_stat].[Goals scored outside penalty area].[All]" allUniqueName="[Palyer_stat].[Goals scored outside penalty area].[All]" dimensionUniqueName="[Palyer_stat]" displayFolder="" count="0" memberValueDatatype="5" unbalanced="0"/>
    <cacheHierarchy uniqueName="[Palyer_stat].[Goals on penalty phase]" caption="Goals on penalty phase" attribute="1" defaultMemberUniqueName="[Palyer_stat].[Goals on penalty phase].[All]" allUniqueName="[Palyer_stat].[Goals on penalty phase].[All]" dimensionUniqueName="[Palyer_stat]" displayFolder="" count="0" memberValueDatatype="5" unbalanced="0"/>
    <cacheHierarchy uniqueName="[Palyer_stat].[Goals in open play from centre]" caption="Goals in open play from centre" attribute="1" defaultMemberUniqueName="[Palyer_stat].[Goals in open play from centre].[All]" allUniqueName="[Palyer_stat].[Goals in open play from centre].[All]" dimensionUniqueName="[Palyer_stat]" displayFolder="" count="0" memberValueDatatype="5" unbalanced="0"/>
    <cacheHierarchy uniqueName="[Palyer_stat].[Goals in open play from left]" caption="Goals in open play from left" attribute="1" defaultMemberUniqueName="[Palyer_stat].[Goals in open play from left].[All]" allUniqueName="[Palyer_stat].[Goals in open play from left].[All]" dimensionUniqueName="[Palyer_stat]" displayFolder="" count="0" memberValueDatatype="5" unbalanced="0"/>
    <cacheHierarchy uniqueName="[Palyer_stat].[Goals in open play from right]" caption="Goals in open play from right" attribute="1" defaultMemberUniqueName="[Palyer_stat].[Goals in open play from right].[All]" allUniqueName="[Palyer_stat].[Goals in open play from right].[All]" dimensionUniqueName="[Palyer_stat]" displayFolder="" count="0" memberValueDatatype="5" unbalanced="0"/>
    <cacheHierarchy uniqueName="[Palyer_stat].[Attempts blocked]" caption="Attempts blocked" attribute="1" defaultMemberUniqueName="[Palyer_stat].[Attempts blocked].[All]" allUniqueName="[Palyer_stat].[Attempts blocked].[All]" dimensionUniqueName="[Palyer_stat]" displayFolder="" count="0" memberValueDatatype="5" unbalanced="0"/>
    <cacheHierarchy uniqueName="[Palyer_stat].[Attempts on bar]" caption="Attempts on bar" attribute="1" defaultMemberUniqueName="[Palyer_stat].[Attempts on bar].[All]" allUniqueName="[Palyer_stat].[Attempts on bar].[All]" dimensionUniqueName="[Palyer_stat]" displayFolder="" count="0" memberValueDatatype="5" unbalanced="0"/>
    <cacheHierarchy uniqueName="[Palyer_stat].[Attempts on post]" caption="Attempts on post" attribute="1" defaultMemberUniqueName="[Palyer_stat].[Attempts on post].[All]" allUniqueName="[Palyer_stat].[Attempts on post].[All]" dimensionUniqueName="[Palyer_stat]" displayFolder="" count="0" memberValueDatatype="5" unbalanced="0"/>
    <cacheHierarchy uniqueName="[Palyer_stat].[Woodwork (after deflection)]" caption="Woodwork (after deflection)" attribute="1" defaultMemberUniqueName="[Palyer_stat].[Woodwork (after deflection)].[All]" allUniqueName="[Palyer_stat].[Woodwork (after deflection)].[All]" dimensionUniqueName="[Palyer_stat]" displayFolder="" count="0" memberValueDatatype="5" unbalanced="0"/>
    <cacheHierarchy uniqueName="[Palyer_stat].[Attempts on direct free kick]" caption="Attempts on direct free kick" attribute="1" defaultMemberUniqueName="[Palyer_stat].[Attempts on direct free kick].[All]" allUniqueName="[Palyer_stat].[Attempts on direct free kick].[All]" dimensionUniqueName="[Palyer_stat]" displayFolder="" count="0" memberValueDatatype="5" unbalanced="0"/>
    <cacheHierarchy uniqueName="[Palyer_stat].[Attempts on indirect free kick]" caption="Attempts on indirect free kick" attribute="1" defaultMemberUniqueName="[Palyer_stat].[Attempts on indirect free kick].[All]" allUniqueName="[Palyer_stat].[Attempts on indirect free kick].[All]" dimensionUniqueName="[Palyer_stat]" displayFolder="" count="0" memberValueDatatype="5" unbalanced="0"/>
    <cacheHierarchy uniqueName="[Palyer_stat].[Attempts from corner]" caption="Attempts from corner" attribute="1" defaultMemberUniqueName="[Palyer_stat].[Attempts from corner].[All]" allUniqueName="[Palyer_stat].[Attempts from corner].[All]" dimensionUniqueName="[Palyer_stat]" displayFolder="" count="0" memberValueDatatype="5" unbalanced="0"/>
    <cacheHierarchy uniqueName="[Palyer_stat].[Attempts on target in penalty area]" caption="Attempts on target in penalty area" attribute="1" defaultMemberUniqueName="[Palyer_stat].[Attempts on target in penalty area].[All]" allUniqueName="[Palyer_stat].[Attempts on target in penalty area].[All]" dimensionUniqueName="[Palyer_stat]" displayFolder="" count="0" memberValueDatatype="5" unbalanced="0"/>
    <cacheHierarchy uniqueName="[Palyer_stat].[Attempts on target outside penalty area]" caption="Attempts on target outside penalty area" attribute="1" defaultMemberUniqueName="[Palyer_stat].[Attempts on target outside penalty area].[All]" allUniqueName="[Palyer_stat].[Attempts on target outside penalty area].[All]" dimensionUniqueName="[Palyer_stat]" displayFolder="" count="0" memberValueDatatype="5" unbalanced="0"/>
    <cacheHierarchy uniqueName="[Palyer_stat].[Attempts off target in penalty area]" caption="Attempts off target in penalty area" attribute="1" defaultMemberUniqueName="[Palyer_stat].[Attempts off target in penalty area].[All]" allUniqueName="[Palyer_stat].[Attempts off target in penalty area].[All]" dimensionUniqueName="[Palyer_stat]" displayFolder="" count="0" memberValueDatatype="5" unbalanced="0"/>
    <cacheHierarchy uniqueName="[Palyer_stat].[Attempts off target outside penalty area]" caption="Attempts off target outside penalty area" attribute="1" defaultMemberUniqueName="[Palyer_stat].[Attempts off target outside penalty area].[All]" allUniqueName="[Palyer_stat].[Attempts off target outside penalty area].[All]" dimensionUniqueName="[Palyer_stat]" displayFolder="" count="0" memberValueDatatype="5" unbalanced="0"/>
    <cacheHierarchy uniqueName="[Palyer_stat].[Attempts in open play from centre]" caption="Attempts in open play from centre" attribute="1" defaultMemberUniqueName="[Palyer_stat].[Attempts in open play from centre].[All]" allUniqueName="[Palyer_stat].[Attempts in open play from centre].[All]" dimensionUniqueName="[Palyer_stat]" displayFolder="" count="0" memberValueDatatype="5" unbalanced="0"/>
    <cacheHierarchy uniqueName="[Palyer_stat].[Attempts in open play from left]" caption="Attempts in open play from left" attribute="1" defaultMemberUniqueName="[Palyer_stat].[Attempts in open play from left].[All]" allUniqueName="[Palyer_stat].[Attempts in open play from left].[All]" dimensionUniqueName="[Palyer_stat]" displayFolder="" count="0" memberValueDatatype="5" unbalanced="0"/>
    <cacheHierarchy uniqueName="[Palyer_stat].[Attempts in open play from right]" caption="Attempts in open play from right" attribute="1" defaultMemberUniqueName="[Palyer_stat].[Attempts in open play from right].[All]" allUniqueName="[Palyer_stat].[Attempts in open play from right].[All]" dimensionUniqueName="[Palyer_stat]" displayFolder="" count="0" memberValueDatatype="5" unbalanced="0"/>
    <cacheHierarchy uniqueName="[Palyer_stat].[Free kicks on goal]" caption="Free kicks on goal" attribute="1" defaultMemberUniqueName="[Palyer_stat].[Free kicks on goal].[All]" allUniqueName="[Palyer_stat].[Free kicks on goal].[All]" dimensionUniqueName="[Palyer_stat]" displayFolder="" count="0" memberValueDatatype="5" unbalanced="0"/>
    <cacheHierarchy uniqueName="[Palyer_stat].[Instance of possession]" caption="Instance of possession" attribute="1" defaultMemberUniqueName="[Palyer_stat].[Instance of possession].[All]" allUniqueName="[Palyer_stat].[Instance of possession].[All]" dimensionUniqueName="[Palyer_stat]" displayFolder="" count="0" memberValueDatatype="5" unbalanced="0"/>
    <cacheHierarchy uniqueName="[Palyer_stat].[Crosses attempted]" caption="Crosses attempted" attribute="1" defaultMemberUniqueName="[Palyer_stat].[Crosses attempted].[All]" allUniqueName="[Palyer_stat].[Crosses attempted].[All]" dimensionUniqueName="[Palyer_stat]" displayFolder="" count="0" memberValueDatatype="5" unbalanced="0"/>
    <cacheHierarchy uniqueName="[Palyer_stat].[Crosses short]" caption="Crosses short" attribute="1" defaultMemberUniqueName="[Palyer_stat].[Crosses short].[All]" allUniqueName="[Palyer_stat].[Crosses short].[All]" dimensionUniqueName="[Palyer_stat]" displayFolder="" count="0" memberValueDatatype="5" unbalanced="0"/>
    <cacheHierarchy uniqueName="[Palyer_stat].[Crosses medium]" caption="Crosses medium" attribute="1" defaultMemberUniqueName="[Palyer_stat].[Crosses medium].[All]" allUniqueName="[Palyer_stat].[Crosses medium].[All]" dimensionUniqueName="[Palyer_stat]" displayFolder="" count="0" memberValueDatatype="5" unbalanced="0"/>
    <cacheHierarchy uniqueName="[Palyer_stat].[Crosses long]" caption="Crosses long" attribute="1" defaultMemberUniqueName="[Palyer_stat].[Crosses long].[All]" allUniqueName="[Palyer_stat].[Crosses long].[All]" dimensionUniqueName="[Palyer_stat]" displayFolder="" count="0" memberValueDatatype="5" unbalanced="0"/>
    <cacheHierarchy uniqueName="[Palyer_stat].[Crosses completed]" caption="Crosses completed" attribute="1" defaultMemberUniqueName="[Palyer_stat].[Crosses completed].[All]" allUniqueName="[Palyer_stat].[Crosses completed].[All]" dimensionUniqueName="[Palyer_stat]" displayFolder="" count="0" memberValueDatatype="5" unbalanced="0"/>
    <cacheHierarchy uniqueName="[Palyer_stat].[Crosses completed short]" caption="Crosses completed short" attribute="1" defaultMemberUniqueName="[Palyer_stat].[Crosses completed short].[All]" allUniqueName="[Palyer_stat].[Crosses completed short].[All]" dimensionUniqueName="[Palyer_stat]" displayFolder="" count="0" memberValueDatatype="5" unbalanced="0"/>
    <cacheHierarchy uniqueName="[Palyer_stat].[Crosses completed medium]" caption="Crosses completed medium" attribute="1" defaultMemberUniqueName="[Palyer_stat].[Crosses completed medium].[All]" allUniqueName="[Palyer_stat].[Crosses completed medium].[All]" dimensionUniqueName="[Palyer_stat]" displayFolder="" count="0" memberValueDatatype="5" unbalanced="0"/>
    <cacheHierarchy uniqueName="[Palyer_stat].[Crosses completed long]" caption="Crosses completed long" attribute="1" defaultMemberUniqueName="[Palyer_stat].[Crosses completed long].[All]" allUniqueName="[Palyer_stat].[Crosses completed long].[All]" dimensionUniqueName="[Palyer_stat]" displayFolder="" count="0" memberValueDatatype="5" unbalanced="0"/>
    <cacheHierarchy uniqueName="[Palyer_stat].[Corners short]" caption="Corners short" attribute="1" defaultMemberUniqueName="[Palyer_stat].[Corners short].[All]" allUniqueName="[Palyer_stat].[Corners short].[All]" dimensionUniqueName="[Palyer_stat]" displayFolder="" count="0" memberValueDatatype="5" unbalanced="0"/>
    <cacheHierarchy uniqueName="[Palyer_stat].[Corners medium]" caption="Corners medium" attribute="1" defaultMemberUniqueName="[Palyer_stat].[Corners medium].[All]" allUniqueName="[Palyer_stat].[Corners medium].[All]" dimensionUniqueName="[Palyer_stat]" displayFolder="" count="0" memberValueDatatype="5" unbalanced="0"/>
    <cacheHierarchy uniqueName="[Palyer_stat].[Corners long]" caption="Corners long" attribute="1" defaultMemberUniqueName="[Palyer_stat].[Corners long].[All]" allUniqueName="[Palyer_stat].[Corners long].[All]" dimensionUniqueName="[Palyer_stat]" displayFolder="" count="0" memberValueDatatype="5" unbalanced="0"/>
    <cacheHierarchy uniqueName="[Palyer_stat].[Corners completed]" caption="Corners completed" attribute="1" defaultMemberUniqueName="[Palyer_stat].[Corners completed].[All]" allUniqueName="[Palyer_stat].[Corners completed].[All]" dimensionUniqueName="[Palyer_stat]" displayFolder="" count="0" memberValueDatatype="5" unbalanced="0"/>
    <cacheHierarchy uniqueName="[Palyer_stat].[Corners completed short]" caption="Corners completed short" attribute="1" defaultMemberUniqueName="[Palyer_stat].[Corners completed short].[All]" allUniqueName="[Palyer_stat].[Corners completed short].[All]" dimensionUniqueName="[Palyer_stat]" displayFolder="" count="0" memberValueDatatype="5" unbalanced="0"/>
    <cacheHierarchy uniqueName="[Palyer_stat].[Corners completed medium]" caption="Corners completed medium" attribute="1" defaultMemberUniqueName="[Palyer_stat].[Corners completed medium].[All]" allUniqueName="[Palyer_stat].[Corners completed medium].[All]" dimensionUniqueName="[Palyer_stat]" displayFolder="" count="0" memberValueDatatype="5" unbalanced="0"/>
    <cacheHierarchy uniqueName="[Palyer_stat].[Corners completed long]" caption="Corners completed long" attribute="1" defaultMemberUniqueName="[Palyer_stat].[Corners completed long].[All]" allUniqueName="[Palyer_stat].[Corners completed long].[All]" dimensionUniqueName="[Palyer_stat]" displayFolder="" count="0" memberValueDatatype="5" unbalanced="0"/>
    <cacheHierarchy uniqueName="[Palyer_stat].[Dribbling]" caption="Dribbling" attribute="1" defaultMemberUniqueName="[Palyer_stat].[Dribbling].[All]" allUniqueName="[Palyer_stat].[Dribbling].[All]" dimensionUniqueName="[Palyer_stat]" displayFolder="" count="0" memberValueDatatype="5" unbalanced="0"/>
    <cacheHierarchy uniqueName="[Palyer_stat].[Passes attempted]" caption="Passes attempted" attribute="1" defaultMemberUniqueName="[Palyer_stat].[Passes attempted].[All]" allUniqueName="[Palyer_stat].[Passes attempted].[All]" dimensionUniqueName="[Palyer_stat]" displayFolder="" count="0" memberValueDatatype="5" unbalanced="0"/>
    <cacheHierarchy uniqueName="[Palyer_stat].[Passes attempted short]" caption="Passes attempted short" attribute="1" defaultMemberUniqueName="[Palyer_stat].[Passes attempted short].[All]" allUniqueName="[Palyer_stat].[Passes attempted short].[All]" dimensionUniqueName="[Palyer_stat]" displayFolder="" count="0" memberValueDatatype="5" unbalanced="0"/>
    <cacheHierarchy uniqueName="[Palyer_stat].[Passes attempted medium]" caption="Passes attempted medium" attribute="1" defaultMemberUniqueName="[Palyer_stat].[Passes attempted medium].[All]" allUniqueName="[Palyer_stat].[Passes attempted medium].[All]" dimensionUniqueName="[Palyer_stat]" displayFolder="" count="0" memberValueDatatype="5" unbalanced="0"/>
    <cacheHierarchy uniqueName="[Palyer_stat].[Passes attempted long]" caption="Passes attempted long" attribute="1" defaultMemberUniqueName="[Palyer_stat].[Passes attempted long].[All]" allUniqueName="[Palyer_stat].[Passes attempted long].[All]" dimensionUniqueName="[Palyer_stat]" displayFolder="" count="0" memberValueDatatype="5" unbalanced="0"/>
    <cacheHierarchy uniqueName="[Palyer_stat].[Passes completed short]" caption="Passes completed short" attribute="1" defaultMemberUniqueName="[Palyer_stat].[Passes completed short].[All]" allUniqueName="[Palyer_stat].[Passes completed short].[All]" dimensionUniqueName="[Palyer_stat]" displayFolder="" count="0" memberValueDatatype="5" unbalanced="0"/>
    <cacheHierarchy uniqueName="[Palyer_stat].[Passes completed medium]" caption="Passes completed medium" attribute="1" defaultMemberUniqueName="[Palyer_stat].[Passes completed medium].[All]" allUniqueName="[Palyer_stat].[Passes completed medium].[All]" dimensionUniqueName="[Palyer_stat]" displayFolder="" count="0" memberValueDatatype="5" unbalanced="0"/>
    <cacheHierarchy uniqueName="[Palyer_stat].[Passes completed long]" caption="Passes completed long" attribute="1" defaultMemberUniqueName="[Palyer_stat].[Passes completed long].[All]" allUniqueName="[Palyer_stat].[Passes completed long].[All]" dimensionUniqueName="[Palyer_stat]" displayFolder="" count="0" memberValueDatatype="5" unbalanced="0"/>
    <cacheHierarchy uniqueName="[Palyer_stat].[Passes received]" caption="Passes received" attribute="1" defaultMemberUniqueName="[Palyer_stat].[Passes received].[All]" allUniqueName="[Palyer_stat].[Passes received].[All]" dimensionUniqueName="[Palyer_stat]" displayFolder="" count="0" memberValueDatatype="5" unbalanced="0"/>
    <cacheHierarchy uniqueName="[Palyer_stat].[Passes received short]" caption="Passes received short" attribute="1" defaultMemberUniqueName="[Palyer_stat].[Passes received short].[All]" allUniqueName="[Palyer_stat].[Passes received short].[All]" dimensionUniqueName="[Palyer_stat]" displayFolder="" count="0" memberValueDatatype="5" unbalanced="0"/>
    <cacheHierarchy uniqueName="[Palyer_stat].[Passes received medium]" caption="Passes received medium" attribute="1" defaultMemberUniqueName="[Palyer_stat].[Passes received medium].[All]" allUniqueName="[Palyer_stat].[Passes received medium].[All]" dimensionUniqueName="[Palyer_stat]" displayFolder="" count="0" memberValueDatatype="5" unbalanced="0"/>
    <cacheHierarchy uniqueName="[Palyer_stat].[Passes received long]" caption="Passes received long" attribute="1" defaultMemberUniqueName="[Palyer_stat].[Passes received long].[All]" allUniqueName="[Palyer_stat].[Passes received long].[All]" dimensionUniqueName="[Palyer_stat]" displayFolder="" count="0" memberValueDatatype="5" unbalanced="0"/>
    <cacheHierarchy uniqueName="[Palyer_stat].[Passes accuracy short]" caption="Passes accuracy short" attribute="1" defaultMemberUniqueName="[Palyer_stat].[Passes accuracy short].[All]" allUniqueName="[Palyer_stat].[Passes accuracy short].[All]" dimensionUniqueName="[Palyer_stat]" displayFolder="" count="0" memberValueDatatype="5" unbalanced="0"/>
    <cacheHierarchy uniqueName="[Palyer_stat].[Passes accuracy medium]" caption="Passes accuracy medium" attribute="1" defaultMemberUniqueName="[Palyer_stat].[Passes accuracy medium].[All]" allUniqueName="[Palyer_stat].[Passes accuracy medium].[All]" dimensionUniqueName="[Palyer_stat]" displayFolder="" count="0" memberValueDatatype="5" unbalanced="0"/>
    <cacheHierarchy uniqueName="[Palyer_stat].[Passes accuracy long]" caption="Passes accuracy long" attribute="1" defaultMemberUniqueName="[Palyer_stat].[Passes accuracy long].[All]" allUniqueName="[Palyer_stat].[Passes accuracy long].[All]" dimensionUniqueName="[Palyer_stat]" displayFolder="" count="0" memberValueDatatype="5" unbalanced="0"/>
    <cacheHierarchy uniqueName="[Palyer_stat].[Passes completed forward]" caption="Passes completed forward" attribute="1" defaultMemberUniqueName="[Palyer_stat].[Passes completed forward].[All]" allUniqueName="[Palyer_stat].[Passes completed forward].[All]" dimensionUniqueName="[Palyer_stat]" displayFolder="" count="0" memberValueDatatype="5" unbalanced="0"/>
    <cacheHierarchy uniqueName="[Palyer_stat].[Passes completed backward]" caption="Passes completed backward" attribute="1" defaultMemberUniqueName="[Palyer_stat].[Passes completed backward].[All]" allUniqueName="[Palyer_stat].[Passes completed backward].[All]" dimensionUniqueName="[Palyer_stat]" displayFolder="" count="0" memberValueDatatype="5" unbalanced="0"/>
    <cacheHierarchy uniqueName="[Palyer_stat].[Passes completed left]" caption="Passes completed left" attribute="1" defaultMemberUniqueName="[Palyer_stat].[Passes completed left].[All]" allUniqueName="[Palyer_stat].[Passes completed left].[All]" dimensionUniqueName="[Palyer_stat]" displayFolder="" count="0" memberValueDatatype="5" unbalanced="0"/>
    <cacheHierarchy uniqueName="[Palyer_stat].[Passes completed right]" caption="Passes completed right" attribute="1" defaultMemberUniqueName="[Palyer_stat].[Passes completed right].[All]" allUniqueName="[Palyer_stat].[Passes completed right].[All]" dimensionUniqueName="[Palyer_stat]" displayFolder="" count="0" memberValueDatatype="5" unbalanced="0"/>
    <cacheHierarchy uniqueName="[Palyer_stat].[Delivery into attacking third]" caption="Delivery into attacking third" attribute="1" defaultMemberUniqueName="[Palyer_stat].[Delivery into attacking third].[All]" allUniqueName="[Palyer_stat].[Delivery into attacking third].[All]" dimensionUniqueName="[Palyer_stat]" displayFolder="" count="0" memberValueDatatype="5" unbalanced="0"/>
    <cacheHierarchy uniqueName="[Palyer_stat].[Delivery into key play area]" caption="Delivery into key play area" attribute="1" defaultMemberUniqueName="[Palyer_stat].[Delivery into key play area].[All]" allUniqueName="[Palyer_stat].[Delivery into key play area].[All]" dimensionUniqueName="[Palyer_stat]" displayFolder="" count="0" memberValueDatatype="5" unbalanced="0"/>
    <cacheHierarchy uniqueName="[Palyer_stat].[Delivery into penalty area]" caption="Delivery into penalty area" attribute="1" defaultMemberUniqueName="[Palyer_stat].[Delivery into penalty area].[All]" allUniqueName="[Palyer_stat].[Delivery into penalty area].[All]" dimensionUniqueName="[Palyer_stat]" displayFolder="" count="0" memberValueDatatype="5" unbalanced="0"/>
    <cacheHierarchy uniqueName="[Palyer_stat].[Delivery into goal area]" caption="Delivery into goal area" attribute="1" defaultMemberUniqueName="[Palyer_stat].[Delivery into goal area].[All]" allUniqueName="[Palyer_stat].[Delivery into goal area].[All]" dimensionUniqueName="[Palyer_stat]" displayFolder="" count="0" memberValueDatatype="5" unbalanced="0"/>
    <cacheHierarchy uniqueName="[Palyer_stat].[Solo run into attacking third]" caption="Solo run into attacking third" attribute="1" defaultMemberUniqueName="[Palyer_stat].[Solo run into attacking third].[All]" allUniqueName="[Palyer_stat].[Solo run into attacking third].[All]" dimensionUniqueName="[Palyer_stat]" displayFolder="" count="0" memberValueDatatype="5" unbalanced="0"/>
    <cacheHierarchy uniqueName="[Palyer_stat].[Solo run into key play area]" caption="Solo run into key play area" attribute="1" defaultMemberUniqueName="[Palyer_stat].[Solo run into key play area].[All]" allUniqueName="[Palyer_stat].[Solo run into key play area].[All]" dimensionUniqueName="[Palyer_stat]" displayFolder="" count="0" memberValueDatatype="5" unbalanced="0"/>
    <cacheHierarchy uniqueName="[Palyer_stat].[Solo run into penalty area]" caption="Solo run into penalty area" attribute="1" defaultMemberUniqueName="[Palyer_stat].[Solo run into penalty area].[All]" allUniqueName="[Palyer_stat].[Solo run into penalty area].[All]" dimensionUniqueName="[Palyer_stat]" displayFolder="" count="0" memberValueDatatype="5" unbalanced="0"/>
    <cacheHierarchy uniqueName="[Palyer_stat].[Clearances successful]" caption="Clearances successful" attribute="1" defaultMemberUniqueName="[Palyer_stat].[Clearances successful].[All]" allUniqueName="[Palyer_stat].[Clearances successful].[All]" dimensionUniqueName="[Palyer_stat]" displayFolder="" count="0" memberValueDatatype="5" unbalanced="0"/>
    <cacheHierarchy uniqueName="[Palyer_stat].[Clearances unsuccesful]" caption="Clearances unsuccesful" attribute="1" defaultMemberUniqueName="[Palyer_stat].[Clearances unsuccesful].[All]" allUniqueName="[Palyer_stat].[Clearances unsuccesful].[All]" dimensionUniqueName="[Palyer_stat]" displayFolder="" count="0" memberValueDatatype="5" unbalanced="0"/>
    <cacheHierarchy uniqueName="[Palyer_stat].[Tackles]" caption="Tackles" attribute="1" defaultMemberUniqueName="[Palyer_stat].[Tackles].[All]" allUniqueName="[Palyer_stat].[Tackles].[All]" dimensionUniqueName="[Palyer_stat]" displayFolder="" count="0" memberValueDatatype="5" unbalanced="0"/>
    <cacheHierarchy uniqueName="[Palyer_stat].[Tackles lost]" caption="Tackles lost" attribute="1" defaultMemberUniqueName="[Palyer_stat].[Tackles lost].[All]" allUniqueName="[Palyer_stat].[Tackles lost].[All]" dimensionUniqueName="[Palyer_stat]" displayFolder="" count="0" memberValueDatatype="5" unbalanced="0"/>
    <cacheHierarchy uniqueName="[Palyer_stat].[Tackles performed gaining the ball]" caption="Tackles performed gaining the ball" attribute="1" defaultMemberUniqueName="[Palyer_stat].[Tackles performed gaining the ball].[All]" allUniqueName="[Palyer_stat].[Tackles performed gaining the ball].[All]" dimensionUniqueName="[Palyer_stat]" displayFolder="" count="0" memberValueDatatype="5" unbalanced="0"/>
    <cacheHierarchy uniqueName="[Palyer_stat].[Tackles performed not gaining the ball]" caption="Tackles performed not gaining the ball" attribute="1" defaultMemberUniqueName="[Palyer_stat].[Tackles performed not gaining the ball].[All]" allUniqueName="[Palyer_stat].[Tackles performed not gaining the ball].[All]" dimensionUniqueName="[Palyer_stat]" displayFolder="" count="0" memberValueDatatype="5" unbalanced="0"/>
    <cacheHierarchy uniqueName="[Palyer_stat].[Tackles suffered]" caption="Tackles suffered" attribute="1" defaultMemberUniqueName="[Palyer_stat].[Tackles suffered].[All]" allUniqueName="[Palyer_stat].[Tackles suffered].[All]" dimensionUniqueName="[Palyer_stat]" displayFolder="" count="0" memberValueDatatype="5" unbalanced="0"/>
    <cacheHierarchy uniqueName="[Palyer_stat].[Tackles suffered losing the ball]" caption="Tackles suffered losing the ball" attribute="1" defaultMemberUniqueName="[Palyer_stat].[Tackles suffered losing the ball].[All]" allUniqueName="[Palyer_stat].[Tackles suffered losing the ball].[All]" dimensionUniqueName="[Palyer_stat]" displayFolder="" count="0" memberValueDatatype="5" unbalanced="0"/>
    <cacheHierarchy uniqueName="[Palyer_stat].[Tackles suffered not losing the ball]" caption="Tackles suffered not losing the ball" attribute="1" defaultMemberUniqueName="[Palyer_stat].[Tackles suffered not losing the ball].[All]" allUniqueName="[Palyer_stat].[Tackles suffered not losing the ball].[All]" dimensionUniqueName="[Palyer_stat]" displayFolder="" count="0" memberValueDatatype="5" unbalanced="0"/>
    <cacheHierarchy uniqueName="[Palyer_stat].[Lost balls]" caption="Lost balls" attribute="1" defaultMemberUniqueName="[Palyer_stat].[Lost balls].[All]" allUniqueName="[Palyer_stat].[Lost balls].[All]" dimensionUniqueName="[Palyer_stat]" displayFolder="" count="0" memberValueDatatype="5" unbalanced="0"/>
    <cacheHierarchy uniqueName="[Palyer_stat].[Lost balls own half]" caption="Lost balls own half" attribute="1" defaultMemberUniqueName="[Palyer_stat].[Lost balls own half].[All]" allUniqueName="[Palyer_stat].[Lost balls own half].[All]" dimensionUniqueName="[Palyer_stat]" displayFolder="" count="0" memberValueDatatype="5" unbalanced="0"/>
    <cacheHierarchy uniqueName="[Palyer_stat].[Lost balls opposite half]" caption="Lost balls opposite half" attribute="1" defaultMemberUniqueName="[Palyer_stat].[Lost balls opposite half].[All]" allUniqueName="[Palyer_stat].[Lost balls opposite half].[All]" dimensionUniqueName="[Palyer_stat]" displayFolder="" count="0" memberValueDatatype="5" unbalanced="0"/>
    <cacheHierarchy uniqueName="[Palyer_stat].[Change of possession]" caption="Change of possession" attribute="1" defaultMemberUniqueName="[Palyer_stat].[Change of possession].[All]" allUniqueName="[Palyer_stat].[Change of possession].[All]" dimensionUniqueName="[Palyer_stat]" displayFolder="" count="0" memberValueDatatype="5" unbalanced="0"/>
    <cacheHierarchy uniqueName="[Palyer_stat].[Blocks]" caption="Blocks" attribute="1" defaultMemberUniqueName="[Palyer_stat].[Blocks].[All]" allUniqueName="[Palyer_stat].[Blocks].[All]" dimensionUniqueName="[Palyer_stat]" displayFolder="" count="0" memberValueDatatype="5" unbalanced="0"/>
    <cacheHierarchy uniqueName="[Palyer_stat].[Throw-in]" caption="Throw-in" attribute="1" defaultMemberUniqueName="[Palyer_stat].[Throw-in].[All]" allUniqueName="[Palyer_stat].[Throw-in].[All]" dimensionUniqueName="[Palyer_stat]" displayFolder="" count="0" memberValueDatatype="5" unbalanced="0"/>
    <cacheHierarchy uniqueName="[Palyer_stat].[Goals conceded from open play]" caption="Goals conceded from open play" attribute="1" defaultMemberUniqueName="[Palyer_stat].[Goals conceded from open play].[All]" allUniqueName="[Palyer_stat].[Goals conceded from open play].[All]" dimensionUniqueName="[Palyer_stat]" displayFolder="" count="0" memberValueDatatype="5" unbalanced="0"/>
    <cacheHierarchy uniqueName="[Palyer_stat].[Goals conceded from set pieces]" caption="Goals conceded from set pieces" attribute="1" defaultMemberUniqueName="[Palyer_stat].[Goals conceded from set pieces].[All]" allUniqueName="[Palyer_stat].[Goals conceded from set pieces].[All]" dimensionUniqueName="[Palyer_stat]" displayFolder="" count="0" memberValueDatatype="5" unbalanced="0"/>
    <cacheHierarchy uniqueName="[Palyer_stat].[Goals conceded in penalty area]" caption="Goals conceded in penalty area" attribute="1" defaultMemberUniqueName="[Palyer_stat].[Goals conceded in penalty area].[All]" allUniqueName="[Palyer_stat].[Goals conceded in penalty area].[All]" dimensionUniqueName="[Palyer_stat]" displayFolder="" count="0" memberValueDatatype="5" unbalanced="0"/>
    <cacheHierarchy uniqueName="[Palyer_stat].[Goals conceded outside penalty area]" caption="Goals conceded outside penalty area" attribute="1" defaultMemberUniqueName="[Palyer_stat].[Goals conceded outside penalty area].[All]" allUniqueName="[Palyer_stat].[Goals conceded outside penalty area].[All]" dimensionUniqueName="[Palyer_stat]" displayFolder="" count="0" memberValueDatatype="5" unbalanced="0"/>
    <cacheHierarchy uniqueName="[Palyer_stat].[Saves in open play]" caption="Saves in open play" attribute="1" defaultMemberUniqueName="[Palyer_stat].[Saves in open play].[All]" allUniqueName="[Palyer_stat].[Saves in open play].[All]" dimensionUniqueName="[Palyer_stat]" displayFolder="" count="0" memberValueDatatype="5" unbalanced="0"/>
    <cacheHierarchy uniqueName="[Palyer_stat].[Saves on set pieces]" caption="Saves on set pieces" attribute="1" defaultMemberUniqueName="[Palyer_stat].[Saves on set pieces].[All]" allUniqueName="[Palyer_stat].[Saves on set pieces].[All]" dimensionUniqueName="[Palyer_stat]" displayFolder="" count="0" memberValueDatatype="5" unbalanced="0"/>
    <cacheHierarchy uniqueName="[Palyer_stat].[Saves on direct free kick]" caption="Saves on direct free kick" attribute="1" defaultMemberUniqueName="[Palyer_stat].[Saves on direct free kick].[All]" allUniqueName="[Palyer_stat].[Saves on direct free kick].[All]" dimensionUniqueName="[Palyer_stat]" displayFolder="" count="0" memberValueDatatype="5" unbalanced="0"/>
    <cacheHierarchy uniqueName="[Palyer_stat].[Saves on indirect free kick]" caption="Saves on indirect free kick" attribute="1" defaultMemberUniqueName="[Palyer_stat].[Saves on indirect free kick].[All]" allUniqueName="[Palyer_stat].[Saves on indirect free kick].[All]" dimensionUniqueName="[Palyer_stat]" displayFolder="" count="0" memberValueDatatype="5" unbalanced="0"/>
    <cacheHierarchy uniqueName="[Palyer_stat].[Saves on penalty]" caption="Saves on penalty" attribute="1" defaultMemberUniqueName="[Palyer_stat].[Saves on penalty].[All]" allUniqueName="[Palyer_stat].[Saves on penalty].[All]" dimensionUniqueName="[Palyer_stat]" displayFolder="" count="0" memberValueDatatype="5" unbalanced="0"/>
    <cacheHierarchy uniqueName="[Palyer_stat].[Saves on corner]" caption="Saves on corner" attribute="1" defaultMemberUniqueName="[Palyer_stat].[Saves on corner].[All]" allUniqueName="[Palyer_stat].[Saves on corner].[All]" dimensionUniqueName="[Palyer_stat]" displayFolder="" count="0" memberValueDatatype="5" unbalanced="0"/>
    <cacheHierarchy uniqueName="[Palyer_stat].[Saves in open play from centre]" caption="Saves in open play from centre" attribute="1" defaultMemberUniqueName="[Palyer_stat].[Saves in open play from centre].[All]" allUniqueName="[Palyer_stat].[Saves in open play from centre].[All]" dimensionUniqueName="[Palyer_stat]" displayFolder="" count="0" memberValueDatatype="5" unbalanced="0"/>
    <cacheHierarchy uniqueName="[Palyer_stat].[Saves in open play from left]" caption="Saves in open play from left" attribute="1" defaultMemberUniqueName="[Palyer_stat].[Saves in open play from left].[All]" allUniqueName="[Palyer_stat].[Saves in open play from left].[All]" dimensionUniqueName="[Palyer_stat]" displayFolder="" count="0" memberValueDatatype="5" unbalanced="0"/>
    <cacheHierarchy uniqueName="[Palyer_stat].[Saves in open play from right]" caption="Saves in open play from right" attribute="1" defaultMemberUniqueName="[Palyer_stat].[Saves in open play from right].[All]" allUniqueName="[Palyer_stat].[Saves in open play from right].[All]" dimensionUniqueName="[Palyer_stat]" displayFolder="" count="0" memberValueDatatype="5" unbalanced="0"/>
    <cacheHierarchy uniqueName="[Palyer_stat].[Punches]" caption="Punches" attribute="1" defaultMemberUniqueName="[Palyer_stat].[Punches].[All]" allUniqueName="[Palyer_stat].[Punches].[All]" dimensionUniqueName="[Palyer_stat]" displayFolder="" count="0" memberValueDatatype="5" unbalanced="0"/>
    <cacheHierarchy uniqueName="[Palyer_stat].[High Claims]" caption="High Claims" attribute="1" defaultMemberUniqueName="[Palyer_stat].[High Claims].[All]" allUniqueName="[Palyer_stat].[High Claims].[All]" dimensionUniqueName="[Palyer_stat]" displayFolder="" count="0" memberValueDatatype="5" unbalanced="0"/>
    <cacheHierarchy uniqueName="[Palyer_stat].[Low Claims]" caption="Low Claims" attribute="1" defaultMemberUniqueName="[Palyer_stat].[Low Claims].[All]" allUniqueName="[Palyer_stat].[Low Claims].[All]" dimensionUniqueName="[Palyer_stat]" displayFolder="" count="0" memberValueDatatype="5" unbalanced="0"/>
    <cacheHierarchy uniqueName="[Palyer_stat].[Goalkeeper kicks attempted]" caption="Goalkeeper kicks attempted" attribute="1" defaultMemberUniqueName="[Palyer_stat].[Goalkeeper kicks attempted].[All]" allUniqueName="[Palyer_stat].[Goalkeeper kicks attempted].[All]" dimensionUniqueName="[Palyer_stat]" displayFolder="" count="0" memberValueDatatype="5" unbalanced="0"/>
    <cacheHierarchy uniqueName="[Palyer_stat].[Goalkeeper kicks short]" caption="Goalkeeper kicks short" attribute="1" defaultMemberUniqueName="[Palyer_stat].[Goalkeeper kicks short].[All]" allUniqueName="[Palyer_stat].[Goalkeeper kicks short].[All]" dimensionUniqueName="[Palyer_stat]" displayFolder="" count="0" memberValueDatatype="5" unbalanced="0"/>
    <cacheHierarchy uniqueName="[Palyer_stat].[Goalkeeper kicks medium]" caption="Goalkeeper kicks medium" attribute="1" defaultMemberUniqueName="[Palyer_stat].[Goalkeeper kicks medium].[All]" allUniqueName="[Palyer_stat].[Goalkeeper kicks medium].[All]" dimensionUniqueName="[Palyer_stat]" displayFolder="" count="0" memberValueDatatype="5" unbalanced="0"/>
    <cacheHierarchy uniqueName="[Palyer_stat].[Goalkeeper kicks long]" caption="Goalkeeper kicks long" attribute="1" defaultMemberUniqueName="[Palyer_stat].[Goalkeeper kicks long].[All]" allUniqueName="[Palyer_stat].[Goalkeeper kicks long].[All]" dimensionUniqueName="[Palyer_stat]" displayFolder="" count="0" memberValueDatatype="5" unbalanced="0"/>
    <cacheHierarchy uniqueName="[Palyer_stat].[Goalkeeper kicks completed]" caption="Goalkeeper kicks completed" attribute="1" defaultMemberUniqueName="[Palyer_stat].[Goalkeeper kicks completed].[All]" allUniqueName="[Palyer_stat].[Goalkeeper kicks completed].[All]" dimensionUniqueName="[Palyer_stat]" displayFolder="" count="0" memberValueDatatype="5" unbalanced="0"/>
    <cacheHierarchy uniqueName="[Palyer_stat].[Goalkeeper kicks completed short]" caption="Goalkeeper kicks completed short" attribute="1" defaultMemberUniqueName="[Palyer_stat].[Goalkeeper kicks completed short].[All]" allUniqueName="[Palyer_stat].[Goalkeeper kicks completed short].[All]" dimensionUniqueName="[Palyer_stat]" displayFolder="" count="0" memberValueDatatype="5" unbalanced="0"/>
    <cacheHierarchy uniqueName="[Palyer_stat].[Goalkeeper kicks completed medium]" caption="Goalkeeper kicks completed medium" attribute="1" defaultMemberUniqueName="[Palyer_stat].[Goalkeeper kicks completed medium].[All]" allUniqueName="[Palyer_stat].[Goalkeeper kicks completed medium].[All]" dimensionUniqueName="[Palyer_stat]" displayFolder="" count="0" memberValueDatatype="5" unbalanced="0"/>
    <cacheHierarchy uniqueName="[Palyer_stat].[Goalkeeper kicks completed long]" caption="Goalkeeper kicks completed long" attribute="1" defaultMemberUniqueName="[Palyer_stat].[Goalkeeper kicks completed long].[All]" allUniqueName="[Palyer_stat].[Goalkeeper kicks completed long].[All]" dimensionUniqueName="[Palyer_stat]" displayFolder="" count="0" memberValueDatatype="5" unbalanced="0"/>
    <cacheHierarchy uniqueName="[Palyer_stat].[Goalkeeper kicks completed %]" caption="Goalkeeper kicks completed %" attribute="1" defaultMemberUniqueName="[Palyer_stat].[Goalkeeper kicks completed %].[All]" allUniqueName="[Palyer_stat].[Goalkeeper kicks completed %].[All]" dimensionUniqueName="[Palyer_stat]" displayFolder="" count="0" memberValueDatatype="5" unbalanced="0"/>
    <cacheHierarchy uniqueName="[Palyer_stat].[Played Time]" caption="Played Time" attribute="1" defaultMemberUniqueName="[Palyer_stat].[Played Time].[All]" allUniqueName="[Palyer_stat].[Played Time].[All]" dimensionUniqueName="[Palyer_stat]" displayFolder="" count="0" memberValueDatatype="5" unbalanced="0"/>
    <cacheHierarchy uniqueName="[Palyer_stat].[Fouls suffered]" caption="Fouls suffered" attribute="1" defaultMemberUniqueName="[Palyer_stat].[Fouls suffered].[All]" allUniqueName="[Palyer_stat].[Fouls suffered].[All]" dimensionUniqueName="[Palyer_stat]" displayFolder="" count="0" memberValueDatatype="5" unbalanced="0"/>
    <cacheHierarchy uniqueName="[Palyer_stat].[Fouls committed own half]" caption="Fouls committed own half" attribute="1" defaultMemberUniqueName="[Palyer_stat].[Fouls committed own half].[All]" allUniqueName="[Palyer_stat].[Fouls committed own half].[All]" dimensionUniqueName="[Palyer_stat]" displayFolder="" count="0" memberValueDatatype="5" unbalanced="0"/>
    <cacheHierarchy uniqueName="[Palyer_stat].[Fouls committed opposite half]" caption="Fouls committed opposite half" attribute="1" defaultMemberUniqueName="[Palyer_stat].[Fouls committed opposite half].[All]" allUniqueName="[Palyer_stat].[Fouls committed opposite half].[All]" dimensionUniqueName="[Palyer_stat]" displayFolder="" count="0" memberValueDatatype="5" unbalanced="0"/>
    <cacheHierarchy uniqueName="[Palyer_stat].[Fouls suffered own half]" caption="Fouls suffered own half" attribute="1" defaultMemberUniqueName="[Palyer_stat].[Fouls suffered own half].[All]" allUniqueName="[Palyer_stat].[Fouls suffered own half].[All]" dimensionUniqueName="[Palyer_stat]" displayFolder="" count="0" memberValueDatatype="5" unbalanced="0"/>
    <cacheHierarchy uniqueName="[Palyer_stat].[Fouls suffered opposite half]" caption="Fouls suffered opposite half" attribute="1" defaultMemberUniqueName="[Palyer_stat].[Fouls suffered opposite half].[All]" allUniqueName="[Palyer_stat].[Fouls suffered opposite half].[All]" dimensionUniqueName="[Palyer_stat]" displayFolder="" count="0" memberValueDatatype="5" unbalanced="0"/>
    <cacheHierarchy uniqueName="[Palyer_stat].[Penalty fouls]" caption="Penalty fouls" attribute="1" defaultMemberUniqueName="[Palyer_stat].[Penalty fouls].[All]" allUniqueName="[Palyer_stat].[Penalty fouls].[All]" dimensionUniqueName="[Palyer_stat]" displayFolder="" count="0" memberValueDatatype="5" unbalanced="0"/>
    <cacheHierarchy uniqueName="[Palyer_stat].[Handball]" caption="Handball" attribute="1" defaultMemberUniqueName="[Palyer_stat].[Handball].[All]" allUniqueName="[Palyer_stat].[Handball].[All]" dimensionUniqueName="[Palyer_stat]" displayFolder="" count="0" memberValueDatatype="5" unbalanced="0"/>
    <cacheHierarchy uniqueName="[Palyer_stat].[Simulation]" caption="Simulation" attribute="1" defaultMemberUniqueName="[Palyer_stat].[Simulation].[All]" allUniqueName="[Palyer_stat].[Simulation].[All]" dimensionUniqueName="[Palyer_stat]" displayFolder="" count="0" memberValueDatatype="5" unbalanced="0"/>
    <cacheHierarchy uniqueName="[Palyer_stat].[Distance covered in low activity (m)]" caption="Distance covered in low activity (m)" attribute="1" defaultMemberUniqueName="[Palyer_stat].[Distance covered in low activity (m)].[All]" allUniqueName="[Palyer_stat].[Distance covered in low activity (m)].[All]" dimensionUniqueName="[Palyer_stat]" displayFolder="" count="0" memberValueDatatype="5" unbalanced="0"/>
    <cacheHierarchy uniqueName="[Palyer_stat].[Distance covered in medium activity (m)]" caption="Distance covered in medium activity (m)" attribute="1" defaultMemberUniqueName="[Palyer_stat].[Distance covered in medium activity (m)].[All]" allUniqueName="[Palyer_stat].[Distance covered in medium activity (m)].[All]" dimensionUniqueName="[Palyer_stat]" displayFolder="" count="0" memberValueDatatype="5" unbalanced="0"/>
    <cacheHierarchy uniqueName="[Palyer_stat].[Distance covered in high activity (m)]" caption="Distance covered in high activity (m)" attribute="1" defaultMemberUniqueName="[Palyer_stat].[Distance covered in high activity (m)].[All]" allUniqueName="[Palyer_stat].[Distance covered in high activity (m)].[All]" dimensionUniqueName="[Palyer_stat]" displayFolder="" count="0" memberValueDatatype="5" unbalanced="0"/>
    <cacheHierarchy uniqueName="[Palyer_stat].[Distance covered in very high activity (m)]" caption="Distance covered in very high activity (m)" attribute="1" defaultMemberUniqueName="[Palyer_stat].[Distance covered in very high activity (m)].[All]" allUniqueName="[Palyer_stat].[Distance covered in very high activity (m)].[All]" dimensionUniqueName="[Palyer_stat]" displayFolder="" count="0" memberValueDatatype="5" unbalanced="0"/>
    <cacheHierarchy uniqueName="[Palyer_stat].[Distance covered in low activity (%)]" caption="Distance covered in low activity (%)" attribute="1" defaultMemberUniqueName="[Palyer_stat].[Distance covered in low activity (%)].[All]" allUniqueName="[Palyer_stat].[Distance covered in low activity (%)].[All]" dimensionUniqueName="[Palyer_stat]" displayFolder="" count="0" memberValueDatatype="5" unbalanced="0"/>
    <cacheHierarchy uniqueName="[Palyer_stat].[Distance covered in medium activity (%)]" caption="Distance covered in medium activity (%)" attribute="1" defaultMemberUniqueName="[Palyer_stat].[Distance covered in medium activity (%)].[All]" allUniqueName="[Palyer_stat].[Distance covered in medium activity (%)].[All]" dimensionUniqueName="[Palyer_stat]" displayFolder="" count="0" memberValueDatatype="5" unbalanced="0"/>
    <cacheHierarchy uniqueName="[Palyer_stat].[Distance covered in high activity (%)]" caption="Distance covered in high activity (%)" attribute="1" defaultMemberUniqueName="[Palyer_stat].[Distance covered in high activity (%)].[All]" allUniqueName="[Palyer_stat].[Distance covered in high activity (%)].[All]" dimensionUniqueName="[Palyer_stat]" displayFolder="" count="0" memberValueDatatype="5" unbalanced="0"/>
    <cacheHierarchy uniqueName="[Palyer_stat].[Distance covered in very high activity (%)]" caption="Distance covered in very high activity (%)" attribute="1" defaultMemberUniqueName="[Palyer_stat].[Distance covered in very high activity (%)].[All]" allUniqueName="[Palyer_stat].[Distance covered in very high activity (%)].[All]" dimensionUniqueName="[Palyer_stat]" displayFolder="" count="0" memberValueDatatype="5" unbalanced="0"/>
    <cacheHierarchy uniqueName="[Palyer_stat].[Time spent in low activity (%)]" caption="Time spent in low activity (%)" attribute="1" defaultMemberUniqueName="[Palyer_stat].[Time spent in low activity (%)].[All]" allUniqueName="[Palyer_stat].[Time spent in low activity (%)].[All]" dimensionUniqueName="[Palyer_stat]" displayFolder="" count="0" memberValueDatatype="5" unbalanced="0"/>
    <cacheHierarchy uniqueName="[Palyer_stat].[Time spent in medium activity (%)]" caption="Time spent in medium activity (%)" attribute="1" defaultMemberUniqueName="[Palyer_stat].[Time spent in medium activity (%)].[All]" allUniqueName="[Palyer_stat].[Time spent in medium activity (%)].[All]" dimensionUniqueName="[Palyer_stat]" displayFolder="" count="0" memberValueDatatype="5" unbalanced="0"/>
    <cacheHierarchy uniqueName="[Palyer_stat].[Time spent in high activity (%)]" caption="Time spent in high activity (%)" attribute="1" defaultMemberUniqueName="[Palyer_stat].[Time spent in high activity (%)].[All]" allUniqueName="[Palyer_stat].[Time spent in high activity (%)].[All]" dimensionUniqueName="[Palyer_stat]" displayFolder="" count="0" memberValueDatatype="5" unbalanced="0"/>
    <cacheHierarchy uniqueName="[Palyer_stat].[Time spent in very high activity (%)]" caption="Time spent in very high activity (%)" attribute="1" defaultMemberUniqueName="[Palyer_stat].[Time spent in very high activity (%)].[All]" allUniqueName="[Palyer_stat].[Time spent in very high activity (%)].[All]" dimensionUniqueName="[Palyer_stat]" displayFolder="" count="0" memberValueDatatype="5" unbalanced="0"/>
    <cacheHierarchy uniqueName="[Palyer_stat].[Time spent in penalty area]" caption="Time spent in penalty area" attribute="1" defaultMemberUniqueName="[Palyer_stat].[Time spent in penalty area].[All]" allUniqueName="[Palyer_stat].[Time spent in penalty area].[All]" dimensionUniqueName="[Palyer_stat]" displayFolder="" count="0" memberValueDatatype="5" unbalanced="0"/>
    <cacheHierarchy uniqueName="[Palyer_stat].[Time spent in attacking third]" caption="Time spent in attacking third" attribute="1" defaultMemberUniqueName="[Palyer_stat].[Time spent in attacking third].[All]" allUniqueName="[Palyer_stat].[Time spent in attacking third].[All]" dimensionUniqueName="[Palyer_stat]" displayFolder="" count="0" memberValueDatatype="5" unbalanced="0"/>
    <cacheHierarchy uniqueName="[Palyer_stat].[Time spent in opposite half]" caption="Time spent in opposite half" attribute="1" defaultMemberUniqueName="[Palyer_stat].[Time spent in opposite half].[All]" allUniqueName="[Palyer_stat].[Time spent in opposite half].[All]" dimensionUniqueName="[Palyer_stat]" displayFolder="" count="0" memberValueDatatype="5" unbalanced="0"/>
    <cacheHierarchy uniqueName="[Palyer_stat].[Time spent in low activity]" caption="Time spent in low activity" attribute="1" defaultMemberUniqueName="[Palyer_stat].[Time spent in low activity].[All]" allUniqueName="[Palyer_stat].[Time spent in low activity].[All]" dimensionUniqueName="[Palyer_stat]" displayFolder="" count="0" memberValueDatatype="5" unbalanced="0"/>
    <cacheHierarchy uniqueName="[Palyer_stat].[Time spent in medium activity]" caption="Time spent in medium activity" attribute="1" defaultMemberUniqueName="[Palyer_stat].[Time spent in medium activity].[All]" allUniqueName="[Palyer_stat].[Time spent in medium activity].[All]" dimensionUniqueName="[Palyer_stat]" displayFolder="" count="0" memberValueDatatype="5" unbalanced="0"/>
    <cacheHierarchy uniqueName="[Palyer_stat].[Time spent in high activity]" caption="Time spent in high activity" attribute="1" defaultMemberUniqueName="[Palyer_stat].[Time spent in high activity].[All]" allUniqueName="[Palyer_stat].[Time spent in high activity].[All]" dimensionUniqueName="[Palyer_stat]" displayFolder="" count="0" memberValueDatatype="5" unbalanced="0"/>
    <cacheHierarchy uniqueName="[Palyer_stat].[Time spent in very high activity]" caption="Time spent in very high activity" attribute="1" defaultMemberUniqueName="[Palyer_stat].[Time spent in very high activity].[All]" allUniqueName="[Palyer_stat].[Time spent in very high activity].[All]" dimensionUniqueName="[Palyer_stat]" displayFolder="" count="0" memberValueDatatype="5" unbalanced="0"/>
    <cacheHierarchy uniqueName="[Palyer_stat].[Sprints]" caption="Sprints" attribute="1" defaultMemberUniqueName="[Palyer_stat].[Sprints].[All]" allUniqueName="[Palyer_stat].[Sprints].[All]" dimensionUniqueName="[Palyer_stat]" displayFolder="" count="0" memberValueDatatype="5" unbalanced="0"/>
    <cacheHierarchy uniqueName="[Palyer_stat].[Position heatmap]" caption="Position heatmap" attribute="1" defaultMemberUniqueName="[Palyer_stat].[Position heatmap].[All]" allUniqueName="[Palyer_stat].[Position heatmap].[All]" dimensionUniqueName="[Palyer_stat]" displayFolder="" count="0" memberValueDatatype="130" unbalanced="0"/>
    <cacheHierarchy uniqueName="[Palyer_stat].[Assists]" caption="Assists" attribute="1" defaultMemberUniqueName="[Palyer_stat].[Assists].[All]" allUniqueName="[Palyer_stat].[Assists].[All]" dimensionUniqueName="[Palyer_stat]" displayFolder="" count="0" memberValueDatatype="5" unbalanced="0"/>
    <cacheHierarchy uniqueName="[Palyer_stat].[Distance covered (Km)]" caption="Distance covered (Km)" attribute="1" defaultMemberUniqueName="[Palyer_stat].[Distance covered (Km)].[All]" allUniqueName="[Palyer_stat].[Distance covered (Km)].[All]" dimensionUniqueName="[Palyer_stat]" displayFolder="" count="0" memberValueDatatype="5" unbalanced="0"/>
    <cacheHierarchy uniqueName="[Palyer_stat].[Distance covered in possession (Km)]" caption="Distance covered in possession (Km)" attribute="1" defaultMemberUniqueName="[Palyer_stat].[Distance covered in possession (Km)].[All]" allUniqueName="[Palyer_stat].[Distance covered in possession (Km)].[All]" dimensionUniqueName="[Palyer_stat]" displayFolder="" count="0" memberValueDatatype="5" unbalanced="0"/>
    <cacheHierarchy uniqueName="[Palyer_stat].[Matches played]" caption="Matches played" attribute="1" defaultMemberUniqueName="[Palyer_stat].[Matches played].[All]" allUniqueName="[Palyer_stat].[Matches played].[All]" dimensionUniqueName="[Palyer_stat]" displayFolder="" count="0" memberValueDatatype="5" unbalanced="0"/>
    <cacheHierarchy uniqueName="[Palyer_stat].[Goals on set pieces]" caption="Goals on set pieces" attribute="1" defaultMemberUniqueName="[Palyer_stat].[Goals on set pieces].[All]" allUniqueName="[Palyer_stat].[Goals on set pieces].[All]" dimensionUniqueName="[Palyer_stat]" displayFolder="" count="0" memberValueDatatype="5" unbalanced="0"/>
    <cacheHierarchy uniqueName="[Palyer_stat].[Attempts blocked outside penalty area]" caption="Attempts blocked outside penalty area" attribute="1" defaultMemberUniqueName="[Palyer_stat].[Attempts blocked outside penalty area].[All]" allUniqueName="[Palyer_stat].[Attempts blocked outside penalty area].[All]" dimensionUniqueName="[Palyer_stat]" displayFolder="" count="0" memberValueDatatype="5" unbalanced="0"/>
    <cacheHierarchy uniqueName="[Palyer_stat].[Player average speed]" caption="Player average speed" attribute="1" defaultMemberUniqueName="[Palyer_stat].[Player average speed].[All]" allUniqueName="[Palyer_stat].[Player average speed].[All]" dimensionUniqueName="[Palyer_stat]" displayFolder="" count="0" memberValueDatatype="5" unbalanced="0"/>
    <cacheHierarchy uniqueName="[Palyer_stat].[Distance covered not in possession (m)]" caption="Distance covered not in possession (m)" attribute="1" defaultMemberUniqueName="[Palyer_stat].[Distance covered not in possession (m)].[All]" allUniqueName="[Palyer_stat].[Distance covered not in possession (m)].[All]" dimensionUniqueName="[Palyer_stat]" displayFolder="" count="0" memberValueDatatype="5" unbalanced="0"/>
    <cacheHierarchy uniqueName="[Palyer_stat].[Distance covered not in possession (Km)]" caption="Distance covered not in possession (Km)" attribute="1" defaultMemberUniqueName="[Palyer_stat].[Distance covered not in possession (Km)].[All]" allUniqueName="[Palyer_stat].[Distance covered not in possession (Km)].[All]" dimensionUniqueName="[Palyer_stat]" displayFolder="" count="0" memberValueDatatype="5" unbalanced="0"/>
    <cacheHierarchy uniqueName="[Palyer_stat].[Attempts set pieces]" caption="Attempts set pieces" attribute="1" defaultMemberUniqueName="[Palyer_stat].[Attempts set pieces].[All]" allUniqueName="[Palyer_stat].[Attempts set pieces].[All]" dimensionUniqueName="[Palyer_stat]" displayFolder="" count="0" memberValueDatatype="5" unbalanced="0"/>
    <cacheHierarchy uniqueName="[Palyer_stat].[Attempts in open play]" caption="Attempts in open play" attribute="1" defaultMemberUniqueName="[Palyer_stat].[Attempts in open play].[All]" allUniqueName="[Palyer_stat].[Attempts in open play].[All]" dimensionUniqueName="[Palyer_stat]" displayFolder="" count="0" memberValueDatatype="5" unbalanced="0"/>
    <cacheHierarchy uniqueName="[Palyer_stat].[Attempts on throw in]" caption="Attempts on throw in" attribute="1" defaultMemberUniqueName="[Palyer_stat].[Attempts on throw in].[All]" allUniqueName="[Palyer_stat].[Attempts on throw in].[All]" dimensionUniqueName="[Palyer_stat]" displayFolder="" count="0" memberValueDatatype="5" unbalanced="0"/>
    <cacheHierarchy uniqueName="[Palyer_stat].[Saves on attempts inside penalty area]" caption="Saves on attempts inside penalty area" attribute="1" defaultMemberUniqueName="[Palyer_stat].[Saves on attempts inside penalty area].[All]" allUniqueName="[Palyer_stat].[Saves on attempts inside penalty area].[All]" dimensionUniqueName="[Palyer_stat]" displayFolder="" count="0" memberValueDatatype="5" unbalanced="0"/>
    <cacheHierarchy uniqueName="[Palyer_stat].[Saves on attempts outside penalty area]" caption="Saves on attempts outside penalty area" attribute="1" defaultMemberUniqueName="[Palyer_stat].[Saves on attempts outside penalty area].[All]" allUniqueName="[Palyer_stat].[Saves on attempts outside penalty area].[All]" dimensionUniqueName="[Palyer_stat]" displayFolder="" count="0" memberValueDatatype="5" unbalanced="0"/>
    <cacheHierarchy uniqueName="[Palyer_stat].[Big Chances]" caption="Big Chances" attribute="1" defaultMemberUniqueName="[Palyer_stat].[Big Chances].[All]" allUniqueName="[Palyer_stat].[Big Chances].[All]" dimensionUniqueName="[Palyer_stat]" displayFolder="" count="0" memberValueDatatype="5" unbalanced="0"/>
    <cacheHierarchy uniqueName="[poivit_match_stat].[MatchID]" caption="MatchID" attribute="1" defaultMemberUniqueName="[poivit_match_stat].[MatchID].[All]" allUniqueName="[poivit_match_stat].[MatchID].[All]" dimensionUniqueName="[poivit_match_stat]" displayFolder="" count="0" memberValueDatatype="5" unbalanced="0"/>
    <cacheHierarchy uniqueName="[poivit_match_stat].[HomeTeamName]" caption="HomeTeamName" attribute="1" defaultMemberUniqueName="[poivit_match_stat].[HomeTeamName].[All]" allUniqueName="[poivit_match_stat].[HomeTeamName].[All]" dimensionUniqueName="[poivit_match_stat]" displayFolder="" count="0" memberValueDatatype="130" unbalanced="0"/>
    <cacheHierarchy uniqueName="[poivit_match_stat].[AwayTeamName]" caption="AwayTeamName" attribute="1" defaultMemberUniqueName="[poivit_match_stat].[AwayTeamName].[All]" allUniqueName="[poivit_match_stat].[AwayTeamName].[All]" dimensionUniqueName="[poivit_match_stat]" displayFolder="" count="0" memberValueDatatype="130" unbalanced="0"/>
    <cacheHierarchy uniqueName="[poivit_match_stat].[TeamID]" caption="TeamID" attribute="1" defaultMemberUniqueName="[poivit_match_stat].[TeamID].[All]" allUniqueName="[poivit_match_stat].[TeamID].[All]" dimensionUniqueName="[poivit_match_stat]" displayFolder="" count="0" memberValueDatatype="5" unbalanced="0"/>
    <cacheHierarchy uniqueName="[poivit_match_stat].[TeamName]" caption="TeamName" attribute="1" defaultMemberUniqueName="[poivit_match_stat].[TeamName].[All]" allUniqueName="[poivit_match_stat].[TeamName].[All]" dimensionUniqueName="[poivit_match_stat]" displayFolder="" count="0" memberValueDatatype="130" unbalanced="0"/>
    <cacheHierarchy uniqueName="[poivit_match_stat].[IsHomeTeam]" caption="IsHomeTeam" attribute="1" defaultMemberUniqueName="[poivit_match_stat].[IsHomeTeam].[All]" allUniqueName="[poivit_match_stat].[IsHomeTeam].[All]" dimensionUniqueName="[poivit_match_stat]" displayFolder="" count="0" memberValueDatatype="11" unbalanced="0"/>
    <cacheHierarchy uniqueName="[poivit_match_stat].[IsAwayTeam]" caption="IsAwayTeam" attribute="1" defaultMemberUniqueName="[poivit_match_stat].[IsAwayTeam].[All]" allUniqueName="[poivit_match_stat].[IsAwayTeam].[All]" dimensionUniqueName="[poivit_match_stat]" displayFolder="" count="0" memberValueDatatype="11" unbalanced="0"/>
    <cacheHierarchy uniqueName="[poivit_match_stat].[StatsID]" caption="StatsID" attribute="1" defaultMemberUniqueName="[poivit_match_stat].[StatsID].[All]" allUniqueName="[poivit_match_stat].[StatsID].[All]" dimensionUniqueName="[poivit_match_stat]" displayFolder="" count="0" memberValueDatatype="5" unbalanced="0"/>
    <cacheHierarchy uniqueName="[poivit_match_stat].[Rank]" caption="Rank" attribute="1" defaultMemberUniqueName="[poivit_match_stat].[Rank].[All]" allUniqueName="[poivit_match_stat].[Rank].[All]" dimensionUniqueName="[poivit_match_stat]" displayFolder="" count="0" memberValueDatatype="5" unbalanced="0"/>
    <cacheHierarchy uniqueName="[poivit_match_stat].[Goals]" caption="Goals" attribute="1" defaultMemberUniqueName="[poivit_match_stat].[Goals].[All]" allUniqueName="[poivit_match_stat].[Goals].[All]" dimensionUniqueName="[poivit_match_stat]" displayFolder="" count="0" memberValueDatatype="5" unbalanced="0"/>
    <cacheHierarchy uniqueName="[poivit_match_stat].[Ball Possession]" caption="Ball Possession" attribute="1" defaultMemberUniqueName="[poivit_match_stat].[Ball Possession].[All]" allUniqueName="[poivit_match_stat].[Ball Possession].[All]" dimensionUniqueName="[poivit_match_stat]" displayFolder="" count="0" memberValueDatatype="5" unbalanced="0"/>
    <cacheHierarchy uniqueName="[poivit_match_stat].[Total Attempts]" caption="Total Attempts" attribute="1" defaultMemberUniqueName="[poivit_match_stat].[Total Attempts].[All]" allUniqueName="[poivit_match_stat].[Total Attempts].[All]" dimensionUniqueName="[poivit_match_stat]" displayFolder="" count="0" memberValueDatatype="5" unbalanced="0"/>
    <cacheHierarchy uniqueName="[poivit_match_stat].[Attempts on target]" caption="Attempts on target" attribute="1" defaultMemberUniqueName="[poivit_match_stat].[Attempts on target].[All]" allUniqueName="[poivit_match_stat].[Attempts on target].[All]" dimensionUniqueName="[poivit_match_stat]" displayFolder="" count="0" memberValueDatatype="5" unbalanced="0"/>
    <cacheHierarchy uniqueName="[poivit_match_stat].[Attempts off target]" caption="Attempts off target" attribute="1" defaultMemberUniqueName="[poivit_match_stat].[Attempts off target].[All]" allUniqueName="[poivit_match_stat].[Attempts off target].[All]" dimensionUniqueName="[poivit_match_stat]" displayFolder="" count="0" memberValueDatatype="5" unbalanced="0"/>
    <cacheHierarchy uniqueName="[poivit_match_stat].[Attempts against woodwork]" caption="Attempts against woodwork" attribute="1" defaultMemberUniqueName="[poivit_match_stat].[Attempts against woodwork].[All]" allUniqueName="[poivit_match_stat].[Attempts against woodwork].[All]" dimensionUniqueName="[poivit_match_stat]" displayFolder="" count="0" memberValueDatatype="5" unbalanced="0"/>
    <cacheHierarchy uniqueName="[poivit_match_stat].[Attempts Accuracy]" caption="Attempts Accuracy" attribute="1" defaultMemberUniqueName="[poivit_match_stat].[Attempts Accuracy].[All]" allUniqueName="[poivit_match_stat].[Attempts Accuracy].[All]" dimensionUniqueName="[poivit_match_stat]" displayFolder="" count="0" memberValueDatatype="5" unbalanced="0"/>
    <cacheHierarchy uniqueName="[poivit_match_stat].[Corners]" caption="Corners" attribute="1" defaultMemberUniqueName="[poivit_match_stat].[Corners].[All]" allUniqueName="[poivit_match_stat].[Corners].[All]" dimensionUniqueName="[poivit_match_stat]" displayFolder="" count="0" memberValueDatatype="5" unbalanced="0"/>
    <cacheHierarchy uniqueName="[poivit_match_stat].[Offsides]" caption="Offsides" attribute="1" defaultMemberUniqueName="[poivit_match_stat].[Offsides].[All]" allUniqueName="[poivit_match_stat].[Offsides].[All]" dimensionUniqueName="[poivit_match_stat]" displayFolder="" count="0" memberValueDatatype="130" unbalanced="0"/>
    <cacheHierarchy uniqueName="[poivit_match_stat].[Saves]" caption="Saves" attribute="1" defaultMemberUniqueName="[poivit_match_stat].[Saves].[All]" allUniqueName="[poivit_match_stat].[Saves].[All]" dimensionUniqueName="[poivit_match_stat]" displayFolder="" count="0" memberValueDatatype="130" unbalanced="0"/>
    <cacheHierarchy uniqueName="[poivit_match_stat].[Tackles won]" caption="Tackles won" attribute="1" defaultMemberUniqueName="[poivit_match_stat].[Tackles won].[All]" allUniqueName="[poivit_match_stat].[Tackles won].[All]" dimensionUniqueName="[poivit_match_stat]" displayFolder="" count="0" memberValueDatatype="130" unbalanced="0"/>
    <cacheHierarchy uniqueName="[poivit_match_stat].[Clearances]" caption="Clearances" attribute="1" defaultMemberUniqueName="[poivit_match_stat].[Clearances].[All]" allUniqueName="[poivit_match_stat].[Clearances].[All]" dimensionUniqueName="[poivit_match_stat]" displayFolder="" count="0" memberValueDatatype="130" unbalanced="0"/>
    <cacheHierarchy uniqueName="[poivit_match_stat].[Recovered balls]" caption="Recovered balls" attribute="1" defaultMemberUniqueName="[poivit_match_stat].[Recovered balls].[All]" allUniqueName="[poivit_match_stat].[Recovered balls].[All]" dimensionUniqueName="[poivit_match_stat]" displayFolder="" count="0" memberValueDatatype="130" unbalanced="0"/>
    <cacheHierarchy uniqueName="[poivit_match_stat].[Fouls committed]" caption="Fouls committed" attribute="1" defaultMemberUniqueName="[poivit_match_stat].[Fouls committed].[All]" allUniqueName="[poivit_match_stat].[Fouls committed].[All]" dimensionUniqueName="[poivit_match_stat]" displayFolder="" count="0" memberValueDatatype="130" unbalanced="0"/>
    <cacheHierarchy uniqueName="[poivit_match_stat].[Yellow cards]" caption="Yellow cards" attribute="1" defaultMemberUniqueName="[poivit_match_stat].[Yellow cards].[All]" allUniqueName="[poivit_match_stat].[Yellow cards].[All]" dimensionUniqueName="[poivit_match_stat]" displayFolder="" count="0" memberValueDatatype="130" unbalanced="0"/>
    <cacheHierarchy uniqueName="[poivit_match_stat].[Red cards]" caption="Red cards" attribute="1" defaultMemberUniqueName="[poivit_match_stat].[Red cards].[All]" allUniqueName="[poivit_match_stat].[Red cards].[All]" dimensionUniqueName="[poivit_match_stat]" displayFolder="" count="0" memberValueDatatype="130" unbalanced="0"/>
    <cacheHierarchy uniqueName="[poivit_match_stat].[Passes completed]" caption="Passes completed" attribute="1" defaultMemberUniqueName="[poivit_match_stat].[Passes completed].[All]" allUniqueName="[poivit_match_stat].[Passes completed].[All]" dimensionUniqueName="[poivit_match_stat]" displayFolder="" count="0" memberValueDatatype="130" unbalanced="0"/>
    <cacheHierarchy uniqueName="[poivit_match_stat].[Passes accuracy]" caption="Passes accuracy" attribute="1" defaultMemberUniqueName="[poivit_match_stat].[Passes accuracy].[All]" allUniqueName="[poivit_match_stat].[Passes accuracy].[All]" dimensionUniqueName="[poivit_match_stat]" displayFolder="" count="0" memberValueDatatype="130" unbalanced="0"/>
    <cacheHierarchy uniqueName="[poivit_match_stat].[Distance covered (m)]" caption="Distance covered (m)" attribute="1" defaultMemberUniqueName="[poivit_match_stat].[Distance covered (m)].[All]" allUniqueName="[poivit_match_stat].[Distance covered (m)].[All]" dimensionUniqueName="[poivit_match_stat]" displayFolder="" count="0" memberValueDatatype="130" unbalanced="0"/>
    <cacheHierarchy uniqueName="[poivit_match_stat].[Distance covered in possession (m)]" caption="Distance covered in possession (m)" attribute="1" defaultMemberUniqueName="[poivit_match_stat].[Distance covered in possession (m)].[All]" allUniqueName="[poivit_match_stat].[Distance covered in possession (m)].[All]" dimensionUniqueName="[poivit_match_stat]" displayFolder="" count="0" memberValueDatatype="130" unbalanced="0"/>
    <cacheHierarchy uniqueName="[poivit_match_stat].[Top Speed (Km/h)]" caption="Top Speed (Km/h)" attribute="1" defaultMemberUniqueName="[poivit_match_stat].[Top Speed (Km/h)].[All]" allUniqueName="[poivit_match_stat].[Top Speed (Km/h)].[All]" dimensionUniqueName="[poivit_match_stat]" displayFolder="" count="0" memberValueDatatype="130" unbalanced="0"/>
    <cacheHierarchy uniqueName="[poivit_match_stat].[Own-goals]" caption="Own-goals" attribute="1" defaultMemberUniqueName="[poivit_match_stat].[Own-goals].[All]" allUniqueName="[poivit_match_stat].[Own-goals].[All]" dimensionUniqueName="[poivit_match_stat]" displayFolder="" count="0" memberValueDatatype="130" unbalanced="0"/>
    <cacheHierarchy uniqueName="[poivit_match_stat].[Goals scored]" caption="Goals scored" attribute="1" defaultMemberUniqueName="[poivit_match_stat].[Goals scored].[All]" allUniqueName="[poivit_match_stat].[Goals scored].[All]" dimensionUniqueName="[poivit_match_stat]" displayFolder="" count="0" memberValueDatatype="130" unbalanced="0"/>
    <cacheHierarchy uniqueName="[poivit_match_stat].[Goals conceded]" caption="Goals conceded" attribute="1" defaultMemberUniqueName="[poivit_match_stat].[Goals conceded].[All]" allUniqueName="[poivit_match_stat].[Goals conceded].[All]" dimensionUniqueName="[poivit_match_stat]" displayFolder="" count="0" memberValueDatatype="130" unbalanced="0"/>
    <cacheHierarchy uniqueName="[poivit_match_stat].[Own-goals for]" caption="Own-goals for" attribute="1" defaultMemberUniqueName="[poivit_match_stat].[Own-goals for].[All]" allUniqueName="[poivit_match_stat].[Own-goals for].[All]" dimensionUniqueName="[poivit_match_stat]" displayFolder="" count="0" memberValueDatatype="130" unbalanced="0"/>
    <cacheHierarchy uniqueName="[poivit_match_stat].[Goals scored by right foot]" caption="Goals scored by right foot" attribute="1" defaultMemberUniqueName="[poivit_match_stat].[Goals scored by right foot].[All]" allUniqueName="[poivit_match_stat].[Goals scored by right foot].[All]" dimensionUniqueName="[poivit_match_stat]" displayFolder="" count="0" memberValueDatatype="130" unbalanced="0"/>
    <cacheHierarchy uniqueName="[poivit_match_stat].[Goals scored by left foot]" caption="Goals scored by left foot" attribute="1" defaultMemberUniqueName="[poivit_match_stat].[Goals scored by left foot].[All]" allUniqueName="[poivit_match_stat].[Goals scored by left foot].[All]" dimensionUniqueName="[poivit_match_stat]" displayFolder="" count="0" memberValueDatatype="130" unbalanced="0"/>
    <cacheHierarchy uniqueName="[poivit_match_stat].[Goals scored by head]" caption="Goals scored by head" attribute="1" defaultMemberUniqueName="[poivit_match_stat].[Goals scored by head].[All]" allUniqueName="[poivit_match_stat].[Goals scored by head].[All]" dimensionUniqueName="[poivit_match_stat]" displayFolder="" count="0" memberValueDatatype="130" unbalanced="0"/>
    <cacheHierarchy uniqueName="[poivit_match_stat].[Goals scored by backheel]" caption="Goals scored by backheel" attribute="1" defaultMemberUniqueName="[poivit_match_stat].[Goals scored by backheel].[All]" allUniqueName="[poivit_match_stat].[Goals scored by backheel].[All]" dimensionUniqueName="[poivit_match_stat]" displayFolder="" count="0" memberValueDatatype="130" unbalanced="0"/>
    <cacheHierarchy uniqueName="[poivit_match_stat].[Goals scored by other part of body]" caption="Goals scored by other part of body" attribute="1" defaultMemberUniqueName="[poivit_match_stat].[Goals scored by other part of body].[All]" allUniqueName="[poivit_match_stat].[Goals scored by other part of body].[All]" dimensionUniqueName="[poivit_match_stat]" displayFolder="" count="0" memberValueDatatype="130" unbalanced="0"/>
    <cacheHierarchy uniqueName="[poivit_match_stat].[Goals scored in open play]" caption="Goals scored in open play" attribute="1" defaultMemberUniqueName="[poivit_match_stat].[Goals scored in open play].[All]" allUniqueName="[poivit_match_stat].[Goals scored in open play].[All]" dimensionUniqueName="[poivit_match_stat]" displayFolder="" count="0" memberValueDatatype="130" unbalanced="0"/>
    <cacheHierarchy uniqueName="[poivit_match_stat].[Goals scored on direct free-kcik]" caption="Goals scored on direct free-kcik" attribute="1" defaultMemberUniqueName="[poivit_match_stat].[Goals scored on direct free-kcik].[All]" allUniqueName="[poivit_match_stat].[Goals scored on direct free-kcik].[All]" dimensionUniqueName="[poivit_match_stat]" displayFolder="" count="0" memberValueDatatype="130" unbalanced="0"/>
    <cacheHierarchy uniqueName="[poivit_match_stat].[Goals scored on indirect free-kcik]" caption="Goals scored on indirect free-kcik" attribute="1" defaultMemberUniqueName="[poivit_match_stat].[Goals scored on indirect free-kcik].[All]" allUniqueName="[poivit_match_stat].[Goals scored on indirect free-kcik].[All]" dimensionUniqueName="[poivit_match_stat]" displayFolder="" count="0" memberValueDatatype="130" unbalanced="0"/>
    <cacheHierarchy uniqueName="[poivit_match_stat].[Goals scored on penalty]" caption="Goals scored on penalty" attribute="1" defaultMemberUniqueName="[poivit_match_stat].[Goals scored on penalty].[All]" allUniqueName="[poivit_match_stat].[Goals scored on penalty].[All]" dimensionUniqueName="[poivit_match_stat]" displayFolder="" count="0" memberValueDatatype="130" unbalanced="0"/>
    <cacheHierarchy uniqueName="[poivit_match_stat].[Goals on corner]" caption="Goals on corner" attribute="1" defaultMemberUniqueName="[poivit_match_stat].[Goals on corner].[All]" allUniqueName="[poivit_match_stat].[Goals on corner].[All]" dimensionUniqueName="[poivit_match_stat]" displayFolder="" count="0" memberValueDatatype="130" unbalanced="0"/>
    <cacheHierarchy uniqueName="[poivit_match_stat].[Goals scored in penalty area]" caption="Goals scored in penalty area" attribute="1" defaultMemberUniqueName="[poivit_match_stat].[Goals scored in penalty area].[All]" allUniqueName="[poivit_match_stat].[Goals scored in penalty area].[All]" dimensionUniqueName="[poivit_match_stat]" displayFolder="" count="0" memberValueDatatype="130" unbalanced="0"/>
    <cacheHierarchy uniqueName="[poivit_match_stat].[Goals scored outside penalty area]" caption="Goals scored outside penalty area" attribute="1" defaultMemberUniqueName="[poivit_match_stat].[Goals scored outside penalty area].[All]" allUniqueName="[poivit_match_stat].[Goals scored outside penalty area].[All]" dimensionUniqueName="[poivit_match_stat]" displayFolder="" count="0" memberValueDatatype="130" unbalanced="0"/>
    <cacheHierarchy uniqueName="[poivit_match_stat].[Goals on penalty phase]" caption="Goals on penalty phase" attribute="1" defaultMemberUniqueName="[poivit_match_stat].[Goals on penalty phase].[All]" allUniqueName="[poivit_match_stat].[Goals on penalty phase].[All]" dimensionUniqueName="[poivit_match_stat]" displayFolder="" count="0" memberValueDatatype="130" unbalanced="0"/>
    <cacheHierarchy uniqueName="[poivit_match_stat].[Goals in open play from centre]" caption="Goals in open play from centre" attribute="1" defaultMemberUniqueName="[poivit_match_stat].[Goals in open play from centre].[All]" allUniqueName="[poivit_match_stat].[Goals in open play from centre].[All]" dimensionUniqueName="[poivit_match_stat]" displayFolder="" count="0" memberValueDatatype="130" unbalanced="0"/>
    <cacheHierarchy uniqueName="[poivit_match_stat].[Goals in open play from left]" caption="Goals in open play from left" attribute="1" defaultMemberUniqueName="[poivit_match_stat].[Goals in open play from left].[All]" allUniqueName="[poivit_match_stat].[Goals in open play from left].[All]" dimensionUniqueName="[poivit_match_stat]" displayFolder="" count="0" memberValueDatatype="130" unbalanced="0"/>
    <cacheHierarchy uniqueName="[poivit_match_stat].[Goals in open play from right]" caption="Goals in open play from right" attribute="1" defaultMemberUniqueName="[poivit_match_stat].[Goals in open play from right].[All]" allUniqueName="[poivit_match_stat].[Goals in open play from right].[All]" dimensionUniqueName="[poivit_match_stat]" displayFolder="" count="0" memberValueDatatype="130" unbalanced="0"/>
    <cacheHierarchy uniqueName="[poivit_match_stat].[Attempts blocked]" caption="Attempts blocked" attribute="1" defaultMemberUniqueName="[poivit_match_stat].[Attempts blocked].[All]" allUniqueName="[poivit_match_stat].[Attempts blocked].[All]" dimensionUniqueName="[poivit_match_stat]" displayFolder="" count="0" memberValueDatatype="130" unbalanced="0"/>
    <cacheHierarchy uniqueName="[poivit_match_stat].[Attempts on bar]" caption="Attempts on bar" attribute="1" defaultMemberUniqueName="[poivit_match_stat].[Attempts on bar].[All]" allUniqueName="[poivit_match_stat].[Attempts on bar].[All]" dimensionUniqueName="[poivit_match_stat]" displayFolder="" count="0" memberValueDatatype="130" unbalanced="0"/>
    <cacheHierarchy uniqueName="[poivit_match_stat].[Attempts on post]" caption="Attempts on post" attribute="1" defaultMemberUniqueName="[poivit_match_stat].[Attempts on post].[All]" allUniqueName="[poivit_match_stat].[Attempts on post].[All]" dimensionUniqueName="[poivit_match_stat]" displayFolder="" count="0" memberValueDatatype="130" unbalanced="0"/>
    <cacheHierarchy uniqueName="[poivit_match_stat].[Woodwork (after deflection)]" caption="Woodwork (after deflection)" attribute="1" defaultMemberUniqueName="[poivit_match_stat].[Woodwork (after deflection)].[All]" allUniqueName="[poivit_match_stat].[Woodwork (after deflection)].[All]" dimensionUniqueName="[poivit_match_stat]" displayFolder="" count="0" memberValueDatatype="130" unbalanced="0"/>
    <cacheHierarchy uniqueName="[poivit_match_stat].[Attempts on direct free kick]" caption="Attempts on direct free kick" attribute="1" defaultMemberUniqueName="[poivit_match_stat].[Attempts on direct free kick].[All]" allUniqueName="[poivit_match_stat].[Attempts on direct free kick].[All]" dimensionUniqueName="[poivit_match_stat]" displayFolder="" count="0" memberValueDatatype="130" unbalanced="0"/>
    <cacheHierarchy uniqueName="[poivit_match_stat].[Attempts on indirect free kick]" caption="Attempts on indirect free kick" attribute="1" defaultMemberUniqueName="[poivit_match_stat].[Attempts on indirect free kick].[All]" allUniqueName="[poivit_match_stat].[Attempts on indirect free kick].[All]" dimensionUniqueName="[poivit_match_stat]" displayFolder="" count="0" memberValueDatatype="130" unbalanced="0"/>
    <cacheHierarchy uniqueName="[poivit_match_stat].[Attempts from corner]" caption="Attempts from corner" attribute="1" defaultMemberUniqueName="[poivit_match_stat].[Attempts from corner].[All]" allUniqueName="[poivit_match_stat].[Attempts from corner].[All]" dimensionUniqueName="[poivit_match_stat]" displayFolder="" count="0" memberValueDatatype="130" unbalanced="0"/>
    <cacheHierarchy uniqueName="[poivit_match_stat].[Attempts on target in penalty area]" caption="Attempts on target in penalty area" attribute="1" defaultMemberUniqueName="[poivit_match_stat].[Attempts on target in penalty area].[All]" allUniqueName="[poivit_match_stat].[Attempts on target in penalty area].[All]" dimensionUniqueName="[poivit_match_stat]" displayFolder="" count="0" memberValueDatatype="130" unbalanced="0"/>
    <cacheHierarchy uniqueName="[poivit_match_stat].[Attempts on target outside penalty area]" caption="Attempts on target outside penalty area" attribute="1" defaultMemberUniqueName="[poivit_match_stat].[Attempts on target outside penalty area].[All]" allUniqueName="[poivit_match_stat].[Attempts on target outside penalty area].[All]" dimensionUniqueName="[poivit_match_stat]" displayFolder="" count="0" memberValueDatatype="130" unbalanced="0"/>
    <cacheHierarchy uniqueName="[poivit_match_stat].[Attempts off target in penalty area]" caption="Attempts off target in penalty area" attribute="1" defaultMemberUniqueName="[poivit_match_stat].[Attempts off target in penalty area].[All]" allUniqueName="[poivit_match_stat].[Attempts off target in penalty area].[All]" dimensionUniqueName="[poivit_match_stat]" displayFolder="" count="0" memberValueDatatype="130" unbalanced="0"/>
    <cacheHierarchy uniqueName="[poivit_match_stat].[Attempts off target outside penalty area]" caption="Attempts off target outside penalty area" attribute="1" defaultMemberUniqueName="[poivit_match_stat].[Attempts off target outside penalty area].[All]" allUniqueName="[poivit_match_stat].[Attempts off target outside penalty area].[All]" dimensionUniqueName="[poivit_match_stat]" displayFolder="" count="0" memberValueDatatype="130" unbalanced="0"/>
    <cacheHierarchy uniqueName="[poivit_match_stat].[Attempts in open play from centre]" caption="Attempts in open play from centre" attribute="1" defaultMemberUniqueName="[poivit_match_stat].[Attempts in open play from centre].[All]" allUniqueName="[poivit_match_stat].[Attempts in open play from centre].[All]" dimensionUniqueName="[poivit_match_stat]" displayFolder="" count="0" memberValueDatatype="130" unbalanced="0"/>
    <cacheHierarchy uniqueName="[poivit_match_stat].[Attempts in open play from left]" caption="Attempts in open play from left" attribute="1" defaultMemberUniqueName="[poivit_match_stat].[Attempts in open play from left].[All]" allUniqueName="[poivit_match_stat].[Attempts in open play from left].[All]" dimensionUniqueName="[poivit_match_stat]" displayFolder="" count="0" memberValueDatatype="130" unbalanced="0"/>
    <cacheHierarchy uniqueName="[poivit_match_stat].[Attempts in open play from right]" caption="Attempts in open play from right" attribute="1" defaultMemberUniqueName="[poivit_match_stat].[Attempts in open play from right].[All]" allUniqueName="[poivit_match_stat].[Attempts in open play from right].[All]" dimensionUniqueName="[poivit_match_stat]" displayFolder="" count="0" memberValueDatatype="130" unbalanced="0"/>
    <cacheHierarchy uniqueName="[poivit_match_stat].[Free kicks on goal]" caption="Free kicks on goal" attribute="1" defaultMemberUniqueName="[poivit_match_stat].[Free kicks on goal].[All]" allUniqueName="[poivit_match_stat].[Free kicks on goal].[All]" dimensionUniqueName="[poivit_match_stat]" displayFolder="" count="0" memberValueDatatype="130" unbalanced="0"/>
    <cacheHierarchy uniqueName="[poivit_match_stat].[Instance of possession]" caption="Instance of possession" attribute="1" defaultMemberUniqueName="[poivit_match_stat].[Instance of possession].[All]" allUniqueName="[poivit_match_stat].[Instance of possession].[All]" dimensionUniqueName="[poivit_match_stat]" displayFolder="" count="0" memberValueDatatype="130" unbalanced="0"/>
    <cacheHierarchy uniqueName="[poivit_match_stat].[Ball not in play]" caption="Ball not in play" attribute="1" defaultMemberUniqueName="[poivit_match_stat].[Ball not in play].[All]" allUniqueName="[poivit_match_stat].[Ball not in play].[All]" dimensionUniqueName="[poivit_match_stat]" displayFolder="" count="0" memberValueDatatype="130" unbalanced="0"/>
    <cacheHierarchy uniqueName="[poivit_match_stat].[Crosses attempted]" caption="Crosses attempted" attribute="1" defaultMemberUniqueName="[poivit_match_stat].[Crosses attempted].[All]" allUniqueName="[poivit_match_stat].[Crosses attempted].[All]" dimensionUniqueName="[poivit_match_stat]" displayFolder="" count="0" memberValueDatatype="130" unbalanced="0"/>
    <cacheHierarchy uniqueName="[poivit_match_stat].[Crosses short]" caption="Crosses short" attribute="1" defaultMemberUniqueName="[poivit_match_stat].[Crosses short].[All]" allUniqueName="[poivit_match_stat].[Crosses short].[All]" dimensionUniqueName="[poivit_match_stat]" displayFolder="" count="0" memberValueDatatype="130" unbalanced="0"/>
    <cacheHierarchy uniqueName="[poivit_match_stat].[Crosses medium]" caption="Crosses medium" attribute="1" defaultMemberUniqueName="[poivit_match_stat].[Crosses medium].[All]" allUniqueName="[poivit_match_stat].[Crosses medium].[All]" dimensionUniqueName="[poivit_match_stat]" displayFolder="" count="0" memberValueDatatype="130" unbalanced="0"/>
    <cacheHierarchy uniqueName="[poivit_match_stat].[Crosses long]" caption="Crosses long" attribute="1" defaultMemberUniqueName="[poivit_match_stat].[Crosses long].[All]" allUniqueName="[poivit_match_stat].[Crosses long].[All]" dimensionUniqueName="[poivit_match_stat]" displayFolder="" count="0" memberValueDatatype="130" unbalanced="0"/>
    <cacheHierarchy uniqueName="[poivit_match_stat].[Crosses completed]" caption="Crosses completed" attribute="1" defaultMemberUniqueName="[poivit_match_stat].[Crosses completed].[All]" allUniqueName="[poivit_match_stat].[Crosses completed].[All]" dimensionUniqueName="[poivit_match_stat]" displayFolder="" count="0" memberValueDatatype="130" unbalanced="0"/>
    <cacheHierarchy uniqueName="[poivit_match_stat].[Crosses completed short]" caption="Crosses completed short" attribute="1" defaultMemberUniqueName="[poivit_match_stat].[Crosses completed short].[All]" allUniqueName="[poivit_match_stat].[Crosses completed short].[All]" dimensionUniqueName="[poivit_match_stat]" displayFolder="" count="0" memberValueDatatype="130" unbalanced="0"/>
    <cacheHierarchy uniqueName="[poivit_match_stat].[Crosses completed medium]" caption="Crosses completed medium" attribute="1" defaultMemberUniqueName="[poivit_match_stat].[Crosses completed medium].[All]" allUniqueName="[poivit_match_stat].[Crosses completed medium].[All]" dimensionUniqueName="[poivit_match_stat]" displayFolder="" count="0" memberValueDatatype="130" unbalanced="0"/>
    <cacheHierarchy uniqueName="[poivit_match_stat].[Crosses completed long]" caption="Crosses completed long" attribute="1" defaultMemberUniqueName="[poivit_match_stat].[Crosses completed long].[All]" allUniqueName="[poivit_match_stat].[Crosses completed long].[All]" dimensionUniqueName="[poivit_match_stat]" displayFolder="" count="0" memberValueDatatype="130" unbalanced="0"/>
    <cacheHierarchy uniqueName="[poivit_match_stat].[Corners short]" caption="Corners short" attribute="1" defaultMemberUniqueName="[poivit_match_stat].[Corners short].[All]" allUniqueName="[poivit_match_stat].[Corners short].[All]" dimensionUniqueName="[poivit_match_stat]" displayFolder="" count="0" memberValueDatatype="130" unbalanced="0"/>
    <cacheHierarchy uniqueName="[poivit_match_stat].[Corners medium]" caption="Corners medium" attribute="1" defaultMemberUniqueName="[poivit_match_stat].[Corners medium].[All]" allUniqueName="[poivit_match_stat].[Corners medium].[All]" dimensionUniqueName="[poivit_match_stat]" displayFolder="" count="0" memberValueDatatype="130" unbalanced="0"/>
    <cacheHierarchy uniqueName="[poivit_match_stat].[Corners long]" caption="Corners long" attribute="1" defaultMemberUniqueName="[poivit_match_stat].[Corners long].[All]" allUniqueName="[poivit_match_stat].[Corners long].[All]" dimensionUniqueName="[poivit_match_stat]" displayFolder="" count="0" memberValueDatatype="130" unbalanced="0"/>
    <cacheHierarchy uniqueName="[poivit_match_stat].[Corners completed]" caption="Corners completed" attribute="1" defaultMemberUniqueName="[poivit_match_stat].[Corners completed].[All]" allUniqueName="[poivit_match_stat].[Corners completed].[All]" dimensionUniqueName="[poivit_match_stat]" displayFolder="" count="0" memberValueDatatype="130" unbalanced="0"/>
    <cacheHierarchy uniqueName="[poivit_match_stat].[Corners completed short]" caption="Corners completed short" attribute="1" defaultMemberUniqueName="[poivit_match_stat].[Corners completed short].[All]" allUniqueName="[poivit_match_stat].[Corners completed short].[All]" dimensionUniqueName="[poivit_match_stat]" displayFolder="" count="0" memberValueDatatype="130" unbalanced="0"/>
    <cacheHierarchy uniqueName="[poivit_match_stat].[Corners completed medium]" caption="Corners completed medium" attribute="1" defaultMemberUniqueName="[poivit_match_stat].[Corners completed medium].[All]" allUniqueName="[poivit_match_stat].[Corners completed medium].[All]" dimensionUniqueName="[poivit_match_stat]" displayFolder="" count="0" memberValueDatatype="130" unbalanced="0"/>
    <cacheHierarchy uniqueName="[poivit_match_stat].[Corners completed long]" caption="Corners completed long" attribute="1" defaultMemberUniqueName="[poivit_match_stat].[Corners completed long].[All]" allUniqueName="[poivit_match_stat].[Corners completed long].[All]" dimensionUniqueName="[poivit_match_stat]" displayFolder="" count="0" memberValueDatatype="130" unbalanced="0"/>
    <cacheHierarchy uniqueName="[poivit_match_stat].[Dribbling]" caption="Dribbling" attribute="1" defaultMemberUniqueName="[poivit_match_stat].[Dribbling].[All]" allUniqueName="[poivit_match_stat].[Dribbling].[All]" dimensionUniqueName="[poivit_match_stat]" displayFolder="" count="0" memberValueDatatype="130" unbalanced="0"/>
    <cacheHierarchy uniqueName="[poivit_match_stat].[Passes attempted]" caption="Passes attempted" attribute="1" defaultMemberUniqueName="[poivit_match_stat].[Passes attempted].[All]" allUniqueName="[poivit_match_stat].[Passes attempted].[All]" dimensionUniqueName="[poivit_match_stat]" displayFolder="" count="0" memberValueDatatype="130" unbalanced="0"/>
    <cacheHierarchy uniqueName="[poivit_match_stat].[Passes attempted short]" caption="Passes attempted short" attribute="1" defaultMemberUniqueName="[poivit_match_stat].[Passes attempted short].[All]" allUniqueName="[poivit_match_stat].[Passes attempted short].[All]" dimensionUniqueName="[poivit_match_stat]" displayFolder="" count="0" memberValueDatatype="130" unbalanced="0"/>
    <cacheHierarchy uniqueName="[poivit_match_stat].[Passes attempted medium]" caption="Passes attempted medium" attribute="1" defaultMemberUniqueName="[poivit_match_stat].[Passes attempted medium].[All]" allUniqueName="[poivit_match_stat].[Passes attempted medium].[All]" dimensionUniqueName="[poivit_match_stat]" displayFolder="" count="0" memberValueDatatype="130" unbalanced="0"/>
    <cacheHierarchy uniqueName="[poivit_match_stat].[Passes attempted long]" caption="Passes attempted long" attribute="1" defaultMemberUniqueName="[poivit_match_stat].[Passes attempted long].[All]" allUniqueName="[poivit_match_stat].[Passes attempted long].[All]" dimensionUniqueName="[poivit_match_stat]" displayFolder="" count="0" memberValueDatatype="130" unbalanced="0"/>
    <cacheHierarchy uniqueName="[poivit_match_stat].[Passes completed short]" caption="Passes completed short" attribute="1" defaultMemberUniqueName="[poivit_match_stat].[Passes completed short].[All]" allUniqueName="[poivit_match_stat].[Passes completed short].[All]" dimensionUniqueName="[poivit_match_stat]" displayFolder="" count="0" memberValueDatatype="130" unbalanced="0"/>
    <cacheHierarchy uniqueName="[poivit_match_stat].[Passes completed medium]" caption="Passes completed medium" attribute="1" defaultMemberUniqueName="[poivit_match_stat].[Passes completed medium].[All]" allUniqueName="[poivit_match_stat].[Passes completed medium].[All]" dimensionUniqueName="[poivit_match_stat]" displayFolder="" count="0" memberValueDatatype="130" unbalanced="0"/>
    <cacheHierarchy uniqueName="[poivit_match_stat].[Passes completed long]" caption="Passes completed long" attribute="1" defaultMemberUniqueName="[poivit_match_stat].[Passes completed long].[All]" allUniqueName="[poivit_match_stat].[Passes completed long].[All]" dimensionUniqueName="[poivit_match_stat]" displayFolder="" count="0" memberValueDatatype="130" unbalanced="0"/>
    <cacheHierarchy uniqueName="[poivit_match_stat].[Passes received]" caption="Passes received" attribute="1" defaultMemberUniqueName="[poivit_match_stat].[Passes received].[All]" allUniqueName="[poivit_match_stat].[Passes received].[All]" dimensionUniqueName="[poivit_match_stat]" displayFolder="" count="0" memberValueDatatype="130" unbalanced="0"/>
    <cacheHierarchy uniqueName="[poivit_match_stat].[Passes received short]" caption="Passes received short" attribute="1" defaultMemberUniqueName="[poivit_match_stat].[Passes received short].[All]" allUniqueName="[poivit_match_stat].[Passes received short].[All]" dimensionUniqueName="[poivit_match_stat]" displayFolder="" count="0" memberValueDatatype="130" unbalanced="0"/>
    <cacheHierarchy uniqueName="[poivit_match_stat].[Passes received medium]" caption="Passes received medium" attribute="1" defaultMemberUniqueName="[poivit_match_stat].[Passes received medium].[All]" allUniqueName="[poivit_match_stat].[Passes received medium].[All]" dimensionUniqueName="[poivit_match_stat]" displayFolder="" count="0" memberValueDatatype="130" unbalanced="0"/>
    <cacheHierarchy uniqueName="[poivit_match_stat].[Passes received long]" caption="Passes received long" attribute="1" defaultMemberUniqueName="[poivit_match_stat].[Passes received long].[All]" allUniqueName="[poivit_match_stat].[Passes received long].[All]" dimensionUniqueName="[poivit_match_stat]" displayFolder="" count="0" memberValueDatatype="130" unbalanced="0"/>
    <cacheHierarchy uniqueName="[poivit_match_stat].[Passes accuracy short]" caption="Passes accuracy short" attribute="1" defaultMemberUniqueName="[poivit_match_stat].[Passes accuracy short].[All]" allUniqueName="[poivit_match_stat].[Passes accuracy short].[All]" dimensionUniqueName="[poivit_match_stat]" displayFolder="" count="0" memberValueDatatype="130" unbalanced="0"/>
    <cacheHierarchy uniqueName="[poivit_match_stat].[Passes accuracy medium]" caption="Passes accuracy medium" attribute="1" defaultMemberUniqueName="[poivit_match_stat].[Passes accuracy medium].[All]" allUniqueName="[poivit_match_stat].[Passes accuracy medium].[All]" dimensionUniqueName="[poivit_match_stat]" displayFolder="" count="0" memberValueDatatype="130" unbalanced="0"/>
    <cacheHierarchy uniqueName="[poivit_match_stat].[Passes accuracy long]" caption="Passes accuracy long" attribute="1" defaultMemberUniqueName="[poivit_match_stat].[Passes accuracy long].[All]" allUniqueName="[poivit_match_stat].[Passes accuracy long].[All]" dimensionUniqueName="[poivit_match_stat]" displayFolder="" count="0" memberValueDatatype="130" unbalanced="0"/>
    <cacheHierarchy uniqueName="[poivit_match_stat].[Passes completed forward]" caption="Passes completed forward" attribute="1" defaultMemberUniqueName="[poivit_match_stat].[Passes completed forward].[All]" allUniqueName="[poivit_match_stat].[Passes completed forward].[All]" dimensionUniqueName="[poivit_match_stat]" displayFolder="" count="0" memberValueDatatype="130" unbalanced="0"/>
    <cacheHierarchy uniqueName="[poivit_match_stat].[Passes completed backward]" caption="Passes completed backward" attribute="1" defaultMemberUniqueName="[poivit_match_stat].[Passes completed backward].[All]" allUniqueName="[poivit_match_stat].[Passes completed backward].[All]" dimensionUniqueName="[poivit_match_stat]" displayFolder="" count="0" memberValueDatatype="130" unbalanced="0"/>
    <cacheHierarchy uniqueName="[poivit_match_stat].[Passes completed left]" caption="Passes completed left" attribute="1" defaultMemberUniqueName="[poivit_match_stat].[Passes completed left].[All]" allUniqueName="[poivit_match_stat].[Passes completed left].[All]" dimensionUniqueName="[poivit_match_stat]" displayFolder="" count="0" memberValueDatatype="130" unbalanced="0"/>
    <cacheHierarchy uniqueName="[poivit_match_stat].[Passes completed right]" caption="Passes completed right" attribute="1" defaultMemberUniqueName="[poivit_match_stat].[Passes completed right].[All]" allUniqueName="[poivit_match_stat].[Passes completed right].[All]" dimensionUniqueName="[poivit_match_stat]" displayFolder="" count="0" memberValueDatatype="130" unbalanced="0"/>
    <cacheHierarchy uniqueName="[poivit_match_stat].[Passes per instance of possession]" caption="Passes per instance of possession" attribute="1" defaultMemberUniqueName="[poivit_match_stat].[Passes per instance of possession].[All]" allUniqueName="[poivit_match_stat].[Passes per instance of possession].[All]" dimensionUniqueName="[poivit_match_stat]" displayFolder="" count="0" memberValueDatatype="130" unbalanced="0"/>
    <cacheHierarchy uniqueName="[poivit_match_stat].[Delivery into attacking third]" caption="Delivery into attacking third" attribute="1" defaultMemberUniqueName="[poivit_match_stat].[Delivery into attacking third].[All]" allUniqueName="[poivit_match_stat].[Delivery into attacking third].[All]" dimensionUniqueName="[poivit_match_stat]" displayFolder="" count="0" memberValueDatatype="130" unbalanced="0"/>
    <cacheHierarchy uniqueName="[poivit_match_stat].[Delivery into key play area]" caption="Delivery into key play area" attribute="1" defaultMemberUniqueName="[poivit_match_stat].[Delivery into key play area].[All]" allUniqueName="[poivit_match_stat].[Delivery into key play area].[All]" dimensionUniqueName="[poivit_match_stat]" displayFolder="" count="0" memberValueDatatype="130" unbalanced="0"/>
    <cacheHierarchy uniqueName="[poivit_match_stat].[Delivery into penalty area]" caption="Delivery into penalty area" attribute="1" defaultMemberUniqueName="[poivit_match_stat].[Delivery into penalty area].[All]" allUniqueName="[poivit_match_stat].[Delivery into penalty area].[All]" dimensionUniqueName="[poivit_match_stat]" displayFolder="" count="0" memberValueDatatype="130" unbalanced="0"/>
    <cacheHierarchy uniqueName="[poivit_match_stat].[Delivery into goal area]" caption="Delivery into goal area" attribute="1" defaultMemberUniqueName="[poivit_match_stat].[Delivery into goal area].[All]" allUniqueName="[poivit_match_stat].[Delivery into goal area].[All]" dimensionUniqueName="[poivit_match_stat]" displayFolder="" count="0" memberValueDatatype="130" unbalanced="0"/>
    <cacheHierarchy uniqueName="[poivit_match_stat].[Solo run into attacking third]" caption="Solo run into attacking third" attribute="1" defaultMemberUniqueName="[poivit_match_stat].[Solo run into attacking third].[All]" allUniqueName="[poivit_match_stat].[Solo run into attacking third].[All]" dimensionUniqueName="[poivit_match_stat]" displayFolder="" count="0" memberValueDatatype="130" unbalanced="0"/>
    <cacheHierarchy uniqueName="[poivit_match_stat].[Solo run into key play area]" caption="Solo run into key play area" attribute="1" defaultMemberUniqueName="[poivit_match_stat].[Solo run into key play area].[All]" allUniqueName="[poivit_match_stat].[Solo run into key play area].[All]" dimensionUniqueName="[poivit_match_stat]" displayFolder="" count="0" memberValueDatatype="130" unbalanced="0"/>
    <cacheHierarchy uniqueName="[poivit_match_stat].[Solo run into penalty area]" caption="Solo run into penalty area" attribute="1" defaultMemberUniqueName="[poivit_match_stat].[Solo run into penalty area].[All]" allUniqueName="[poivit_match_stat].[Solo run into penalty area].[All]" dimensionUniqueName="[poivit_match_stat]" displayFolder="" count="0" memberValueDatatype="130" unbalanced="0"/>
    <cacheHierarchy uniqueName="[poivit_match_stat].[Total Attacks]" caption="Total Attacks" attribute="1" defaultMemberUniqueName="[poivit_match_stat].[Total Attacks].[All]" allUniqueName="[poivit_match_stat].[Total Attacks].[All]" dimensionUniqueName="[poivit_match_stat]" displayFolder="" count="0" memberValueDatatype="130" unbalanced="0"/>
    <cacheHierarchy uniqueName="[poivit_match_stat].[Attacks from centre]" caption="Attacks from centre" attribute="1" defaultMemberUniqueName="[poivit_match_stat].[Attacks from centre].[All]" allUniqueName="[poivit_match_stat].[Attacks from centre].[All]" dimensionUniqueName="[poivit_match_stat]" displayFolder="" count="0" memberValueDatatype="130" unbalanced="0"/>
    <cacheHierarchy uniqueName="[poivit_match_stat].[Attacks from right]" caption="Attacks from right" attribute="1" defaultMemberUniqueName="[poivit_match_stat].[Attacks from right].[All]" allUniqueName="[poivit_match_stat].[Attacks from right].[All]" dimensionUniqueName="[poivit_match_stat]" displayFolder="" count="0" memberValueDatatype="130" unbalanced="0"/>
    <cacheHierarchy uniqueName="[poivit_match_stat].[Attacks from left]" caption="Attacks from left" attribute="1" defaultMemberUniqueName="[poivit_match_stat].[Attacks from left].[All]" allUniqueName="[poivit_match_stat].[Attacks from left].[All]" dimensionUniqueName="[poivit_match_stat]" displayFolder="" count="0" memberValueDatatype="130" unbalanced="0"/>
    <cacheHierarchy uniqueName="[poivit_match_stat].[Organized attack]" caption="Organized attack" attribute="1" defaultMemberUniqueName="[poivit_match_stat].[Organized attack].[All]" allUniqueName="[poivit_match_stat].[Organized attack].[All]" dimensionUniqueName="[poivit_match_stat]" displayFolder="" count="0" memberValueDatatype="130" unbalanced="0"/>
    <cacheHierarchy uniqueName="[poivit_match_stat].[Counter attack]" caption="Counter attack" attribute="1" defaultMemberUniqueName="[poivit_match_stat].[Counter attack].[All]" allUniqueName="[poivit_match_stat].[Counter attack].[All]" dimensionUniqueName="[poivit_match_stat]" displayFolder="" count="0" memberValueDatatype="130" unbalanced="0"/>
    <cacheHierarchy uniqueName="[poivit_match_stat].[Clearances successful]" caption="Clearances successful" attribute="1" defaultMemberUniqueName="[poivit_match_stat].[Clearances successful].[All]" allUniqueName="[poivit_match_stat].[Clearances successful].[All]" dimensionUniqueName="[poivit_match_stat]" displayFolder="" count="0" memberValueDatatype="130" unbalanced="0"/>
    <cacheHierarchy uniqueName="[poivit_match_stat].[Clearances unsuccesful]" caption="Clearances unsuccesful" attribute="1" defaultMemberUniqueName="[poivit_match_stat].[Clearances unsuccesful].[All]" allUniqueName="[poivit_match_stat].[Clearances unsuccesful].[All]" dimensionUniqueName="[poivit_match_stat]" displayFolder="" count="0" memberValueDatatype="130" unbalanced="0"/>
    <cacheHierarchy uniqueName="[poivit_match_stat].[Tackles]" caption="Tackles" attribute="1" defaultMemberUniqueName="[poivit_match_stat].[Tackles].[All]" allUniqueName="[poivit_match_stat].[Tackles].[All]" dimensionUniqueName="[poivit_match_stat]" displayFolder="" count="0" memberValueDatatype="130" unbalanced="0"/>
    <cacheHierarchy uniqueName="[poivit_match_stat].[Tackles lost]" caption="Tackles lost" attribute="1" defaultMemberUniqueName="[poivit_match_stat].[Tackles lost].[All]" allUniqueName="[poivit_match_stat].[Tackles lost].[All]" dimensionUniqueName="[poivit_match_stat]" displayFolder="" count="0" memberValueDatatype="130" unbalanced="0"/>
    <cacheHierarchy uniqueName="[poivit_match_stat].[Tackles performed gaining the ball]" caption="Tackles performed gaining the ball" attribute="1" defaultMemberUniqueName="[poivit_match_stat].[Tackles performed gaining the ball].[All]" allUniqueName="[poivit_match_stat].[Tackles performed gaining the ball].[All]" dimensionUniqueName="[poivit_match_stat]" displayFolder="" count="0" memberValueDatatype="130" unbalanced="0"/>
    <cacheHierarchy uniqueName="[poivit_match_stat].[Tackles performed not gaining the ball]" caption="Tackles performed not gaining the ball" attribute="1" defaultMemberUniqueName="[poivit_match_stat].[Tackles performed not gaining the ball].[All]" allUniqueName="[poivit_match_stat].[Tackles performed not gaining the ball].[All]" dimensionUniqueName="[poivit_match_stat]" displayFolder="" count="0" memberValueDatatype="130" unbalanced="0"/>
    <cacheHierarchy uniqueName="[poivit_match_stat].[Tackles suffered]" caption="Tackles suffered" attribute="1" defaultMemberUniqueName="[poivit_match_stat].[Tackles suffered].[All]" allUniqueName="[poivit_match_stat].[Tackles suffered].[All]" dimensionUniqueName="[poivit_match_stat]" displayFolder="" count="0" memberValueDatatype="130" unbalanced="0"/>
    <cacheHierarchy uniqueName="[poivit_match_stat].[Tackles suffered losing the ball]" caption="Tackles suffered losing the ball" attribute="1" defaultMemberUniqueName="[poivit_match_stat].[Tackles suffered losing the ball].[All]" allUniqueName="[poivit_match_stat].[Tackles suffered losing the ball].[All]" dimensionUniqueName="[poivit_match_stat]" displayFolder="" count="0" memberValueDatatype="130" unbalanced="0"/>
    <cacheHierarchy uniqueName="[poivit_match_stat].[Tackles suffered not losing the ball]" caption="Tackles suffered not losing the ball" attribute="1" defaultMemberUniqueName="[poivit_match_stat].[Tackles suffered not losing the ball].[All]" allUniqueName="[poivit_match_stat].[Tackles suffered not losing the ball].[All]" dimensionUniqueName="[poivit_match_stat]" displayFolder="" count="0" memberValueDatatype="130" unbalanced="0"/>
    <cacheHierarchy uniqueName="[poivit_match_stat].[Lost balls]" caption="Lost balls" attribute="1" defaultMemberUniqueName="[poivit_match_stat].[Lost balls].[All]" allUniqueName="[poivit_match_stat].[Lost balls].[All]" dimensionUniqueName="[poivit_match_stat]" displayFolder="" count="0" memberValueDatatype="130" unbalanced="0"/>
    <cacheHierarchy uniqueName="[poivit_match_stat].[Lost balls own half]" caption="Lost balls own half" attribute="1" defaultMemberUniqueName="[poivit_match_stat].[Lost balls own half].[All]" allUniqueName="[poivit_match_stat].[Lost balls own half].[All]" dimensionUniqueName="[poivit_match_stat]" displayFolder="" count="0" memberValueDatatype="130" unbalanced="0"/>
    <cacheHierarchy uniqueName="[poivit_match_stat].[Lost balls opposite half]" caption="Lost balls opposite half" attribute="1" defaultMemberUniqueName="[poivit_match_stat].[Lost balls opposite half].[All]" allUniqueName="[poivit_match_stat].[Lost balls opposite half].[All]" dimensionUniqueName="[poivit_match_stat]" displayFolder="" count="0" memberValueDatatype="130" unbalanced="0"/>
    <cacheHierarchy uniqueName="[poivit_match_stat].[Change of possession]" caption="Change of possession" attribute="1" defaultMemberUniqueName="[poivit_match_stat].[Change of possession].[All]" allUniqueName="[poivit_match_stat].[Change of possession].[All]" dimensionUniqueName="[poivit_match_stat]" displayFolder="" count="0" memberValueDatatype="130" unbalanced="0"/>
    <cacheHierarchy uniqueName="[poivit_match_stat].[Blocks]" caption="Blocks" attribute="1" defaultMemberUniqueName="[poivit_match_stat].[Blocks].[All]" allUniqueName="[poivit_match_stat].[Blocks].[All]" dimensionUniqueName="[poivit_match_stat]" displayFolder="" count="0" memberValueDatatype="130" unbalanced="0"/>
    <cacheHierarchy uniqueName="[poivit_match_stat].[Throw-in]" caption="Throw-in" attribute="1" defaultMemberUniqueName="[poivit_match_stat].[Throw-in].[All]" allUniqueName="[poivit_match_stat].[Throw-in].[All]" dimensionUniqueName="[poivit_match_stat]" displayFolder="" count="0" memberValueDatatype="130" unbalanced="0"/>
    <cacheHierarchy uniqueName="[poivit_match_stat].[Goals conceded from open play]" caption="Goals conceded from open play" attribute="1" defaultMemberUniqueName="[poivit_match_stat].[Goals conceded from open play].[All]" allUniqueName="[poivit_match_stat].[Goals conceded from open play].[All]" dimensionUniqueName="[poivit_match_stat]" displayFolder="" count="0" memberValueDatatype="130" unbalanced="0"/>
    <cacheHierarchy uniqueName="[poivit_match_stat].[Goals conceded from set pieces]" caption="Goals conceded from set pieces" attribute="1" defaultMemberUniqueName="[poivit_match_stat].[Goals conceded from set pieces].[All]" allUniqueName="[poivit_match_stat].[Goals conceded from set pieces].[All]" dimensionUniqueName="[poivit_match_stat]" displayFolder="" count="0" memberValueDatatype="130" unbalanced="0"/>
    <cacheHierarchy uniqueName="[poivit_match_stat].[Goals conceded in penalty area]" caption="Goals conceded in penalty area" attribute="1" defaultMemberUniqueName="[poivit_match_stat].[Goals conceded in penalty area].[All]" allUniqueName="[poivit_match_stat].[Goals conceded in penalty area].[All]" dimensionUniqueName="[poivit_match_stat]" displayFolder="" count="0" memberValueDatatype="130" unbalanced="0"/>
    <cacheHierarchy uniqueName="[poivit_match_stat].[Goals conceded outside penalty area]" caption="Goals conceded outside penalty area" attribute="1" defaultMemberUniqueName="[poivit_match_stat].[Goals conceded outside penalty area].[All]" allUniqueName="[poivit_match_stat].[Goals conceded outside penalty area].[All]" dimensionUniqueName="[poivit_match_stat]" displayFolder="" count="0" memberValueDatatype="130" unbalanced="0"/>
    <cacheHierarchy uniqueName="[poivit_match_stat].[Saves in open play]" caption="Saves in open play" attribute="1" defaultMemberUniqueName="[poivit_match_stat].[Saves in open play].[All]" allUniqueName="[poivit_match_stat].[Saves in open play].[All]" dimensionUniqueName="[poivit_match_stat]" displayFolder="" count="0" memberValueDatatype="130" unbalanced="0"/>
    <cacheHierarchy uniqueName="[poivit_match_stat].[Saves on set pieces]" caption="Saves on set pieces" attribute="1" defaultMemberUniqueName="[poivit_match_stat].[Saves on set pieces].[All]" allUniqueName="[poivit_match_stat].[Saves on set pieces].[All]" dimensionUniqueName="[poivit_match_stat]" displayFolder="" count="0" memberValueDatatype="130" unbalanced="0"/>
    <cacheHierarchy uniqueName="[poivit_match_stat].[Saves on direct free kick]" caption="Saves on direct free kick" attribute="1" defaultMemberUniqueName="[poivit_match_stat].[Saves on direct free kick].[All]" allUniqueName="[poivit_match_stat].[Saves on direct free kick].[All]" dimensionUniqueName="[poivit_match_stat]" displayFolder="" count="0" memberValueDatatype="130" unbalanced="0"/>
    <cacheHierarchy uniqueName="[poivit_match_stat].[Saves on indirect free kick]" caption="Saves on indirect free kick" attribute="1" defaultMemberUniqueName="[poivit_match_stat].[Saves on indirect free kick].[All]" allUniqueName="[poivit_match_stat].[Saves on indirect free kick].[All]" dimensionUniqueName="[poivit_match_stat]" displayFolder="" count="0" memberValueDatatype="130" unbalanced="0"/>
    <cacheHierarchy uniqueName="[poivit_match_stat].[Saves on penalty]" caption="Saves on penalty" attribute="1" defaultMemberUniqueName="[poivit_match_stat].[Saves on penalty].[All]" allUniqueName="[poivit_match_stat].[Saves on penalty].[All]" dimensionUniqueName="[poivit_match_stat]" displayFolder="" count="0" memberValueDatatype="130" unbalanced="0"/>
    <cacheHierarchy uniqueName="[poivit_match_stat].[Saves on corner]" caption="Saves on corner" attribute="1" defaultMemberUniqueName="[poivit_match_stat].[Saves on corner].[All]" allUniqueName="[poivit_match_stat].[Saves on corner].[All]" dimensionUniqueName="[poivit_match_stat]" displayFolder="" count="0" memberValueDatatype="130" unbalanced="0"/>
    <cacheHierarchy uniqueName="[poivit_match_stat].[Saves in open play from centre]" caption="Saves in open play from centre" attribute="1" defaultMemberUniqueName="[poivit_match_stat].[Saves in open play from centre].[All]" allUniqueName="[poivit_match_stat].[Saves in open play from centre].[All]" dimensionUniqueName="[poivit_match_stat]" displayFolder="" count="0" memberValueDatatype="130" unbalanced="0"/>
    <cacheHierarchy uniqueName="[poivit_match_stat].[Saves in open play from left]" caption="Saves in open play from left" attribute="1" defaultMemberUniqueName="[poivit_match_stat].[Saves in open play from left].[All]" allUniqueName="[poivit_match_stat].[Saves in open play from left].[All]" dimensionUniqueName="[poivit_match_stat]" displayFolder="" count="0" memberValueDatatype="130" unbalanced="0"/>
    <cacheHierarchy uniqueName="[poivit_match_stat].[Saves in open play from right]" caption="Saves in open play from right" attribute="1" defaultMemberUniqueName="[poivit_match_stat].[Saves in open play from right].[All]" allUniqueName="[poivit_match_stat].[Saves in open play from right].[All]" dimensionUniqueName="[poivit_match_stat]" displayFolder="" count="0" memberValueDatatype="130" unbalanced="0"/>
    <cacheHierarchy uniqueName="[poivit_match_stat].[Punches]" caption="Punches" attribute="1" defaultMemberUniqueName="[poivit_match_stat].[Punches].[All]" allUniqueName="[poivit_match_stat].[Punches].[All]" dimensionUniqueName="[poivit_match_stat]" displayFolder="" count="0" memberValueDatatype="130" unbalanced="0"/>
    <cacheHierarchy uniqueName="[poivit_match_stat].[High Claims]" caption="High Claims" attribute="1" defaultMemberUniqueName="[poivit_match_stat].[High Claims].[All]" allUniqueName="[poivit_match_stat].[High Claims].[All]" dimensionUniqueName="[poivit_match_stat]" displayFolder="" count="0" memberValueDatatype="130" unbalanced="0"/>
    <cacheHierarchy uniqueName="[poivit_match_stat].[Low Claims]" caption="Low Claims" attribute="1" defaultMemberUniqueName="[poivit_match_stat].[Low Claims].[All]" allUniqueName="[poivit_match_stat].[Low Claims].[All]" dimensionUniqueName="[poivit_match_stat]" displayFolder="" count="0" memberValueDatatype="130" unbalanced="0"/>
    <cacheHierarchy uniqueName="[poivit_match_stat].[Goalkeeper kicks attempted]" caption="Goalkeeper kicks attempted" attribute="1" defaultMemberUniqueName="[poivit_match_stat].[Goalkeeper kicks attempted].[All]" allUniqueName="[poivit_match_stat].[Goalkeeper kicks attempted].[All]" dimensionUniqueName="[poivit_match_stat]" displayFolder="" count="0" memberValueDatatype="130" unbalanced="0"/>
    <cacheHierarchy uniqueName="[poivit_match_stat].[Goalkeeper kicks short]" caption="Goalkeeper kicks short" attribute="1" defaultMemberUniqueName="[poivit_match_stat].[Goalkeeper kicks short].[All]" allUniqueName="[poivit_match_stat].[Goalkeeper kicks short].[All]" dimensionUniqueName="[poivit_match_stat]" displayFolder="" count="0" memberValueDatatype="130" unbalanced="0"/>
    <cacheHierarchy uniqueName="[poivit_match_stat].[Goalkeeper kicks medium]" caption="Goalkeeper kicks medium" attribute="1" defaultMemberUniqueName="[poivit_match_stat].[Goalkeeper kicks medium].[All]" allUniqueName="[poivit_match_stat].[Goalkeeper kicks medium].[All]" dimensionUniqueName="[poivit_match_stat]" displayFolder="" count="0" memberValueDatatype="130" unbalanced="0"/>
    <cacheHierarchy uniqueName="[poivit_match_stat].[Goalkeeper kicks long]" caption="Goalkeeper kicks long" attribute="1" defaultMemberUniqueName="[poivit_match_stat].[Goalkeeper kicks long].[All]" allUniqueName="[poivit_match_stat].[Goalkeeper kicks long].[All]" dimensionUniqueName="[poivit_match_stat]" displayFolder="" count="0" memberValueDatatype="130" unbalanced="0"/>
    <cacheHierarchy uniqueName="[poivit_match_stat].[Goalkeeper kicks completed]" caption="Goalkeeper kicks completed" attribute="1" defaultMemberUniqueName="[poivit_match_stat].[Goalkeeper kicks completed].[All]" allUniqueName="[poivit_match_stat].[Goalkeeper kicks completed].[All]" dimensionUniqueName="[poivit_match_stat]" displayFolder="" count="0" memberValueDatatype="130" unbalanced="0"/>
    <cacheHierarchy uniqueName="[poivit_match_stat].[Goalkeeper kicks completed short]" caption="Goalkeeper kicks completed short" attribute="1" defaultMemberUniqueName="[poivit_match_stat].[Goalkeeper kicks completed short].[All]" allUniqueName="[poivit_match_stat].[Goalkeeper kicks completed short].[All]" dimensionUniqueName="[poivit_match_stat]" displayFolder="" count="0" memberValueDatatype="130" unbalanced="0"/>
    <cacheHierarchy uniqueName="[poivit_match_stat].[Goalkeeper kicks completed medium]" caption="Goalkeeper kicks completed medium" attribute="1" defaultMemberUniqueName="[poivit_match_stat].[Goalkeeper kicks completed medium].[All]" allUniqueName="[poivit_match_stat].[Goalkeeper kicks completed medium].[All]" dimensionUniqueName="[poivit_match_stat]" displayFolder="" count="0" memberValueDatatype="130" unbalanced="0"/>
    <cacheHierarchy uniqueName="[poivit_match_stat].[Goalkeeper kicks completed long]" caption="Goalkeeper kicks completed long" attribute="1" defaultMemberUniqueName="[poivit_match_stat].[Goalkeeper kicks completed long].[All]" allUniqueName="[poivit_match_stat].[Goalkeeper kicks completed long].[All]" dimensionUniqueName="[poivit_match_stat]" displayFolder="" count="0" memberValueDatatype="130" unbalanced="0"/>
    <cacheHierarchy uniqueName="[poivit_match_stat].[Goalkeeper kicks completed %]" caption="Goalkeeper kicks completed %" attribute="1" defaultMemberUniqueName="[poivit_match_stat].[Goalkeeper kicks completed %].[All]" allUniqueName="[poivit_match_stat].[Goalkeeper kicks completed %].[All]" dimensionUniqueName="[poivit_match_stat]" displayFolder="" count="0" memberValueDatatype="130" unbalanced="0"/>
    <cacheHierarchy uniqueName="[poivit_match_stat].[Played Time]" caption="Played Time" attribute="1" defaultMemberUniqueName="[poivit_match_stat].[Played Time].[All]" allUniqueName="[poivit_match_stat].[Played Time].[All]" dimensionUniqueName="[poivit_match_stat]" displayFolder="" count="0" memberValueDatatype="130" unbalanced="0"/>
    <cacheHierarchy uniqueName="[poivit_match_stat].[Fouls suffered]" caption="Fouls suffered" attribute="1" defaultMemberUniqueName="[poivit_match_stat].[Fouls suffered].[All]" allUniqueName="[poivit_match_stat].[Fouls suffered].[All]" dimensionUniqueName="[poivit_match_stat]" displayFolder="" count="0" memberValueDatatype="130" unbalanced="0"/>
    <cacheHierarchy uniqueName="[poivit_match_stat].[Fouls committed own half]" caption="Fouls committed own half" attribute="1" defaultMemberUniqueName="[poivit_match_stat].[Fouls committed own half].[All]" allUniqueName="[poivit_match_stat].[Fouls committed own half].[All]" dimensionUniqueName="[poivit_match_stat]" displayFolder="" count="0" memberValueDatatype="130" unbalanced="0"/>
    <cacheHierarchy uniqueName="[poivit_match_stat].[Fouls committed opposite half]" caption="Fouls committed opposite half" attribute="1" defaultMemberUniqueName="[poivit_match_stat].[Fouls committed opposite half].[All]" allUniqueName="[poivit_match_stat].[Fouls committed opposite half].[All]" dimensionUniqueName="[poivit_match_stat]" displayFolder="" count="0" memberValueDatatype="130" unbalanced="0"/>
    <cacheHierarchy uniqueName="[poivit_match_stat].[Fouls suffered own half]" caption="Fouls suffered own half" attribute="1" defaultMemberUniqueName="[poivit_match_stat].[Fouls suffered own half].[All]" allUniqueName="[poivit_match_stat].[Fouls suffered own half].[All]" dimensionUniqueName="[poivit_match_stat]" displayFolder="" count="0" memberValueDatatype="130" unbalanced="0"/>
    <cacheHierarchy uniqueName="[poivit_match_stat].[Fouls suffered opposite half]" caption="Fouls suffered opposite half" attribute="1" defaultMemberUniqueName="[poivit_match_stat].[Fouls suffered opposite half].[All]" allUniqueName="[poivit_match_stat].[Fouls suffered opposite half].[All]" dimensionUniqueName="[poivit_match_stat]" displayFolder="" count="0" memberValueDatatype="130" unbalanced="0"/>
    <cacheHierarchy uniqueName="[poivit_match_stat].[Penalty fouls]" caption="Penalty fouls" attribute="1" defaultMemberUniqueName="[poivit_match_stat].[Penalty fouls].[All]" allUniqueName="[poivit_match_stat].[Penalty fouls].[All]" dimensionUniqueName="[poivit_match_stat]" displayFolder="" count="0" memberValueDatatype="130" unbalanced="0"/>
    <cacheHierarchy uniqueName="[poivit_match_stat].[Handball]" caption="Handball" attribute="1" defaultMemberUniqueName="[poivit_match_stat].[Handball].[All]" allUniqueName="[poivit_match_stat].[Handball].[All]" dimensionUniqueName="[poivit_match_stat]" displayFolder="" count="0" memberValueDatatype="130" unbalanced="0"/>
    <cacheHierarchy uniqueName="[poivit_match_stat].[Simulation]" caption="Simulation" attribute="1" defaultMemberUniqueName="[poivit_match_stat].[Simulation].[All]" allUniqueName="[poivit_match_stat].[Simulation].[All]" dimensionUniqueName="[poivit_match_stat]" displayFolder="" count="0" memberValueDatatype="130" unbalanced="0"/>
    <cacheHierarchy uniqueName="[poivit_match_stat].[Offsides suffered]" caption="Offsides suffered" attribute="1" defaultMemberUniqueName="[poivit_match_stat].[Offsides suffered].[All]" allUniqueName="[poivit_match_stat].[Offsides suffered].[All]" dimensionUniqueName="[poivit_match_stat]" displayFolder="" count="0" memberValueDatatype="130" unbalanced="0"/>
    <cacheHierarchy uniqueName="[poivit_match_stat].[Distance covered in low activity (m)]" caption="Distance covered in low activity (m)" attribute="1" defaultMemberUniqueName="[poivit_match_stat].[Distance covered in low activity (m)].[All]" allUniqueName="[poivit_match_stat].[Distance covered in low activity (m)].[All]" dimensionUniqueName="[poivit_match_stat]" displayFolder="" count="0" memberValueDatatype="130" unbalanced="0"/>
    <cacheHierarchy uniqueName="[poivit_match_stat].[Distance covered in medium activity (m)]" caption="Distance covered in medium activity (m)" attribute="1" defaultMemberUniqueName="[poivit_match_stat].[Distance covered in medium activity (m)].[All]" allUniqueName="[poivit_match_stat].[Distance covered in medium activity (m)].[All]" dimensionUniqueName="[poivit_match_stat]" displayFolder="" count="0" memberValueDatatype="130" unbalanced="0"/>
    <cacheHierarchy uniqueName="[poivit_match_stat].[Distance covered in high activity (m)]" caption="Distance covered in high activity (m)" attribute="1" defaultMemberUniqueName="[poivit_match_stat].[Distance covered in high activity (m)].[All]" allUniqueName="[poivit_match_stat].[Distance covered in high activity (m)].[All]" dimensionUniqueName="[poivit_match_stat]" displayFolder="" count="0" memberValueDatatype="130" unbalanced="0"/>
    <cacheHierarchy uniqueName="[poivit_match_stat].[Distance covered in very high activity (m)]" caption="Distance covered in very high activity (m)" attribute="1" defaultMemberUniqueName="[poivit_match_stat].[Distance covered in very high activity (m)].[All]" allUniqueName="[poivit_match_stat].[Distance covered in very high activity (m)].[All]" dimensionUniqueName="[poivit_match_stat]" displayFolder="" count="0" memberValueDatatype="130" unbalanced="0"/>
    <cacheHierarchy uniqueName="[poivit_match_stat].[Distance covered in low activity (%)]" caption="Distance covered in low activity (%)" attribute="1" defaultMemberUniqueName="[poivit_match_stat].[Distance covered in low activity (%)].[All]" allUniqueName="[poivit_match_stat].[Distance covered in low activity (%)].[All]" dimensionUniqueName="[poivit_match_stat]" displayFolder="" count="0" memberValueDatatype="130" unbalanced="0"/>
    <cacheHierarchy uniqueName="[poivit_match_stat].[Distance covered in medium activity (%)]" caption="Distance covered in medium activity (%)" attribute="1" defaultMemberUniqueName="[poivit_match_stat].[Distance covered in medium activity (%)].[All]" allUniqueName="[poivit_match_stat].[Distance covered in medium activity (%)].[All]" dimensionUniqueName="[poivit_match_stat]" displayFolder="" count="0" memberValueDatatype="130" unbalanced="0"/>
    <cacheHierarchy uniqueName="[poivit_match_stat].[Distance covered in high activity (%)]" caption="Distance covered in high activity (%)" attribute="1" defaultMemberUniqueName="[poivit_match_stat].[Distance covered in high activity (%)].[All]" allUniqueName="[poivit_match_stat].[Distance covered in high activity (%)].[All]" dimensionUniqueName="[poivit_match_stat]" displayFolder="" count="0" memberValueDatatype="130" unbalanced="0"/>
    <cacheHierarchy uniqueName="[poivit_match_stat].[Distance covered in very high activity (%)]" caption="Distance covered in very high activity (%)" attribute="1" defaultMemberUniqueName="[poivit_match_stat].[Distance covered in very high activity (%)].[All]" allUniqueName="[poivit_match_stat].[Distance covered in very high activity (%)].[All]" dimensionUniqueName="[poivit_match_stat]" displayFolder="" count="0" memberValueDatatype="130" unbalanced="0"/>
    <cacheHierarchy uniqueName="[poivit_match_stat].[Average distance covered]" caption="Average distance covered" attribute="1" defaultMemberUniqueName="[poivit_match_stat].[Average distance covered].[All]" allUniqueName="[poivit_match_stat].[Average distance covered].[All]" dimensionUniqueName="[poivit_match_stat]" displayFolder="" count="0" memberValueDatatype="130" unbalanced="0"/>
    <cacheHierarchy uniqueName="[poivit_match_stat].[Average distance covered in low activity]" caption="Average distance covered in low activity" attribute="1" defaultMemberUniqueName="[poivit_match_stat].[Average distance covered in low activity].[All]" allUniqueName="[poivit_match_stat].[Average distance covered in low activity].[All]" dimensionUniqueName="[poivit_match_stat]" displayFolder="" count="0" memberValueDatatype="130" unbalanced="0"/>
    <cacheHierarchy uniqueName="[poivit_match_stat].[Average distance covered in medium activity]" caption="Average distance covered in medium activity" attribute="1" defaultMemberUniqueName="[poivit_match_stat].[Average distance covered in medium activity].[All]" allUniqueName="[poivit_match_stat].[Average distance covered in medium activity].[All]" dimensionUniqueName="[poivit_match_stat]" displayFolder="" count="0" memberValueDatatype="130" unbalanced="0"/>
    <cacheHierarchy uniqueName="[poivit_match_stat].[Average distance covered in high activity]" caption="Average distance covered in high activity" attribute="1" defaultMemberUniqueName="[poivit_match_stat].[Average distance covered in high activity].[All]" allUniqueName="[poivit_match_stat].[Average distance covered in high activity].[All]" dimensionUniqueName="[poivit_match_stat]" displayFolder="" count="0" memberValueDatatype="130" unbalanced="0"/>
    <cacheHierarchy uniqueName="[poivit_match_stat].[Average distance covered in very high activity covered]" caption="Average distance covered in very high activity covered" attribute="1" defaultMemberUniqueName="[poivit_match_stat].[Average distance covered in very high activity covered].[All]" allUniqueName="[poivit_match_stat].[Average distance covered in very high activity covered].[All]" dimensionUniqueName="[poivit_match_stat]" displayFolder="" count="0" memberValueDatatype="130" unbalanced="0"/>
    <cacheHierarchy uniqueName="[poivit_match_stat].[Time spent in low activity (%)]" caption="Time spent in low activity (%)" attribute="1" defaultMemberUniqueName="[poivit_match_stat].[Time spent in low activity (%)].[All]" allUniqueName="[poivit_match_stat].[Time spent in low activity (%)].[All]" dimensionUniqueName="[poivit_match_stat]" displayFolder="" count="0" memberValueDatatype="130" unbalanced="0"/>
    <cacheHierarchy uniqueName="[poivit_match_stat].[Time spent in medium activity (%)]" caption="Time spent in medium activity (%)" attribute="1" defaultMemberUniqueName="[poivit_match_stat].[Time spent in medium activity (%)].[All]" allUniqueName="[poivit_match_stat].[Time spent in medium activity (%)].[All]" dimensionUniqueName="[poivit_match_stat]" displayFolder="" count="0" memberValueDatatype="130" unbalanced="0"/>
    <cacheHierarchy uniqueName="[poivit_match_stat].[Time spent in high activity (%)]" caption="Time spent in high activity (%)" attribute="1" defaultMemberUniqueName="[poivit_match_stat].[Time spent in high activity (%)].[All]" allUniqueName="[poivit_match_stat].[Time spent in high activity (%)].[All]" dimensionUniqueName="[poivit_match_stat]" displayFolder="" count="0" memberValueDatatype="130" unbalanced="0"/>
    <cacheHierarchy uniqueName="[poivit_match_stat].[Time spent in very high activity (%)]" caption="Time spent in very high activity (%)" attribute="1" defaultMemberUniqueName="[poivit_match_stat].[Time spent in very high activity (%)].[All]" allUniqueName="[poivit_match_stat].[Time spent in very high activity (%)].[All]" dimensionUniqueName="[poivit_match_stat]" displayFolder="" count="0" memberValueDatatype="130" unbalanced="0"/>
    <cacheHierarchy uniqueName="[poivit_match_stat].[Time spent in low activity]" caption="Time spent in low activity" attribute="1" defaultMemberUniqueName="[poivit_match_stat].[Time spent in low activity].[All]" allUniqueName="[poivit_match_stat].[Time spent in low activity].[All]" dimensionUniqueName="[poivit_match_stat]" displayFolder="" count="0" memberValueDatatype="130" unbalanced="0"/>
    <cacheHierarchy uniqueName="[poivit_match_stat].[Time spent in medium activity]" caption="Time spent in medium activity" attribute="1" defaultMemberUniqueName="[poivit_match_stat].[Time spent in medium activity].[All]" allUniqueName="[poivit_match_stat].[Time spent in medium activity].[All]" dimensionUniqueName="[poivit_match_stat]" displayFolder="" count="0" memberValueDatatype="130" unbalanced="0"/>
    <cacheHierarchy uniqueName="[poivit_match_stat].[Time spent in high activity]" caption="Time spent in high activity" attribute="1" defaultMemberUniqueName="[poivit_match_stat].[Time spent in high activity].[All]" allUniqueName="[poivit_match_stat].[Time spent in high activity].[All]" dimensionUniqueName="[poivit_match_stat]" displayFolder="" count="0" memberValueDatatype="130" unbalanced="0"/>
    <cacheHierarchy uniqueName="[poivit_match_stat].[Time spent in very high activity]" caption="Time spent in very high activity" attribute="1" defaultMemberUniqueName="[poivit_match_stat].[Time spent in very high activity].[All]" allUniqueName="[poivit_match_stat].[Time spent in very high activity].[All]" dimensionUniqueName="[poivit_match_stat]" displayFolder="" count="0" memberValueDatatype="130" unbalanced="0"/>
    <cacheHierarchy uniqueName="[poivit_match_stat].[Sprints]" caption="Sprints" attribute="1" defaultMemberUniqueName="[poivit_match_stat].[Sprints].[All]" allUniqueName="[poivit_match_stat].[Sprints].[All]" dimensionUniqueName="[poivit_match_stat]" displayFolder="" count="0" memberValueDatatype="130" unbalanced="0"/>
    <cacheHierarchy uniqueName="[poivit_match_stat].[Assists]" caption="Assists" attribute="1" defaultMemberUniqueName="[poivit_match_stat].[Assists].[All]" allUniqueName="[poivit_match_stat].[Assists].[All]" dimensionUniqueName="[poivit_match_stat]" displayFolder="" count="0" memberValueDatatype="130" unbalanced="0"/>
    <cacheHierarchy uniqueName="[poivit_match_stat].[Distance covered (Km)]" caption="Distance covered (Km)" attribute="1" defaultMemberUniqueName="[poivit_match_stat].[Distance covered (Km)].[All]" allUniqueName="[poivit_match_stat].[Distance covered (Km)].[All]" dimensionUniqueName="[poivit_match_stat]" displayFolder="" count="0" memberValueDatatype="130" unbalanced="0"/>
    <cacheHierarchy uniqueName="[poivit_match_stat].[Distance covered in possession (Km)]" caption="Distance covered in possession (Km)" attribute="1" defaultMemberUniqueName="[poivit_match_stat].[Distance covered in possession (Km)].[All]" allUniqueName="[poivit_match_stat].[Distance covered in possession (Km)].[All]" dimensionUniqueName="[poivit_match_stat]" displayFolder="" count="0" memberValueDatatype="130" unbalanced="0"/>
    <cacheHierarchy uniqueName="[poivit_match_stat].[Matches played]" caption="Matches played" attribute="1" defaultMemberUniqueName="[poivit_match_stat].[Matches played].[All]" allUniqueName="[poivit_match_stat].[Matches played].[All]" dimensionUniqueName="[poivit_match_stat]" displayFolder="" count="0" memberValueDatatype="130" unbalanced="0"/>
    <cacheHierarchy uniqueName="[poivit_match_stat].[Goals on set pieces]" caption="Goals on set pieces" attribute="1" defaultMemberUniqueName="[poivit_match_stat].[Goals on set pieces].[All]" allUniqueName="[poivit_match_stat].[Goals on set pieces].[All]" dimensionUniqueName="[poivit_match_stat]" displayFolder="" count="0" memberValueDatatype="130" unbalanced="0"/>
    <cacheHierarchy uniqueName="[poivit_match_stat].[Attempts blocked outside penalty area]" caption="Attempts blocked outside penalty area" attribute="1" defaultMemberUniqueName="[poivit_match_stat].[Attempts blocked outside penalty area].[All]" allUniqueName="[poivit_match_stat].[Attempts blocked outside penalty area].[All]" dimensionUniqueName="[poivit_match_stat]" displayFolder="" count="0" memberValueDatatype="130" unbalanced="0"/>
    <cacheHierarchy uniqueName="[poivit_match_stat].[Distance covered not in possession (m)]" caption="Distance covered not in possession (m)" attribute="1" defaultMemberUniqueName="[poivit_match_stat].[Distance covered not in possession (m)].[All]" allUniqueName="[poivit_match_stat].[Distance covered not in possession (m)].[All]" dimensionUniqueName="[poivit_match_stat]" displayFolder="" count="0" memberValueDatatype="130" unbalanced="0"/>
    <cacheHierarchy uniqueName="[poivit_match_stat].[Distance covered not in possession (Km)]" caption="Distance covered not in possession (Km)" attribute="1" defaultMemberUniqueName="[poivit_match_stat].[Distance covered not in possession (Km)].[All]" allUniqueName="[poivit_match_stat].[Distance covered not in possession (Km)].[All]" dimensionUniqueName="[poivit_match_stat]" displayFolder="" count="0" memberValueDatatype="130" unbalanced="0"/>
    <cacheHierarchy uniqueName="[poivit_match_stat].[Attempts set pieces]" caption="Attempts set pieces" attribute="1" defaultMemberUniqueName="[poivit_match_stat].[Attempts set pieces].[All]" allUniqueName="[poivit_match_stat].[Attempts set pieces].[All]" dimensionUniqueName="[poivit_match_stat]" displayFolder="" count="0" memberValueDatatype="130" unbalanced="0"/>
    <cacheHierarchy uniqueName="[poivit_match_stat].[Attempts in open play]" caption="Attempts in open play" attribute="1" defaultMemberUniqueName="[poivit_match_stat].[Attempts in open play].[All]" allUniqueName="[poivit_match_stat].[Attempts in open play].[All]" dimensionUniqueName="[poivit_match_stat]" displayFolder="" count="0" memberValueDatatype="130" unbalanced="0"/>
    <cacheHierarchy uniqueName="[poivit_match_stat].[Attempts on throw in]" caption="Attempts on throw in" attribute="1" defaultMemberUniqueName="[poivit_match_stat].[Attempts on throw in].[All]" allUniqueName="[poivit_match_stat].[Attempts on throw in].[All]" dimensionUniqueName="[poivit_match_stat]" displayFolder="" count="0" memberValueDatatype="130" unbalanced="0"/>
    <cacheHierarchy uniqueName="[poivit_match_stat].[Saves on attempts inside penalty area]" caption="Saves on attempts inside penalty area" attribute="1" defaultMemberUniqueName="[poivit_match_stat].[Saves on attempts inside penalty area].[All]" allUniqueName="[poivit_match_stat].[Saves on attempts inside penalty area].[All]" dimensionUniqueName="[poivit_match_stat]" displayFolder="" count="0" memberValueDatatype="130" unbalanced="0"/>
    <cacheHierarchy uniqueName="[poivit_match_stat].[Saves on attempts outside penalty area]" caption="Saves on attempts outside penalty area" attribute="1" defaultMemberUniqueName="[poivit_match_stat].[Saves on attempts outside penalty area].[All]" allUniqueName="[poivit_match_stat].[Saves on attempts outside penalty area].[All]" dimensionUniqueName="[poivit_match_stat]" displayFolder="" count="0" memberValueDatatype="130" unbalanced="0"/>
    <cacheHierarchy uniqueName="[poivit_match_stat].[Team average speed]" caption="Team average speed" attribute="1" defaultMemberUniqueName="[poivit_match_stat].[Team average speed].[All]" allUniqueName="[poivit_match_stat].[Team average speed].[All]" dimensionUniqueName="[poivit_match_stat]" displayFolder="" count="0" memberValueDatatype="130" unbalanced="0"/>
    <cacheHierarchy uniqueName="[poivit_match_stat].[Big Chances]" caption="Big Chances" attribute="1" defaultMemberUniqueName="[poivit_match_stat].[Big Chances].[All]" allUniqueName="[poivit_match_stat].[Big Chances].[All]" dimensionUniqueName="[poivit_match_stat]" displayFolder="" count="0" memberValueDatatype="130" unbalanced="0"/>
    <cacheHierarchy uniqueName="[teams_Attack_stats].[TeamID]" caption="TeamID" attribute="1" defaultMemberUniqueName="[teams_Attack_stats].[TeamID].[All]" allUniqueName="[teams_Attack_stats].[TeamID].[All]" dimensionUniqueName="[teams_Attack_stats]" displayFolder="" count="0" memberValueDatatype="5" unbalanced="0"/>
    <cacheHierarchy uniqueName="[teams_Attack_stats].[TeamName]" caption="TeamName" attribute="1" defaultMemberUniqueName="[teams_Attack_stats].[TeamName].[All]" allUniqueName="[teams_Attack_stats].[TeamName].[All]" dimensionUniqueName="[teams_Attack_stats]" displayFolder="" count="0" memberValueDatatype="130" unbalanced="0"/>
    <cacheHierarchy uniqueName="[teams_Attack_stats].[Matches]" caption="Matches" attribute="1" defaultMemberUniqueName="[teams_Attack_stats].[Matches].[All]" allUniqueName="[teams_Attack_stats].[Matches].[All]" dimensionUniqueName="[teams_Attack_stats]" displayFolder="" count="0" memberValueDatatype="5" unbalanced="0"/>
    <cacheHierarchy uniqueName="[teams_Attack_stats].[Goals]" caption="Goals" attribute="1" defaultMemberUniqueName="[teams_Attack_stats].[Goals].[All]" allUniqueName="[teams_Attack_stats].[Goals].[All]" dimensionUniqueName="[teams_Attack_stats]" displayFolder="" count="0" memberValueDatatype="5" unbalanced="0"/>
    <cacheHierarchy uniqueName="[teams_Attack_stats].[Goal-per-Game Ratio]" caption="Goal-per-Game Ratio" attribute="1" defaultMemberUniqueName="[teams_Attack_stats].[Goal-per-Game Ratio].[All]" allUniqueName="[teams_Attack_stats].[Goal-per-Game Ratio].[All]" dimensionUniqueName="[teams_Attack_stats]" displayFolder="" count="0" memberValueDatatype="5" unbalanced="0"/>
    <cacheHierarchy uniqueName="[teams_Attack_stats].[Assists]" caption="Assists" attribute="1" defaultMemberUniqueName="[teams_Attack_stats].[Assists].[All]" allUniqueName="[teams_Attack_stats].[Assists].[All]" dimensionUniqueName="[teams_Attack_stats]" displayFolder="" count="0" memberValueDatatype="5" unbalanced="0"/>
    <cacheHierarchy uniqueName="[teams_Attack_stats].[Goal on set pices]" caption="Goal on set pices" attribute="1" defaultMemberUniqueName="[teams_Attack_stats].[Goal on set pices].[All]" allUniqueName="[teams_Attack_stats].[Goal on set pices].[All]" dimensionUniqueName="[teams_Attack_stats]" displayFolder="" count="0" memberValueDatatype="5" unbalanced="0"/>
    <cacheHierarchy uniqueName="[teams_Attack_stats].[penalty]" caption="penalty" attribute="1" defaultMemberUniqueName="[teams_Attack_stats].[penalty].[All]" allUniqueName="[teams_Attack_stats].[penalty].[All]" dimensionUniqueName="[teams_Attack_stats]" displayFolder="" count="0" memberValueDatatype="5" unbalanced="0"/>
    <cacheHierarchy uniqueName="[teams_Attack_stats].[goals in open play]" caption="goals in open play" attribute="1" defaultMemberUniqueName="[teams_Attack_stats].[goals in open play].[All]" allUniqueName="[teams_Attack_stats].[goals in open play].[All]" dimensionUniqueName="[teams_Attack_stats]" displayFolder="" count="0" memberValueDatatype="5" unbalanced="0"/>
    <cacheHierarchy uniqueName="[teams_Attack_stats].[Head goal]" caption="Head goal" attribute="1" defaultMemberUniqueName="[teams_Attack_stats].[Head goal].[All]" allUniqueName="[teams_Attack_stats].[Head goal].[All]" dimensionUniqueName="[teams_Attack_stats]" displayFolder="" count="0" memberValueDatatype="5" unbalanced="0"/>
    <cacheHierarchy uniqueName="[teams_Attack_stats].[LF Goal]" caption="LF Goal" attribute="1" defaultMemberUniqueName="[teams_Attack_stats].[LF Goal].[All]" allUniqueName="[teams_Attack_stats].[LF Goal].[All]" dimensionUniqueName="[teams_Attack_stats]" displayFolder="" count="0" memberValueDatatype="5" unbalanced="0"/>
    <cacheHierarchy uniqueName="[teams_Attack_stats].[RF goal]" caption="RF goal" attribute="1" defaultMemberUniqueName="[teams_Attack_stats].[RF goal].[All]" allUniqueName="[teams_Attack_stats].[RF goal].[All]" dimensionUniqueName="[teams_Attack_stats]" displayFolder="" count="0" memberValueDatatype="5" unbalanced="0"/>
    <cacheHierarchy uniqueName="[teams_Attack_stats].[Goal-to-Attempts Ratio %]" caption="Goal-to-Attempts Ratio %" attribute="1" defaultMemberUniqueName="[teams_Attack_stats].[Goal-to-Attempts Ratio %].[All]" allUniqueName="[teams_Attack_stats].[Goal-to-Attempts Ratio %].[All]" dimensionUniqueName="[teams_Attack_stats]" displayFolder="" count="0" memberValueDatatype="5" unbalanced="0"/>
    <cacheHierarchy uniqueName="[teams_Attack_stats].[Attempts]" caption="Attempts" attribute="1" defaultMemberUniqueName="[teams_Attack_stats].[Attempts].[All]" allUniqueName="[teams_Attack_stats].[Attempts].[All]" dimensionUniqueName="[teams_Attack_stats]" displayFolder="" count="0" memberValueDatatype="5" unbalanced="0"/>
    <cacheHierarchy uniqueName="[teams_Attack_stats].[Attempts on Target]" caption="Attempts on Target" attribute="1" defaultMemberUniqueName="[teams_Attack_stats].[Attempts on Target].[All]" allUniqueName="[teams_Attack_stats].[Attempts on Target].[All]" dimensionUniqueName="[teams_Attack_stats]" displayFolder="" count="0" memberValueDatatype="5" unbalanced="0"/>
    <cacheHierarchy uniqueName="[teams_Attack_stats].[Attempits Accuracy %]" caption="Attempits Accuracy %" attribute="1" defaultMemberUniqueName="[teams_Attack_stats].[Attempits Accuracy %].[All]" allUniqueName="[teams_Attack_stats].[Attempits Accuracy %].[All]" dimensionUniqueName="[teams_Attack_stats]" displayFolder="" count="0" memberValueDatatype="5" unbalanced="0"/>
    <cacheHierarchy uniqueName="[teams_Attack_stats].[Attempts oF Target]" caption="Attempts oF Target" attribute="1" defaultMemberUniqueName="[teams_Attack_stats].[Attempts oF Target].[All]" allUniqueName="[teams_Attack_stats].[Attempts oF Target].[All]" dimensionUniqueName="[teams_Attack_stats]" displayFolder="" count="0" memberValueDatatype="5" unbalanced="0"/>
    <cacheHierarchy uniqueName="[teams_Attack_stats].[Totoal Attacks]" caption="Totoal Attacks" attribute="1" defaultMemberUniqueName="[teams_Attack_stats].[Totoal Attacks].[All]" allUniqueName="[teams_Attack_stats].[Totoal Attacks].[All]" dimensionUniqueName="[teams_Attack_stats]" displayFolder="" count="0" memberValueDatatype="5" unbalanced="0"/>
    <cacheHierarchy uniqueName="[teams_Attack_stats].[Attacks from cener]" caption="Attacks from cener" attribute="1" defaultMemberUniqueName="[teams_Attack_stats].[Attacks from cener].[All]" allUniqueName="[teams_Attack_stats].[Attacks from cener].[All]" dimensionUniqueName="[teams_Attack_stats]" displayFolder="" count="0" memberValueDatatype="5" unbalanced="0"/>
    <cacheHierarchy uniqueName="[teams_Attack_stats].[Attacks from right]" caption="Attacks from right" attribute="1" defaultMemberUniqueName="[teams_Attack_stats].[Attacks from right].[All]" allUniqueName="[teams_Attack_stats].[Attacks from right].[All]" dimensionUniqueName="[teams_Attack_stats]" displayFolder="" count="0" memberValueDatatype="5" unbalanced="0"/>
    <cacheHierarchy uniqueName="[teams_Attack_stats].[Attacks from left]" caption="Attacks from left" attribute="1" defaultMemberUniqueName="[teams_Attack_stats].[Attacks from left].[All]" allUniqueName="[teams_Attack_stats].[Attacks from left].[All]" dimensionUniqueName="[teams_Attack_stats]" displayFolder="" count="0" memberValueDatatype="5" unbalanced="0"/>
    <cacheHierarchy uniqueName="[teams_Attack_stats].[Organized attack]" caption="Organized attack" attribute="1" defaultMemberUniqueName="[teams_Attack_stats].[Organized attack].[All]" allUniqueName="[teams_Attack_stats].[Organized attack].[All]" dimensionUniqueName="[teams_Attack_stats]" displayFolder="" count="0" memberValueDatatype="5" unbalanced="0"/>
    <cacheHierarchy uniqueName="[teams_Attack_stats].[Counter attack]" caption="Counter attack" attribute="1" defaultMemberUniqueName="[teams_Attack_stats].[Counter attack].[All]" allUniqueName="[teams_Attack_stats].[Counter attack].[All]" dimensionUniqueName="[teams_Attack_stats]" displayFolder="" count="0" memberValueDatatype="5" unbalanced="0"/>
    <cacheHierarchy uniqueName="[teams_Attack_stats].[Big chances]" caption="Big chances" attribute="1" defaultMemberUniqueName="[teams_Attack_stats].[Big chances].[All]" allUniqueName="[teams_Attack_stats].[Big chances].[All]" dimensionUniqueName="[teams_Attack_stats]" displayFolder="" count="0" memberValueDatatype="5" unbalanced="0"/>
    <cacheHierarchy uniqueName="[Measures].[__XL_Count teams_Attack_statsExternalData_2]" caption="__XL_Count teams_Attack_statsExternalData_2" measure="1" displayFolder="" measureGroup="teams_Attack_stats" count="0" hidden="1"/>
    <cacheHierarchy uniqueName="[Measures].[__XL_Count poivit_match_statExternalData_1]" caption="__XL_Count poivit_match_statExternalData_1" measure="1" displayFolder="" measureGroup="poivit_match_stat" count="0" hidden="1"/>
    <cacheHierarchy uniqueName="[Measures].[__XL_Count Attacker_Palyer]" caption="__XL_Count Attacker_Palyer" measure="1" displayFolder="" measureGroup="Palyer_stat" count="0" hidden="1"/>
    <cacheHierarchy uniqueName="[Measures].[__XL_Count Match player statistics]" caption="__XL_Count Match player statistics" measure="1" displayFolder="" measureGroup="Match player statistics" count="0" hidden="1"/>
    <cacheHierarchy uniqueName="[Measures].[__XL_Count goalkeepers]" caption="__XL_Count goalkeepers" measure="1" displayFolder="" measureGroup="goalkeepers" count="0" hidden="1"/>
    <cacheHierarchy uniqueName="[Measures].[__XL_Count defenders]" caption="__XL_Count defenders" measure="1" displayFolder="" measureGroup="defenders" count="0" hidden="1"/>
    <cacheHierarchy uniqueName="[Measures].[__XL_Count froward]" caption="__XL_Count froward" measure="1" displayFolder="" measureGroup="froward" count="0" hidden="1"/>
    <cacheHierarchy uniqueName="[Measures].[__XL_Count midfielders]" caption="__XL_Count midfielders" measure="1" displayFolder="" measureGroup="midfielders" count="0" hidden="1"/>
    <cacheHierarchy uniqueName="[Measures].[__XL_Count Nationality]" caption="__XL_Count Nationality" measure="1" displayFolder="" measureGroup="Nationality" count="0" hidden="1"/>
    <cacheHierarchy uniqueName="[Measures].[__XL_Count palyer statistics]" caption="__XL_Count palyer statistics" measure="1" displayFolder="" measureGroup="palyer statistics" count="0" hidden="1"/>
    <cacheHierarchy uniqueName="[Measures].[__XL_Count claen_sheet_player]" caption="__XL_Count claen_sheet_player" measure="1" displayFolder="" measureGroup="claen_sheet_player" count="0" hidden="1"/>
    <cacheHierarchy uniqueName="[Measures].[__No measures defined]" caption="__No measures defined" measure="1" displayFolder="" count="0" hidden="1"/>
    <cacheHierarchy uniqueName="[Measures].[Sum of Matches]" caption="Sum of Matches" measure="1" displayFolder="" measureGroup="teams_Attack_stats" count="0" hidden="1">
      <extLst>
        <ext xmlns:x15="http://schemas.microsoft.com/office/spreadsheetml/2010/11/main" uri="{B97F6D7D-B522-45F9-BDA1-12C45D357490}">
          <x15:cacheHierarchy aggregatedColumn="598"/>
        </ext>
      </extLst>
    </cacheHierarchy>
    <cacheHierarchy uniqueName="[Measures].[Sum of TeamID 2]" caption="Sum of TeamID 2" measure="1" displayFolder="" measureGroup="teams_Attack_stats" count="0" hidden="1">
      <extLst>
        <ext xmlns:x15="http://schemas.microsoft.com/office/spreadsheetml/2010/11/main" uri="{B97F6D7D-B522-45F9-BDA1-12C45D357490}">
          <x15:cacheHierarchy aggregatedColumn="596"/>
        </ext>
      </extLst>
    </cacheHierarchy>
    <cacheHierarchy uniqueName="[Measures].[Count of TeamID]" caption="Count of TeamID" measure="1" displayFolder="" measureGroup="teams_Attack_stats" count="0" hidden="1">
      <extLst>
        <ext xmlns:x15="http://schemas.microsoft.com/office/spreadsheetml/2010/11/main" uri="{B97F6D7D-B522-45F9-BDA1-12C45D357490}">
          <x15:cacheHierarchy aggregatedColumn="596"/>
        </ext>
      </extLst>
    </cacheHierarchy>
    <cacheHierarchy uniqueName="[Measures].[Sum of Goals]" caption="Sum of Goals" measure="1" displayFolder="" measureGroup="teams_Attack_stats" count="0" hidden="1">
      <extLst>
        <ext xmlns:x15="http://schemas.microsoft.com/office/spreadsheetml/2010/11/main" uri="{B97F6D7D-B522-45F9-BDA1-12C45D357490}">
          <x15:cacheHierarchy aggregatedColumn="599"/>
        </ext>
      </extLst>
    </cacheHierarchy>
    <cacheHierarchy uniqueName="[Measures].[Sum of Assists]" caption="Sum of Assists" measure="1" displayFolder="" measureGroup="teams_Attack_stats" count="0" hidden="1">
      <extLst>
        <ext xmlns:x15="http://schemas.microsoft.com/office/spreadsheetml/2010/11/main" uri="{B97F6D7D-B522-45F9-BDA1-12C45D357490}">
          <x15:cacheHierarchy aggregatedColumn="601"/>
        </ext>
      </extLst>
    </cacheHierarchy>
    <cacheHierarchy uniqueName="[Measures].[Sum of Goal-per-Game Ratio]" caption="Sum of Goal-per-Game Ratio" measure="1" displayFolder="" measureGroup="teams_Attack_stats" count="0" hidden="1">
      <extLst>
        <ext xmlns:x15="http://schemas.microsoft.com/office/spreadsheetml/2010/11/main" uri="{B97F6D7D-B522-45F9-BDA1-12C45D357490}">
          <x15:cacheHierarchy aggregatedColumn="600"/>
        </ext>
      </extLst>
    </cacheHierarchy>
    <cacheHierarchy uniqueName="[Measures].[Sum of Head goal]" caption="Sum of Head goal" measure="1" displayFolder="" measureGroup="teams_Attack_stats" count="0" hidden="1">
      <extLst>
        <ext xmlns:x15="http://schemas.microsoft.com/office/spreadsheetml/2010/11/main" uri="{B97F6D7D-B522-45F9-BDA1-12C45D357490}">
          <x15:cacheHierarchy aggregatedColumn="605"/>
        </ext>
      </extLst>
    </cacheHierarchy>
    <cacheHierarchy uniqueName="[Measures].[Sum of penalty]" caption="Sum of penalty" measure="1" displayFolder="" measureGroup="teams_Attack_stats" count="0" hidden="1">
      <extLst>
        <ext xmlns:x15="http://schemas.microsoft.com/office/spreadsheetml/2010/11/main" uri="{B97F6D7D-B522-45F9-BDA1-12C45D357490}">
          <x15:cacheHierarchy aggregatedColumn="603"/>
        </ext>
      </extLst>
    </cacheHierarchy>
    <cacheHierarchy uniqueName="[Measures].[Sum of Attempts]" caption="Sum of Attempts" measure="1" displayFolder="" measureGroup="teams_Attack_stats" count="0" hidden="1">
      <extLst>
        <ext xmlns:x15="http://schemas.microsoft.com/office/spreadsheetml/2010/11/main" uri="{B97F6D7D-B522-45F9-BDA1-12C45D357490}">
          <x15:cacheHierarchy aggregatedColumn="609"/>
        </ext>
      </extLst>
    </cacheHierarchy>
    <cacheHierarchy uniqueName="[Measures].[Sum of Attempits Accuracy %]" caption="Sum of Attempits Accuracy %" measure="1" displayFolder="" measureGroup="teams_Attack_stats" count="0" hidden="1">
      <extLst>
        <ext xmlns:x15="http://schemas.microsoft.com/office/spreadsheetml/2010/11/main" uri="{B97F6D7D-B522-45F9-BDA1-12C45D357490}">
          <x15:cacheHierarchy aggregatedColumn="611"/>
        </ext>
      </extLst>
    </cacheHierarchy>
    <cacheHierarchy uniqueName="[Measures].[Sum of Totoal Attacks]" caption="Sum of Totoal Attacks" measure="1" displayFolder="" measureGroup="teams_Attack_stats" count="0" hidden="1">
      <extLst>
        <ext xmlns:x15="http://schemas.microsoft.com/office/spreadsheetml/2010/11/main" uri="{B97F6D7D-B522-45F9-BDA1-12C45D357490}">
          <x15:cacheHierarchy aggregatedColumn="613"/>
        </ext>
      </extLst>
    </cacheHierarchy>
    <cacheHierarchy uniqueName="[Measures].[Sum of Organized attack]" caption="Sum of Organized attack" measure="1" displayFolder="" measureGroup="teams_Attack_stats" count="0" hidden="1">
      <extLst>
        <ext xmlns:x15="http://schemas.microsoft.com/office/spreadsheetml/2010/11/main" uri="{B97F6D7D-B522-45F9-BDA1-12C45D357490}">
          <x15:cacheHierarchy aggregatedColumn="617"/>
        </ext>
      </extLst>
    </cacheHierarchy>
    <cacheHierarchy uniqueName="[Measures].[Sum of Counter attack]" caption="Sum of Counter attack" measure="1" displayFolder="" measureGroup="teams_Attack_stats" count="0" hidden="1">
      <extLst>
        <ext xmlns:x15="http://schemas.microsoft.com/office/spreadsheetml/2010/11/main" uri="{B97F6D7D-B522-45F9-BDA1-12C45D357490}">
          <x15:cacheHierarchy aggregatedColumn="618"/>
        </ext>
      </extLst>
    </cacheHierarchy>
    <cacheHierarchy uniqueName="[Measures].[Sum of Big chances]" caption="Sum of Big chances" measure="1" displayFolder="" measureGroup="teams_Attack_stats" count="0" hidden="1">
      <extLst>
        <ext xmlns:x15="http://schemas.microsoft.com/office/spreadsheetml/2010/11/main" uri="{B97F6D7D-B522-45F9-BDA1-12C45D357490}">
          <x15:cacheHierarchy aggregatedColumn="619"/>
        </ext>
      </extLst>
    </cacheHierarchy>
    <cacheHierarchy uniqueName="[Measures].[Sum of Attempts on Target]" caption="Sum of Attempts on Target" measure="1" displayFolder="" measureGroup="teams_Attack_stats" count="0" hidden="1">
      <extLst>
        <ext xmlns:x15="http://schemas.microsoft.com/office/spreadsheetml/2010/11/main" uri="{B97F6D7D-B522-45F9-BDA1-12C45D357490}">
          <x15:cacheHierarchy aggregatedColumn="610"/>
        </ext>
      </extLst>
    </cacheHierarchy>
    <cacheHierarchy uniqueName="[Measures].[Sum of Attempts oF Target]" caption="Sum of Attempts oF Target" measure="1" displayFolder="" measureGroup="teams_Attack_stats" count="0" hidden="1">
      <extLst>
        <ext xmlns:x15="http://schemas.microsoft.com/office/spreadsheetml/2010/11/main" uri="{B97F6D7D-B522-45F9-BDA1-12C45D357490}">
          <x15:cacheHierarchy aggregatedColumn="612"/>
        </ext>
      </extLst>
    </cacheHierarchy>
    <cacheHierarchy uniqueName="[Measures].[Sum of Total Attempts]" caption="Sum of Total Attempts" measure="1" displayFolder="" measureGroup="poivit_match_stat" count="0" hidden="1">
      <extLst>
        <ext xmlns:x15="http://schemas.microsoft.com/office/spreadsheetml/2010/11/main" uri="{B97F6D7D-B522-45F9-BDA1-12C45D357490}">
          <x15:cacheHierarchy aggregatedColumn="405"/>
        </ext>
      </extLst>
    </cacheHierarchy>
    <cacheHierarchy uniqueName="[Measures].[Sum of Goal on set pices]" caption="Sum of Goal on set pices" measure="1" displayFolder="" measureGroup="teams_Attack_stats" count="0" hidden="1">
      <extLst>
        <ext xmlns:x15="http://schemas.microsoft.com/office/spreadsheetml/2010/11/main" uri="{B97F6D7D-B522-45F9-BDA1-12C45D357490}">
          <x15:cacheHierarchy aggregatedColumn="602"/>
        </ext>
      </extLst>
    </cacheHierarchy>
    <cacheHierarchy uniqueName="[Measures].[Sum of Attacks from cener]" caption="Sum of Attacks from cener" measure="1" displayFolder="" measureGroup="teams_Attack_stats" count="0" hidden="1">
      <extLst>
        <ext xmlns:x15="http://schemas.microsoft.com/office/spreadsheetml/2010/11/main" uri="{B97F6D7D-B522-45F9-BDA1-12C45D357490}">
          <x15:cacheHierarchy aggregatedColumn="614"/>
        </ext>
      </extLst>
    </cacheHierarchy>
    <cacheHierarchy uniqueName="[Measures].[Sum of Attacks from right]" caption="Sum of Attacks from right" measure="1" displayFolder="" measureGroup="teams_Attack_stats" count="0" hidden="1">
      <extLst>
        <ext xmlns:x15="http://schemas.microsoft.com/office/spreadsheetml/2010/11/main" uri="{B97F6D7D-B522-45F9-BDA1-12C45D357490}">
          <x15:cacheHierarchy aggregatedColumn="615"/>
        </ext>
      </extLst>
    </cacheHierarchy>
    <cacheHierarchy uniqueName="[Measures].[Sum of Attacks from left]" caption="Sum of Attacks from left" measure="1" displayFolder="" measureGroup="teams_Attack_stats" count="0" hidden="1">
      <extLst>
        <ext xmlns:x15="http://schemas.microsoft.com/office/spreadsheetml/2010/11/main" uri="{B97F6D7D-B522-45F9-BDA1-12C45D357490}">
          <x15:cacheHierarchy aggregatedColumn="616"/>
        </ext>
      </extLst>
    </cacheHierarchy>
    <cacheHierarchy uniqueName="[Measures].[Sum of Goals 2]" caption="Sum of Goals 2" measure="1" displayFolder="" measureGroup="Palyer_stat" count="0" hidden="1">
      <extLst>
        <ext xmlns:x15="http://schemas.microsoft.com/office/spreadsheetml/2010/11/main" uri="{B97F6D7D-B522-45F9-BDA1-12C45D357490}">
          <x15:cacheHierarchy aggregatedColumn="214"/>
        </ext>
      </extLst>
    </cacheHierarchy>
    <cacheHierarchy uniqueName="[Measures].[Count of TeamName]" caption="Count of TeamName" measure="1" displayFolder="" measureGroup="teams_Attack_stats" count="0" hidden="1">
      <extLst>
        <ext xmlns:x15="http://schemas.microsoft.com/office/spreadsheetml/2010/11/main" uri="{B97F6D7D-B522-45F9-BDA1-12C45D357490}">
          <x15:cacheHierarchy aggregatedColumn="597"/>
        </ext>
      </extLst>
    </cacheHierarchy>
    <cacheHierarchy uniqueName="[Measures].[Sum of MatchID]" caption="Sum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Distinct Count of MatchID]" caption="Distinct Count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Sum of Attempts on target 2]" caption="Sum of Attempts on target 2" measure="1" displayFolder="" measureGroup="Palyer_stat" count="0" hidden="1">
      <extLst>
        <ext xmlns:x15="http://schemas.microsoft.com/office/spreadsheetml/2010/11/main" uri="{B97F6D7D-B522-45F9-BDA1-12C45D357490}">
          <x15:cacheHierarchy aggregatedColumn="216"/>
        </ext>
      </extLst>
    </cacheHierarchy>
    <cacheHierarchy uniqueName="[Measures].[Sum of Total Attempts 2]" caption="Sum of Total Attempts 2" measure="1" displayFolder="" measureGroup="Palyer_stat" count="0" hidden="1">
      <extLst>
        <ext xmlns:x15="http://schemas.microsoft.com/office/spreadsheetml/2010/11/main" uri="{B97F6D7D-B522-45F9-BDA1-12C45D357490}">
          <x15:cacheHierarchy aggregatedColumn="215"/>
        </ext>
      </extLst>
    </cacheHierarchy>
    <cacheHierarchy uniqueName="[Measures].[Sum of Attempts against woodwork]" caption="Sum of Attempts against woodwork" measure="1" displayFolder="" measureGroup="Palyer_stat" count="0" hidden="1">
      <extLst>
        <ext xmlns:x15="http://schemas.microsoft.com/office/spreadsheetml/2010/11/main" uri="{B97F6D7D-B522-45F9-BDA1-12C45D357490}">
          <x15:cacheHierarchy aggregatedColumn="218"/>
        </ext>
      </extLst>
    </cacheHierarchy>
    <cacheHierarchy uniqueName="[Measures].[Sum of Attempts off target]" caption="Sum of Attempts off target" measure="1" displayFolder="" measureGroup="Palyer_stat" count="0" hidden="1">
      <extLst>
        <ext xmlns:x15="http://schemas.microsoft.com/office/spreadsheetml/2010/11/main" uri="{B97F6D7D-B522-45F9-BDA1-12C45D357490}">
          <x15:cacheHierarchy aggregatedColumn="217"/>
        </ext>
      </extLst>
    </cacheHierarchy>
    <cacheHierarchy uniqueName="[Measures].[Sum of Attempts on post]" caption="Sum of Attempts on post" measure="1" displayFolder="" measureGroup="Palyer_stat" count="0" hidden="1">
      <extLst>
        <ext xmlns:x15="http://schemas.microsoft.com/office/spreadsheetml/2010/11/main" uri="{B97F6D7D-B522-45F9-BDA1-12C45D357490}">
          <x15:cacheHierarchy aggregatedColumn="254"/>
        </ext>
      </extLst>
    </cacheHierarchy>
    <cacheHierarchy uniqueName="[Measures].[Sum of Woodwork (after deflection)]" caption="Sum of Woodwork (after deflection)" measure="1" displayFolder="" measureGroup="Palyer_stat" count="0" hidden="1">
      <extLst>
        <ext xmlns:x15="http://schemas.microsoft.com/office/spreadsheetml/2010/11/main" uri="{B97F6D7D-B522-45F9-BDA1-12C45D357490}">
          <x15:cacheHierarchy aggregatedColumn="255"/>
        </ext>
      </extLst>
    </cacheHierarchy>
    <cacheHierarchy uniqueName="[Measures].[Sum of Saves]" caption="Sum of Saves" measure="1" displayFolder="" measureGroup="Palyer_stat" count="0" hidden="1">
      <extLst>
        <ext xmlns:x15="http://schemas.microsoft.com/office/spreadsheetml/2010/11/main" uri="{B97F6D7D-B522-45F9-BDA1-12C45D357490}">
          <x15:cacheHierarchy aggregatedColumn="222"/>
        </ext>
      </extLst>
    </cacheHierarchy>
    <cacheHierarchy uniqueName="[Measures].[Sum of Goals conceded]" caption="Sum of Goals conceded" measure="1" displayFolder="" measureGroup="Palyer_stat" count="0" oneField="1" hidden="1">
      <fieldsUsage count="1">
        <fieldUsage x="2"/>
      </fieldsUsage>
      <extLst>
        <ext xmlns:x15="http://schemas.microsoft.com/office/spreadsheetml/2010/11/main" uri="{B97F6D7D-B522-45F9-BDA1-12C45D357490}">
          <x15:cacheHierarchy aggregatedColumn="235"/>
        </ext>
      </extLst>
    </cacheHierarchy>
    <cacheHierarchy uniqueName="[Measures].[Sum of Attempts blocked]" caption="Sum of Attempts blocked" measure="1" displayFolder="" measureGroup="Palyer_stat" count="0" hidden="1">
      <extLst>
        <ext xmlns:x15="http://schemas.microsoft.com/office/spreadsheetml/2010/11/main" uri="{B97F6D7D-B522-45F9-BDA1-12C45D357490}">
          <x15:cacheHierarchy aggregatedColumn="252"/>
        </ext>
      </extLst>
    </cacheHierarchy>
    <cacheHierarchy uniqueName="[Measures].[Sum of Goals conceded from open play]" caption="Sum of Goals conceded from open play" measure="1" displayFolder="" measureGroup="Palyer_stat" count="0" hidden="1">
      <extLst>
        <ext xmlns:x15="http://schemas.microsoft.com/office/spreadsheetml/2010/11/main" uri="{B97F6D7D-B522-45F9-BDA1-12C45D357490}">
          <x15:cacheHierarchy aggregatedColumn="324"/>
        </ext>
      </extLst>
    </cacheHierarchy>
    <cacheHierarchy uniqueName="[Measures].[Sum of Goals conceded from set pieces]" caption="Sum of Goals conceded from set pieces" measure="1" displayFolder="" measureGroup="Palyer_stat" count="0" hidden="1">
      <extLst>
        <ext xmlns:x15="http://schemas.microsoft.com/office/spreadsheetml/2010/11/main" uri="{B97F6D7D-B522-45F9-BDA1-12C45D357490}">
          <x15:cacheHierarchy aggregatedColumn="325"/>
        </ext>
      </extLst>
    </cacheHierarchy>
    <cacheHierarchy uniqueName="[Measures].[Sum of Goals conceded in penalty area]" caption="Sum of Goals conceded in penalty area" measure="1" displayFolder="" measureGroup="Palyer_stat" count="0" hidden="1">
      <extLst>
        <ext xmlns:x15="http://schemas.microsoft.com/office/spreadsheetml/2010/11/main" uri="{B97F6D7D-B522-45F9-BDA1-12C45D357490}">
          <x15:cacheHierarchy aggregatedColumn="326"/>
        </ext>
      </extLst>
    </cacheHierarchy>
    <cacheHierarchy uniqueName="[Measures].[Sum of Goals conceded outside penalty area]" caption="Sum of Goals conceded outside penalty area" measure="1" displayFolder="" measureGroup="Palyer_stat" count="0" oneField="1" hidden="1">
      <fieldsUsage count="1">
        <fieldUsage x="1"/>
      </fieldsUsage>
      <extLst>
        <ext xmlns:x15="http://schemas.microsoft.com/office/spreadsheetml/2010/11/main" uri="{B97F6D7D-B522-45F9-BDA1-12C45D357490}">
          <x15:cacheHierarchy aggregatedColumn="327"/>
        </ext>
      </extLst>
    </cacheHierarchy>
    <cacheHierarchy uniqueName="[Measures].[Sum of Goalkeeper kicks attempted]" caption="Sum of Goalkeeper kicks attempted" measure="1" displayFolder="" measureGroup="Palyer_stat" count="0" hidden="1">
      <extLst>
        <ext xmlns:x15="http://schemas.microsoft.com/office/spreadsheetml/2010/11/main" uri="{B97F6D7D-B522-45F9-BDA1-12C45D357490}">
          <x15:cacheHierarchy aggregatedColumn="340"/>
        </ext>
      </extLst>
    </cacheHierarchy>
    <cacheHierarchy uniqueName="[Measures].[Count of Tackles won]" caption="Count of Tackles won" measure="1" displayFolder="" measureGroup="poivit_match_stat" count="0" hidden="1">
      <extLst>
        <ext xmlns:x15="http://schemas.microsoft.com/office/spreadsheetml/2010/11/main" uri="{B97F6D7D-B522-45F9-BDA1-12C45D357490}">
          <x15:cacheHierarchy aggregatedColumn="413"/>
        </ext>
      </extLst>
    </cacheHierarchy>
    <cacheHierarchy uniqueName="[Measures].[Sum of Tackles won]" caption="Sum of Tackles won" measure="1" displayFolder="" measureGroup="Palyer_stat" count="0" hidden="1">
      <extLst>
        <ext xmlns:x15="http://schemas.microsoft.com/office/spreadsheetml/2010/11/main" uri="{B97F6D7D-B522-45F9-BDA1-12C45D357490}">
          <x15:cacheHierarchy aggregatedColumn="223"/>
        </ext>
      </extLst>
    </cacheHierarchy>
    <cacheHierarchy uniqueName="[Measures].[Sum of Recovered balls]" caption="Sum of Recovered balls" measure="1" displayFolder="" measureGroup="Palyer_stat" count="0" hidden="1">
      <extLst>
        <ext xmlns:x15="http://schemas.microsoft.com/office/spreadsheetml/2010/11/main" uri="{B97F6D7D-B522-45F9-BDA1-12C45D357490}">
          <x15:cacheHierarchy aggregatedColumn="225"/>
        </ext>
      </extLst>
    </cacheHierarchy>
    <cacheHierarchy uniqueName="[Measures].[Sum of Crosses attempted]" caption="Sum of Crosses attempted" measure="1" displayFolder="" measureGroup="Palyer_stat" count="0" hidden="1">
      <extLst>
        <ext xmlns:x15="http://schemas.microsoft.com/office/spreadsheetml/2010/11/main" uri="{B97F6D7D-B522-45F9-BDA1-12C45D357490}">
          <x15:cacheHierarchy aggregatedColumn="268"/>
        </ext>
      </extLst>
    </cacheHierarchy>
    <cacheHierarchy uniqueName="[Measures].[Sum of Clearances successful]" caption="Sum of Clearances successful" measure="1" displayFolder="" measureGroup="Palyer_stat" count="0" hidden="1">
      <extLst>
        <ext xmlns:x15="http://schemas.microsoft.com/office/spreadsheetml/2010/11/main" uri="{B97F6D7D-B522-45F9-BDA1-12C45D357490}">
          <x15:cacheHierarchy aggregatedColumn="309"/>
        </ext>
      </extLst>
    </cacheHierarchy>
    <cacheHierarchy uniqueName="[Measures].[Sum of Clearances unsuccesful]" caption="Sum of Clearances unsuccesful" measure="1" displayFolder="" measureGroup="Palyer_stat" count="0" hidden="1">
      <extLst>
        <ext xmlns:x15="http://schemas.microsoft.com/office/spreadsheetml/2010/11/main" uri="{B97F6D7D-B522-45F9-BDA1-12C45D357490}">
          <x15:cacheHierarchy aggregatedColumn="310"/>
        </ext>
      </extLst>
    </cacheHierarchy>
    <cacheHierarchy uniqueName="[Measures].[Sum of Clearances]" caption="Sum of Clearances" measure="1" displayFolder="" measureGroup="Palyer_stat" count="0" hidden="1">
      <extLst>
        <ext xmlns:x15="http://schemas.microsoft.com/office/spreadsheetml/2010/11/main" uri="{B97F6D7D-B522-45F9-BDA1-12C45D357490}">
          <x15:cacheHierarchy aggregatedColumn="224"/>
        </ext>
      </extLst>
    </cacheHierarchy>
    <cacheHierarchy uniqueName="[Measures].[Sum of ID]" caption="Sum of ID" measure="1" displayFolder="" measureGroup="defenders" count="0" hidden="1">
      <extLst>
        <ext xmlns:x15="http://schemas.microsoft.com/office/spreadsheetml/2010/11/main" uri="{B97F6D7D-B522-45F9-BDA1-12C45D357490}">
          <x15:cacheHierarchy aggregatedColumn="5"/>
        </ext>
      </extLst>
    </cacheHierarchy>
    <cacheHierarchy uniqueName="[Measures].[Sum of Clearances 2]" caption="Sum of Clearances 2" measure="1" displayFolder="" measureGroup="palyer statistics" count="0" hidden="1">
      <extLst>
        <ext xmlns:x15="http://schemas.microsoft.com/office/spreadsheetml/2010/11/main" uri="{B97F6D7D-B522-45F9-BDA1-12C45D357490}">
          <x15:cacheHierarchy aggregatedColumn="42"/>
        </ext>
      </extLst>
    </cacheHierarchy>
    <cacheHierarchy uniqueName="[Measures].[Sum of Clearances successful 2]" caption="Sum of Clearances successful 2" measure="1" displayFolder="" measureGroup="palyer statistics" count="0" hidden="1">
      <extLst>
        <ext xmlns:x15="http://schemas.microsoft.com/office/spreadsheetml/2010/11/main" uri="{B97F6D7D-B522-45F9-BDA1-12C45D357490}">
          <x15:cacheHierarchy aggregatedColumn="127"/>
        </ext>
      </extLst>
    </cacheHierarchy>
    <cacheHierarchy uniqueName="[Measures].[Sum of Clearances unsuccesful 2]" caption="Sum of Clearances unsuccesful 2" measure="1" displayFolder="" measureGroup="palyer statistics" count="0" hidden="1">
      <extLst>
        <ext xmlns:x15="http://schemas.microsoft.com/office/spreadsheetml/2010/11/main" uri="{B97F6D7D-B522-45F9-BDA1-12C45D357490}">
          <x15:cacheHierarchy aggregatedColumn="128"/>
        </ext>
      </extLst>
    </cacheHierarchy>
    <cacheHierarchy uniqueName="[Measures].[Count of Clearances unsuccesful]" caption="Count of Clearances unsuccesful" measure="1" displayFolder="" measureGroup="poivit_match_stat" count="0" hidden="1">
      <extLst>
        <ext xmlns:x15="http://schemas.microsoft.com/office/spreadsheetml/2010/11/main" uri="{B97F6D7D-B522-45F9-BDA1-12C45D357490}">
          <x15:cacheHierarchy aggregatedColumn="510"/>
        </ext>
      </extLst>
    </cacheHierarchy>
    <cacheHierarchy uniqueName="[Measures].[Count of Clearances successful]" caption="Count of Clearances successful" measure="1" displayFolder="" measureGroup="poivit_match_stat" count="0" hidden="1">
      <extLst>
        <ext xmlns:x15="http://schemas.microsoft.com/office/spreadsheetml/2010/11/main" uri="{B97F6D7D-B522-45F9-BDA1-12C45D357490}">
          <x15:cacheHierarchy aggregatedColumn="509"/>
        </ext>
      </extLst>
    </cacheHierarchy>
    <cacheHierarchy uniqueName="[Measures].[Count of Clearances]" caption="Count of Clearances" measure="1" displayFolder="" measureGroup="poivit_match_stat" count="0" hidden="1">
      <extLst>
        <ext xmlns:x15="http://schemas.microsoft.com/office/spreadsheetml/2010/11/main" uri="{B97F6D7D-B522-45F9-BDA1-12C45D357490}">
          <x15:cacheHierarchy aggregatedColumn="414"/>
        </ext>
      </extLst>
    </cacheHierarchy>
    <cacheHierarchy uniqueName="[Measures].[Sum of Tackles won 2]" caption="Sum of Tackles won 2" measure="1" displayFolder="" measureGroup="palyer statistics" count="0" hidden="1">
      <extLst>
        <ext xmlns:x15="http://schemas.microsoft.com/office/spreadsheetml/2010/11/main" uri="{B97F6D7D-B522-45F9-BDA1-12C45D357490}">
          <x15:cacheHierarchy aggregatedColumn="41"/>
        </ext>
      </extLst>
    </cacheHierarchy>
    <cacheHierarchy uniqueName="[Measures].[Sum of Tackles]" caption="Sum of Tackles" measure="1" displayFolder="" measureGroup="palyer statistics" count="0" hidden="1">
      <extLst>
        <ext xmlns:x15="http://schemas.microsoft.com/office/spreadsheetml/2010/11/main" uri="{B97F6D7D-B522-45F9-BDA1-12C45D357490}">
          <x15:cacheHierarchy aggregatedColumn="129"/>
        </ext>
      </extLst>
    </cacheHierarchy>
    <cacheHierarchy uniqueName="[Measures].[Sum of Tackles lost]" caption="Sum of Tackles lost" measure="1" displayFolder="" measureGroup="palyer statistics" count="0" hidden="1">
      <extLst>
        <ext xmlns:x15="http://schemas.microsoft.com/office/spreadsheetml/2010/11/main" uri="{B97F6D7D-B522-45F9-BDA1-12C45D357490}">
          <x15:cacheHierarchy aggregatedColumn="130"/>
        </ext>
      </extLst>
    </cacheHierarchy>
    <cacheHierarchy uniqueName="[Measures].[Sum of Tackles performed gaining the ball]" caption="Sum of Tackles performed gaining the ball" measure="1" displayFolder="" measureGroup="palyer statistics" count="0" hidden="1">
      <extLst>
        <ext xmlns:x15="http://schemas.microsoft.com/office/spreadsheetml/2010/11/main" uri="{B97F6D7D-B522-45F9-BDA1-12C45D357490}">
          <x15:cacheHierarchy aggregatedColumn="131"/>
        </ext>
      </extLst>
    </cacheHierarchy>
    <cacheHierarchy uniqueName="[Measures].[Sum of Tackles performed not gaining the ball]" caption="Sum of Tackles performed not gaining the ball" measure="1" displayFolder="" measureGroup="palyer statistics" count="0" hidden="1">
      <extLst>
        <ext xmlns:x15="http://schemas.microsoft.com/office/spreadsheetml/2010/11/main" uri="{B97F6D7D-B522-45F9-BDA1-12C45D357490}">
          <x15:cacheHierarchy aggregatedColumn="132"/>
        </ext>
      </extLst>
    </cacheHierarchy>
    <cacheHierarchy uniqueName="[Measures].[Sum of Tackles suffered]" caption="Sum of Tackles suffered" measure="1" displayFolder="" measureGroup="palyer statistics" count="0" hidden="1">
      <extLst>
        <ext xmlns:x15="http://schemas.microsoft.com/office/spreadsheetml/2010/11/main" uri="{B97F6D7D-B522-45F9-BDA1-12C45D357490}">
          <x15:cacheHierarchy aggregatedColumn="133"/>
        </ext>
      </extLst>
    </cacheHierarchy>
    <cacheHierarchy uniqueName="[Measures].[Sum of Tackles 2]" caption="Sum of Tackles 2" measure="1" displayFolder="" measureGroup="Palyer_stat" count="0" hidden="1">
      <extLst>
        <ext xmlns:x15="http://schemas.microsoft.com/office/spreadsheetml/2010/11/main" uri="{B97F6D7D-B522-45F9-BDA1-12C45D357490}">
          <x15:cacheHierarchy aggregatedColumn="311"/>
        </ext>
      </extLst>
    </cacheHierarchy>
    <cacheHierarchy uniqueName="[Measures].[Sum of Tackles lost 2]" caption="Sum of Tackles lost 2" measure="1" displayFolder="" measureGroup="Palyer_stat" count="0" hidden="1">
      <extLst>
        <ext xmlns:x15="http://schemas.microsoft.com/office/spreadsheetml/2010/11/main" uri="{B97F6D7D-B522-45F9-BDA1-12C45D357490}">
          <x15:cacheHierarchy aggregatedColumn="312"/>
        </ext>
      </extLst>
    </cacheHierarchy>
    <cacheHierarchy uniqueName="[Measures].[Sum of Blocks]" caption="Sum of Blocks" measure="1" displayFolder="" measureGroup="Palyer_stat" count="0" hidden="1">
      <extLst>
        <ext xmlns:x15="http://schemas.microsoft.com/office/spreadsheetml/2010/11/main" uri="{B97F6D7D-B522-45F9-BDA1-12C45D357490}">
          <x15:cacheHierarchy aggregatedColumn="322"/>
        </ext>
      </extLst>
    </cacheHierarchy>
    <cacheHierarchy uniqueName="[Measures].[Sum of Player average speed]" caption="Sum of Player average speed" measure="1" displayFolder="" measureGroup="Palyer_stat" count="0" hidden="1">
      <extLst>
        <ext xmlns:x15="http://schemas.microsoft.com/office/spreadsheetml/2010/11/main" uri="{B97F6D7D-B522-45F9-BDA1-12C45D357490}">
          <x15:cacheHierarchy aggregatedColumn="385"/>
        </ext>
      </extLst>
    </cacheHierarchy>
    <cacheHierarchy uniqueName="[Measures].[Sum of Passes completed]" caption="Sum of Passes completed" measure="1" displayFolder="" measureGroup="Palyer_stat" count="0" hidden="1">
      <extLst>
        <ext xmlns:x15="http://schemas.microsoft.com/office/spreadsheetml/2010/11/main" uri="{B97F6D7D-B522-45F9-BDA1-12C45D357490}">
          <x15:cacheHierarchy aggregatedColumn="229"/>
        </ext>
      </extLst>
    </cacheHierarchy>
    <cacheHierarchy uniqueName="[Measures].[Sum of Passes accuracy]" caption="Sum of Passes accuracy" measure="1" displayFolder="" measureGroup="Palyer_stat" count="0" hidden="1">
      <extLst>
        <ext xmlns:x15="http://schemas.microsoft.com/office/spreadsheetml/2010/11/main" uri="{B97F6D7D-B522-45F9-BDA1-12C45D357490}">
          <x15:cacheHierarchy aggregatedColumn="230"/>
        </ext>
      </extLst>
    </cacheHierarchy>
    <cacheHierarchy uniqueName="[Measures].[Count of Passes attempted short]" caption="Count of Passes attempted short" measure="1" displayFolder="" measureGroup="poivit_match_stat" count="0" hidden="1">
      <extLst>
        <ext xmlns:x15="http://schemas.microsoft.com/office/spreadsheetml/2010/11/main" uri="{B97F6D7D-B522-45F9-BDA1-12C45D357490}">
          <x15:cacheHierarchy aggregatedColumn="478"/>
        </ext>
      </extLst>
    </cacheHierarchy>
    <cacheHierarchy uniqueName="[Measures].[Sum of Passes attempted]" caption="Sum of Passes attempted" measure="1" displayFolder="" measureGroup="Palyer_stat" count="0" hidden="1">
      <extLst>
        <ext xmlns:x15="http://schemas.microsoft.com/office/spreadsheetml/2010/11/main" uri="{B97F6D7D-B522-45F9-BDA1-12C45D357490}">
          <x15:cacheHierarchy aggregatedColumn="284"/>
        </ext>
      </extLst>
    </cacheHierarchy>
    <cacheHierarchy uniqueName="[Measures].[Sum of Passes received]" caption="Sum of Passes received" measure="1" displayFolder="" measureGroup="Palyer_stat" count="0" hidden="1">
      <extLst>
        <ext xmlns:x15="http://schemas.microsoft.com/office/spreadsheetml/2010/11/main" uri="{B97F6D7D-B522-45F9-BDA1-12C45D357490}">
          <x15:cacheHierarchy aggregatedColumn="291"/>
        </ext>
      </extLst>
    </cacheHierarchy>
    <cacheHierarchy uniqueName="[Measures].[Sum of Delivery into key play area]" caption="Sum of Delivery into key play area" measure="1" displayFolder="" measureGroup="Palyer_stat" count="0" hidden="1">
      <extLst>
        <ext xmlns:x15="http://schemas.microsoft.com/office/spreadsheetml/2010/11/main" uri="{B97F6D7D-B522-45F9-BDA1-12C45D357490}">
          <x15:cacheHierarchy aggregatedColumn="303"/>
        </ext>
      </extLst>
    </cacheHierarchy>
    <cacheHierarchy uniqueName="[Measures].[Sum of Delivery into attacking third]" caption="Sum of Delivery into attacking third" measure="1" displayFolder="" measureGroup="Palyer_stat" count="0" hidden="1">
      <extLst>
        <ext xmlns:x15="http://schemas.microsoft.com/office/spreadsheetml/2010/11/main" uri="{B97F6D7D-B522-45F9-BDA1-12C45D357490}">
          <x15:cacheHierarchy aggregatedColumn="302"/>
        </ext>
      </extLst>
    </cacheHierarchy>
    <cacheHierarchy uniqueName="[Measures].[Sum of Delivery into penalty area]" caption="Sum of Delivery into penalty area" measure="1" displayFolder="" measureGroup="Palyer_stat" count="0" hidden="1">
      <extLst>
        <ext xmlns:x15="http://schemas.microsoft.com/office/spreadsheetml/2010/11/main" uri="{B97F6D7D-B522-45F9-BDA1-12C45D357490}">
          <x15:cacheHierarchy aggregatedColumn="304"/>
        </ext>
      </extLst>
    </cacheHierarchy>
    <cacheHierarchy uniqueName="[Measures].[Sum of Ball Possession]" caption="Sum of Ball Possession" measure="1" displayFolder="" measureGroup="poivit_match_stat" count="0" hidden="1">
      <extLst>
        <ext xmlns:x15="http://schemas.microsoft.com/office/spreadsheetml/2010/11/main" uri="{B97F6D7D-B522-45F9-BDA1-12C45D357490}">
          <x15:cacheHierarchy aggregatedColumn="404"/>
        </ext>
      </extLst>
    </cacheHierarchy>
    <cacheHierarchy uniqueName="[Measures].[Count of Distance covered (Km)]" caption="Count of Distance covered (Km)" measure="1" displayFolder="" measureGroup="poivit_match_stat" count="0" hidden="1">
      <extLst>
        <ext xmlns:x15="http://schemas.microsoft.com/office/spreadsheetml/2010/11/main" uri="{B97F6D7D-B522-45F9-BDA1-12C45D357490}">
          <x15:cacheHierarchy aggregatedColumn="582"/>
        </ext>
      </extLst>
    </cacheHierarchy>
    <cacheHierarchy uniqueName="[Measures].[Sum of Distance covered (m)]" caption="Sum of Distance covered (m)" measure="1" displayFolder="" measureGroup="Palyer_stat" count="0" hidden="1">
      <extLst>
        <ext xmlns:x15="http://schemas.microsoft.com/office/spreadsheetml/2010/11/main" uri="{B97F6D7D-B522-45F9-BDA1-12C45D357490}">
          <x15:cacheHierarchy aggregatedColumn="231"/>
        </ext>
      </extLst>
    </cacheHierarchy>
    <cacheHierarchy uniqueName="[Measures].[Sum of Distance covered in high activity (m)]" caption="Sum of Distance covered in high activity (m)" measure="1" displayFolder="" measureGroup="palyer statistics" count="0" hidden="1">
      <extLst>
        <ext xmlns:x15="http://schemas.microsoft.com/office/spreadsheetml/2010/11/main" uri="{B97F6D7D-B522-45F9-BDA1-12C45D357490}">
          <x15:cacheHierarchy aggregatedColumn="178"/>
        </ext>
      </extLst>
    </cacheHierarchy>
    <cacheHierarchy uniqueName="[Measures].[Sum of Distance covered in high activity (m) 2]" caption="Sum of Distance covered in high activity (m) 2" measure="1" displayFolder="" measureGroup="Palyer_stat" count="0" hidden="1">
      <extLst>
        <ext xmlns:x15="http://schemas.microsoft.com/office/spreadsheetml/2010/11/main" uri="{B97F6D7D-B522-45F9-BDA1-12C45D357490}">
          <x15:cacheHierarchy aggregatedColumn="360"/>
        </ext>
      </extLst>
    </cacheHierarchy>
    <cacheHierarchy uniqueName="[Measures].[Sum of Top Speed (Km/h)]" caption="Sum of Top Speed (Km/h)" measure="1" displayFolder="" measureGroup="Palyer_stat" count="0" hidden="1">
      <extLst>
        <ext xmlns:x15="http://schemas.microsoft.com/office/spreadsheetml/2010/11/main" uri="{B97F6D7D-B522-45F9-BDA1-12C45D357490}">
          <x15:cacheHierarchy aggregatedColumn="233"/>
        </ext>
      </extLst>
    </cacheHierarchy>
    <cacheHierarchy uniqueName="[Measures].[Sum of CleanSheet]" caption="Sum of CleanSheet" measure="1" displayFolder="" measureGroup="claen_sheet_player" count="0" hidden="1">
      <extLst>
        <ext xmlns:x15="http://schemas.microsoft.com/office/spreadsheetml/2010/11/main" uri="{B97F6D7D-B522-45F9-BDA1-12C45D357490}">
          <x15:cacheHierarchy aggregatedColumn="2"/>
        </ext>
      </extLst>
    </cacheHierarchy>
  </cacheHierarchies>
  <kpis count="0"/>
  <dimensions count="12">
    <dimension name="claen_sheet_player" uniqueName="[claen_sheet_player]" caption="claen_sheet_player"/>
    <dimension name="defenders" uniqueName="[defenders]" caption="defenders"/>
    <dimension name="froward" uniqueName="[froward]" caption="froward"/>
    <dimension name="goalkeepers" uniqueName="[goalkeepers]" caption="goalkeepers"/>
    <dimension name="Match player statistics" uniqueName="[Match player statistics]" caption="Match player statistics"/>
    <dimension measure="1" name="Measures" uniqueName="[Measures]" caption="Measures"/>
    <dimension name="midfielders" uniqueName="[midfielders]" caption="midfielders"/>
    <dimension name="Nationality" uniqueName="[Nationality]" caption="Nationality"/>
    <dimension name="palyer statistics" uniqueName="[palyer statistics]" caption="palyer statistics"/>
    <dimension name="Palyer_stat" uniqueName="[Palyer_stat]" caption="Palyer_stat"/>
    <dimension name="poivit_match_stat" uniqueName="[poivit_match_stat]" caption="poivit_match_stat"/>
    <dimension name="teams_Attack_stats" uniqueName="[teams_Attack_stats]" caption="teams_Attack_stats"/>
  </dimensions>
  <measureGroups count="11">
    <measureGroup name="claen_sheet_player" caption="claen_sheet_player"/>
    <measureGroup name="defenders" caption="defenders"/>
    <measureGroup name="froward" caption="froward"/>
    <measureGroup name="goalkeepers" caption="goalkeepers"/>
    <measureGroup name="Match player statistics" caption="Match player statistics"/>
    <measureGroup name="midfielders" caption="midfielders"/>
    <measureGroup name="Nationality" caption="Nationality"/>
    <measureGroup name="palyer statistics" caption="palyer statistics"/>
    <measureGroup name="Palyer_stat" caption="Palyer_stat"/>
    <measureGroup name="poivit_match_stat" caption="poivit_match_stat"/>
    <measureGroup name="teams_Attack_stats" caption="teams_Attack_stats"/>
  </measureGroups>
  <maps count="23">
    <map measureGroup="0" dimension="0"/>
    <map measureGroup="0" dimension="3"/>
    <map measureGroup="1" dimension="1"/>
    <map measureGroup="2" dimension="2"/>
    <map measureGroup="3" dimension="3"/>
    <map measureGroup="4" dimension="4"/>
    <map measureGroup="4" dimension="7"/>
    <map measureGroup="5" dimension="6"/>
    <map measureGroup="6" dimension="7"/>
    <map measureGroup="7" dimension="1"/>
    <map measureGroup="7" dimension="7"/>
    <map measureGroup="7" dimension="8"/>
    <map measureGroup="8" dimension="1"/>
    <map measureGroup="8" dimension="2"/>
    <map measureGroup="8" dimension="3"/>
    <map measureGroup="8" dimension="6"/>
    <map measureGroup="8" dimension="7"/>
    <map measureGroup="8" dimension="9"/>
    <map measureGroup="9" dimension="4"/>
    <map measureGroup="9" dimension="7"/>
    <map measureGroup="9" dimension="10"/>
    <map measureGroup="9" dimension="11"/>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MBER ONE" refreshedDate="45563.731958680553" createdVersion="8" refreshedVersion="8" minRefreshableVersion="3" recordCount="0" supportSubquery="1" supportAdvancedDrill="1" xr:uid="{3C1FF6B7-4998-4AC3-9CB8-204EF033ED94}">
  <cacheSource type="external" connectionId="9"/>
  <cacheFields count="3">
    <cacheField name="[Nationality].[Country].[Country]" caption="Country" numFmtId="0" hierarchy="27" level="1">
      <sharedItems count="25">
        <s v="Austria"/>
        <s v="Belgium"/>
        <s v="Croatia"/>
        <s v="Czech Republic"/>
        <s v="Denmark"/>
        <s v="England"/>
        <s v="Finland"/>
        <s v="France"/>
        <s v="Germany"/>
        <s v="Hungary"/>
        <s v="Italy"/>
        <s v="Netherlands"/>
        <s v="None"/>
        <s v="North Macedonia"/>
        <s v="Poland"/>
        <s v="Portugal"/>
        <s v="Russia"/>
        <s v="Scotland"/>
        <s v="Slovakia"/>
        <s v="Spain"/>
        <s v="Sweden"/>
        <s v="Switzerland"/>
        <s v="Turkey"/>
        <s v="Ukraine"/>
        <s v="Wales"/>
      </sharedItems>
    </cacheField>
    <cacheField name="[Measures].[Sum of Goals 2]" caption="Sum of Goals 2" numFmtId="0" hierarchy="653" level="32767"/>
    <cacheField name="[Palyer_stat].[PlayerSurname].[PlayerSurname]" caption="PlayerSurname" numFmtId="0" hierarchy="212" level="1">
      <sharedItems count="480">
        <s v="Alaba"/>
        <s v="Arnautovic"/>
        <s v="Bachmann"/>
        <s v="Baumgartlinger"/>
        <s v="Baumgartner"/>
        <s v="Dragovic"/>
        <s v="Gregoritsch"/>
        <s v="Grillitsch"/>
        <s v="Hinteregger"/>
        <s v="Ilsanker"/>
        <s v="Kalajdzic"/>
        <s v="Laimer"/>
        <s v="Lainer"/>
        <s v="Lazaro"/>
        <s v="Lienhart"/>
        <s v="Onisiwo"/>
        <s v="Sabitzer"/>
        <s v="Schaub"/>
        <s v="Schlager"/>
        <s v="Schöpf"/>
        <s v="Trimmel"/>
        <s v="Ulmer"/>
        <s v="Alderweireld"/>
        <s v="Batshuayi"/>
        <s v="Benteke"/>
        <s v="Boyata"/>
        <s v="Carrasco"/>
        <s v="Castagne"/>
        <s v="Chadli"/>
        <s v="Courtois"/>
        <s v="De Bruyne"/>
        <s v="Denayer"/>
        <s v="Dendoncker"/>
        <s v="Doku"/>
        <s v="Hazard"/>
        <s v="Lukaku"/>
        <s v="Mertens"/>
        <s v="Meunier"/>
        <s v="Praet"/>
        <s v="Tielemans"/>
        <s v="Trossard"/>
        <s v="Vanaken"/>
        <s v="Vermaelen"/>
        <s v="Vertonghen"/>
        <s v="Witsel"/>
        <s v="Barišic"/>
        <s v="Brekalo"/>
        <s v="Brozovic"/>
        <s v="Budimir"/>
        <s v="Caleta-Car"/>
        <s v="Gvardiol"/>
        <s v="Ivanušec"/>
        <s v="Juranovic"/>
        <s v="Kovacic"/>
        <s v="Kramaric"/>
        <s v="Livakovic"/>
        <s v="Lovren"/>
        <s v="Modric"/>
        <s v="Oršic"/>
        <s v="Pašalic"/>
        <s v="Perišic"/>
        <s v="Petkovic"/>
        <s v="Rebic"/>
        <s v="Vida"/>
        <s v="Vlašic"/>
        <s v="Vrsaljko"/>
        <s v="Barák"/>
        <s v="Boril"/>
        <s v="Brabec"/>
        <s v="Celustka"/>
        <s v="Coufal"/>
        <s v="Darida"/>
        <s v="Hložek"/>
        <s v="Holeš"/>
        <s v="Jankto"/>
        <s v="Kaderábek"/>
        <s v="Kalas"/>
        <s v="Král"/>
        <s v="Krmencík"/>
        <s v="Masopust"/>
        <s v="Pekhart"/>
        <s v="Sadílek"/>
        <s v="Schick"/>
        <s v="Ševcík"/>
        <s v="Soucek"/>
        <s v="Vaclík"/>
        <s v="Vydra"/>
        <s v="Andersen"/>
        <s v="Boilesen"/>
        <s v="Braithwaite"/>
        <s v="Christensen"/>
        <s v="Cornelius"/>
        <s v="Damsgaard"/>
        <s v="Delaney"/>
        <s v="Dolberg"/>
        <s v="Eriksen"/>
        <s v="Højbjerg"/>
        <s v="Jensen"/>
        <s v="Kjær"/>
        <s v="Mæhle"/>
        <s v="Nørgaard"/>
        <s v="Olsen"/>
        <s v="Poulsen"/>
        <s v="Schmeichel"/>
        <s v="Stryger"/>
        <s v="Vestergaard"/>
        <s v="Wass"/>
        <s v="Wind"/>
        <s v="Bellingham"/>
        <s v="Calvert-Lewin"/>
        <s v="Foden"/>
        <s v="Grealish"/>
        <s v="Henderson"/>
        <s v="James"/>
        <s v="Kane"/>
        <s v="Maguire"/>
        <s v="Mings"/>
        <s v="Mount"/>
        <s v="Phillips"/>
        <s v="Pickford"/>
        <s v="Rashford"/>
        <s v="Rice"/>
        <s v="Saka"/>
        <s v="Sancho"/>
        <s v="Shaw"/>
        <s v="Sterling"/>
        <s v="Stones"/>
        <s v="Trippier"/>
        <s v="Walker"/>
        <s v="Alho"/>
        <s v="Arajuuri"/>
        <s v="Forss"/>
        <s v="Hradecky"/>
        <s v="Kamara"/>
        <s v="Kauko"/>
        <s v="Lappalainen"/>
        <s v="Lod"/>
        <s v="O'Shaughnessy"/>
        <s v="Pohjanpalo"/>
        <s v="Pukki"/>
        <s v="Raitala"/>
        <s v="Schüller"/>
        <s v="Soiri"/>
        <s v="Sparv"/>
        <s v="Toivio"/>
        <s v="Uronen"/>
        <s v="Väisänen"/>
        <s v="Benzema"/>
        <s v="Coman"/>
        <s v="Dembélé"/>
        <s v="Digne"/>
        <s v="Giroud"/>
        <s v="Griezmann"/>
        <s v="Hernandez"/>
        <s v="Kanté"/>
        <s v="Kimpembe"/>
        <s v="Koundé"/>
        <s v="Lemar"/>
        <s v="Lenglet"/>
        <s v="Lloris"/>
        <s v="Mbappé"/>
        <s v="Pavard"/>
        <s v="Pogba"/>
        <s v="Rabiot"/>
        <s v="Sissoko"/>
        <s v="Thuram"/>
        <s v="Tolisso"/>
        <s v="Varane"/>
        <s v="Can"/>
        <s v="Ginter"/>
        <s v="Gnabry"/>
        <s v="Goretzka"/>
        <s v="Gosens"/>
        <s v="Gündogan"/>
        <s v="Halstenberg"/>
        <s v="Havertz"/>
        <s v="Hummels"/>
        <s v="Kimmich"/>
        <s v="Kroos"/>
        <s v="Müller"/>
        <s v="Musiala"/>
        <s v="Neuer"/>
        <s v="Rüdiger"/>
        <s v="Sané"/>
        <s v="Süle"/>
        <s v="Volland"/>
        <s v="Werner"/>
        <s v="Botka"/>
        <s v="Cseri"/>
        <s v="Fiola"/>
        <s v="Gulácsi"/>
        <s v="Kleinheisler"/>
        <s v="Lovrencsics"/>
        <s v="Nagy"/>
        <s v="Négo"/>
        <s v="Nikolic"/>
        <s v="Orbán"/>
        <s v="Sallai"/>
        <s v="Schäfer"/>
        <s v="Schön"/>
        <s v="Sigér"/>
        <s v="Szalai"/>
        <s v="Varga"/>
        <s v="Acerbi"/>
        <s v="Barella"/>
        <s v="Bastoni"/>
        <s v="Belotti"/>
        <s v="Berardi"/>
        <s v="Bernardeschi"/>
        <s v="Bonucci"/>
        <s v="Castrovilli"/>
        <s v="Chiellini"/>
        <s v="Chiesa"/>
        <s v="Cristante"/>
        <s v="Di Lorenzo"/>
        <s v="Donnarumma"/>
        <s v="Emerson"/>
        <s v="Florenzi"/>
        <s v="Immobile"/>
        <s v="Insigne"/>
        <s v="Jorginho"/>
        <s v="Locatelli"/>
        <s v="Pessina"/>
        <s v="Raspadori"/>
        <s v="Sirigu"/>
        <s v="Spinazzola"/>
        <s v="Tolói"/>
        <s v="Verratti"/>
        <s v="Aké"/>
        <s v="Berghuis"/>
        <s v="Blind"/>
        <s v="de Jong"/>
        <s v="de Ligt"/>
        <s v="de Roon"/>
        <s v="de Vrij"/>
        <s v="Depay"/>
        <s v="Dumfries"/>
        <s v="Gakpo"/>
        <s v="Gravenberch"/>
        <s v="Malen"/>
        <s v="Promes"/>
        <s v="Stekelenburg"/>
        <s v="Timber"/>
        <s v="van Aanholt"/>
        <s v="Veltman"/>
        <s v="Weghorst"/>
        <s v="Wijnaldum"/>
        <s v="Wijndal"/>
        <s v="Ampadu"/>
        <s v="Bale"/>
        <s v="Brooks"/>
        <s v="Levitt"/>
        <s v="Mepham"/>
        <s v="Morrell"/>
        <s v="Ramsey"/>
        <s v="Roberts"/>
        <s v="Rodon"/>
        <s v="Williams"/>
        <s v="Wilson"/>
        <s v="Ademi"/>
        <s v="Alioski"/>
        <s v="Avramovski"/>
        <s v="Bardi"/>
        <s v="Bejtulai"/>
        <s v="Churlinov"/>
        <s v="Dimitrievski"/>
        <s v="Elmas"/>
        <s v="Hasani"/>
        <s v="Kostadinov"/>
        <s v="Musliu"/>
        <s v="Nikolov"/>
        <s v="Pandev"/>
        <s v="Ristevski"/>
        <s v="Ristovski"/>
        <s v="Spirovski"/>
        <s v="Stojanovski"/>
        <s v="Trajkovski"/>
        <s v="Trickovski"/>
        <s v="Velkoski"/>
        <s v="Bednarek"/>
        <s v="Bereszynski"/>
        <s v="Dawidowicz"/>
        <s v="Frankowski"/>
        <s v="Glik"/>
        <s v="Józwiak"/>
        <s v="Klich"/>
        <s v="Kozlowski"/>
        <s v="Krychowiak"/>
        <s v="Lewandowski"/>
        <s v="Linetty"/>
        <s v="Moder"/>
        <s v="Placheta"/>
        <s v="Puchacz"/>
        <s v="Rybus"/>
        <s v="Swiderski"/>
        <s v="Swierczok"/>
        <s v="Szczesny"/>
        <s v="Zielinski"/>
        <s v="André Silva"/>
        <s v="Bernardo Silva"/>
        <s v="Bruno Fernandes"/>
        <s v="Dalot"/>
        <s v="Danilo"/>
        <s v="Diogo Jota"/>
        <s v="Guerreiro"/>
        <s v="João Félix"/>
        <s v="João Moutinho"/>
        <s v="João Palhinha"/>
        <s v="Nélson Semedo"/>
        <s v="Pepe"/>
        <s v="Rafa Silva"/>
        <s v="Renato Sanches"/>
        <s v="Ronaldo"/>
        <s v="Rúben Dias"/>
        <s v="Rúben Neves"/>
        <s v="Rui Patrício"/>
        <s v="Sérgio Oliveira"/>
        <s v="William Carvalho"/>
        <s v="Barinov"/>
        <s v="Cheryshev"/>
        <s v="Diveev"/>
        <s v="Dzhikiya"/>
        <s v="Dzyuba"/>
        <s v="Golovin"/>
        <s v="Karavaev"/>
        <s v="Kudryashov"/>
        <s v="Kuzyaev"/>
        <s v="Mário Fernandes"/>
        <s v="Miranchuk"/>
        <s v="Mukhin"/>
        <s v="Ozdoev"/>
        <s v="Safonov"/>
        <s v="Semenov"/>
        <s v="Shunin"/>
        <s v="Sobolev"/>
        <s v="Zhemaletdinov"/>
        <s v="Zhirkov"/>
        <s v="Zobnin"/>
        <s v="Adams"/>
        <s v="Armstrong"/>
        <s v="Christie"/>
        <s v="Cooper"/>
        <s v="Dykes"/>
        <s v="Forrest"/>
        <s v="Fraser"/>
        <s v="Gilmour"/>
        <s v="Hanley"/>
        <s v="Hendry"/>
        <s v="Marshall"/>
        <s v="McGinn"/>
        <s v="McGregor"/>
        <s v="McKenna"/>
        <s v="McTominay"/>
        <s v="Nisbet"/>
        <s v="O'Donnell"/>
        <s v="Patterson"/>
        <s v="Robertson"/>
        <s v="Tierney"/>
        <s v="Bénes"/>
        <s v="Dúbravka"/>
        <s v="Duda"/>
        <s v="Duriš"/>
        <s v="Greguš"/>
        <s v="Hamšík"/>
        <s v="Hancko"/>
        <s v="Haraslín"/>
        <s v="Hromada"/>
        <s v="Hrošovský"/>
        <s v="Hubocan"/>
        <s v="Koscelník"/>
        <s v="Kucka"/>
        <s v="Lobotka"/>
        <s v="Mak"/>
        <s v="Pekarík"/>
        <s v="Šatka"/>
        <s v="Škriniar"/>
        <s v="Suslov"/>
        <s v="Weiss"/>
        <s v="Azpilicueta"/>
        <s v="Eric García"/>
        <s v="Fabián Ruiz"/>
        <s v="Ferran Torres"/>
        <s v="Gayà"/>
        <s v="Gerard Moreno"/>
        <s v="Jordi Alba"/>
        <s v="Koke"/>
        <s v="Laporte"/>
        <s v="Llorente"/>
        <s v="Morata"/>
        <s v="Olmo"/>
        <s v="Oyarzabal"/>
        <s v="Pau Torres"/>
        <s v="Pedri"/>
        <s v="Rodri"/>
        <s v="Sarabia"/>
        <s v="Sergio Busquets"/>
        <s v="Thiago Alcántara"/>
        <s v="Traoré"/>
        <s v="Unai Simón"/>
        <s v="Augustinsson"/>
        <s v="Bengtsson"/>
        <s v="Berg"/>
        <s v="Cajuste"/>
        <s v="Claesson"/>
        <s v="Danielson"/>
        <s v="Ekdal"/>
        <s v="Forsberg"/>
        <s v="Helander"/>
        <s v="Isak"/>
        <s v="Krafth"/>
        <s v="Kulusevski"/>
        <s v="Larsson"/>
        <s v="Lindelöf"/>
        <s v="Lustig"/>
        <s v="Olsson"/>
        <s v="Quaison"/>
        <s v="Svensson"/>
        <s v="Akanji"/>
        <s v="Benito"/>
        <s v="Elvedi"/>
        <s v="Embolo"/>
        <s v="Fassnacht"/>
        <s v="Freuler"/>
        <s v="Gavranovic"/>
        <s v="Mbabu"/>
        <s v="Mehmedi"/>
        <s v="Rodríguez"/>
        <s v="Schär"/>
        <s v="Seferovic"/>
        <s v="Shaqiri"/>
        <s v="Sommer"/>
        <s v="Sow"/>
        <s v="Vargas"/>
        <s v="Widmer"/>
        <s v="Xhaka"/>
        <s v="Zakaria"/>
        <s v="Zuber"/>
        <s v="Burak Yilmaz"/>
        <s v="Çaglar Söyüncü"/>
        <s v="Cengiz Ünder"/>
        <s v="Dorukhan Toköz"/>
        <s v="Hakan Çalhanoglu"/>
        <s v="Halil Dervisoglu"/>
        <s v="Irfan Can Kahveci"/>
        <s v="Kaan Ayhan"/>
        <s v="Kenan Karaman"/>
        <s v="Merih Demiral"/>
        <s v="Mert Müldür"/>
        <s v="Okay Yokuslu"/>
        <s v="Orkun Kökçü"/>
        <s v="Ozan Tufan"/>
        <s v="Ugurcan Çakir"/>
        <s v="Umut Meras"/>
        <s v="Yusuf Yazici"/>
        <s v="Zeki Çelik"/>
        <s v="Besedin"/>
        <s v="Bezus"/>
        <s v="Bushchan"/>
        <s v="Dovbyk"/>
        <s v="Kryvtsov"/>
        <s v="Makarenko"/>
        <s v="Malinovskyi"/>
        <s v="Marlos"/>
        <s v="Matviyenko"/>
        <s v="Mykolenko"/>
        <s v="Shaparenko"/>
        <s v="Sobol"/>
        <s v="Stepanenko"/>
        <s v="Sydorchuk"/>
        <s v="Tsygankov"/>
        <s v="Yaremchuk"/>
        <s v="Yarmolenko"/>
        <s v="Zabarnyi"/>
        <s v="Zinchenko"/>
        <s v="Zubkov"/>
        <s v="Allen"/>
        <s v="Davies"/>
        <s v="Gunter"/>
        <s v="Moore"/>
        <s v="Ward"/>
      </sharedItems>
    </cacheField>
  </cacheFields>
  <cacheHierarchies count="710">
    <cacheHierarchy uniqueName="[claen_sheet_player].[ID]" caption="ID" attribute="1" defaultMemberUniqueName="[claen_sheet_player].[ID].[All]" allUniqueName="[claen_sheet_player].[ID].[All]" dimensionUniqueName="[claen_sheet_player]" displayFolder="" count="0" memberValueDatatype="5" unbalanced="0"/>
    <cacheHierarchy uniqueName="[claen_sheet_player].[OfficialSurname]" caption="OfficialSurname" attribute="1" defaultMemberUniqueName="[claen_sheet_player].[OfficialSurname].[All]" allUniqueName="[claen_sheet_player].[OfficialSurname].[All]" dimensionUniqueName="[claen_sheet_player]" displayFolder="" count="0" memberValueDatatype="130" unbalanced="0"/>
    <cacheHierarchy uniqueName="[claen_sheet_player].[CleanSheet]" caption="CleanSheet" attribute="1" defaultMemberUniqueName="[claen_sheet_player].[CleanSheet].[All]" allUniqueName="[claen_sheet_player].[CleanSheet].[All]" dimensionUniqueName="[claen_sheet_player]" displayFolder="" count="0" memberValueDatatype="5" unbalanced="0"/>
    <cacheHierarchy uniqueName="[claen_sheet_player].[Role]" caption="Role" attribute="1" defaultMemberUniqueName="[claen_sheet_player].[Role].[All]" allUniqueName="[claen_sheet_player].[Role].[All]" dimensionUniqueName="[claen_sheet_player]" displayFolder="" count="0" memberValueDatatype="130" unbalanced="0"/>
    <cacheHierarchy uniqueName="[defenders].[OfficialSurname]" caption="OfficialSurname" attribute="1" defaultMemberUniqueName="[defenders].[OfficialSurname].[All]" allUniqueName="[defenders].[OfficialSurname].[All]" dimensionUniqueName="[defenders]" displayFolder="" count="2" memberValueDatatype="130" unbalanced="0"/>
    <cacheHierarchy uniqueName="[defenders].[ID]" caption="ID" attribute="1" defaultMemberUniqueName="[defenders].[ID].[All]" allUniqueName="[defenders].[ID].[All]" dimensionUniqueName="[defenders]" displayFolder="" count="0" memberValueDatatype="5" unbalanced="0"/>
    <cacheHierarchy uniqueName="[defenders].[Role]" caption="Role" attribute="1" defaultMemberUniqueName="[defenders].[Role].[All]" allUniqueName="[defenders].[Role].[All]" dimensionUniqueName="[defenders]" displayFolder="" count="0" memberValueDatatype="130" unbalanced="0"/>
    <cacheHierarchy uniqueName="[froward].[OfficialSurname]" caption="OfficialSurname" attribute="1" defaultMemberUniqueName="[froward].[OfficialSurname].[All]" allUniqueName="[froward].[OfficialSurname].[All]" dimensionUniqueName="[froward]" displayFolder="" count="0" memberValueDatatype="130" unbalanced="0"/>
    <cacheHierarchy uniqueName="[froward].[ID]" caption="ID" attribute="1" defaultMemberUniqueName="[froward].[ID].[All]" allUniqueName="[froward].[ID].[All]" dimensionUniqueName="[froward]" displayFolder="" count="0" memberValueDatatype="5" unbalanced="0"/>
    <cacheHierarchy uniqueName="[froward].[Role]" caption="Role" attribute="1" defaultMemberUniqueName="[froward].[Role].[All]" allUniqueName="[froward].[Role].[All]" dimensionUniqueName="[froward]" displayFolder="" count="0" memberValueDatatype="130" unbalanced="0"/>
    <cacheHierarchy uniqueName="[goalkeepers].[OfficialSurname]" caption="OfficialSurname" attribute="1" defaultMemberUniqueName="[goalkeepers].[OfficialSurname].[All]" allUniqueName="[goalkeepers].[OfficialSurname].[All]" dimensionUniqueName="[goalkeepers]" displayFolder="" count="0" memberValueDatatype="130" unbalanced="0"/>
    <cacheHierarchy uniqueName="[goalkeepers].[ID]" caption="ID" attribute="1" defaultMemberUniqueName="[goalkeepers].[ID].[All]" allUniqueName="[goalkeepers].[ID].[All]" dimensionUniqueName="[goalkeepers]" displayFolder="" count="0" memberValueDatatype="5" unbalanced="0"/>
    <cacheHierarchy uniqueName="[goalkeepers].[Role]" caption="Role" attribute="1" defaultMemberUniqueName="[goalkeepers].[Role].[All]" allUniqueName="[goalkeepers].[Role].[All]" dimensionUniqueName="[goalkeepers]" displayFolder="" count="0" memberValueDatatype="130" unbalanced="0"/>
    <cacheHierarchy uniqueName="[Match player statistics].[MatchID]" caption="MatchID" attribute="1" defaultMemberUniqueName="[Match player statistics].[MatchID].[All]" allUniqueName="[Match player statistics].[MatchID].[All]" dimensionUniqueName="[Match player statistics]" displayFolder="" count="0" memberValueDatatype="5" unbalanced="0"/>
    <cacheHierarchy uniqueName="[Match player statistics].[HomeTeamName]" caption="HomeTeamName" attribute="1" defaultMemberUniqueName="[Match player statistics].[HomeTeamName].[All]" allUniqueName="[Match player statistics].[HomeTeamName].[All]" dimensionUniqueName="[Match player statistics]" displayFolder="" count="0" memberValueDatatype="130" unbalanced="0"/>
    <cacheHierarchy uniqueName="[Match player statistics].[AwayTeamName]" caption="AwayTeamName" attribute="1" defaultMemberUniqueName="[Match player statistics].[AwayTeamName].[All]" allUniqueName="[Match player statistics].[AwayTeamName].[All]" dimensionUniqueName="[Match player statistics]" displayFolder="" count="0" memberValueDatatype="130" unbalanced="0"/>
    <cacheHierarchy uniqueName="[Match player statistics].[PlayerID]" caption="PlayerID" attribute="1" defaultMemberUniqueName="[Match player statistics].[PlayerID].[All]" allUniqueName="[Match player statistics].[PlayerID].[All]" dimensionUniqueName="[Match player statistics]" displayFolder="" count="0" memberValueDatatype="5" unbalanced="0"/>
    <cacheHierarchy uniqueName="[Match player statistics].[PlayerName]" caption="PlayerName" attribute="1" defaultMemberUniqueName="[Match player statistics].[PlayerName].[All]" allUniqueName="[Match player statistics].[PlayerName].[All]" dimensionUniqueName="[Match player statistics]" displayFolder="" count="0" memberValueDatatype="130" unbalanced="0"/>
    <cacheHierarchy uniqueName="[Match player statistics].[PlayerSurname]" caption="PlayerSurname" attribute="1" defaultMemberUniqueName="[Match player statistics].[PlayerSurname].[All]" allUniqueName="[Match player statistics].[PlayerSurname].[All]" dimensionUniqueName="[Match player statistics]" displayFolder="" count="0" memberValueDatatype="130" unbalanced="0"/>
    <cacheHierarchy uniqueName="[Match player statistics].[IsGoalkeeper]" caption="IsGoalkeeper" attribute="1" defaultMemberUniqueName="[Match player statistics].[IsGoalkeeper].[All]" allUniqueName="[Match player statistics].[IsGoalkeeper].[All]" dimensionUniqueName="[Match player statistics]" displayFolder="" count="0" memberValueDatatype="11" unbalanced="0"/>
    <cacheHierarchy uniqueName="[Match player statistics].[StatsID]" caption="StatsID" attribute="1" defaultMemberUniqueName="[Match player statistics].[StatsID].[All]" allUniqueName="[Match player statistics].[StatsID].[All]" dimensionUniqueName="[Match player statistics]" displayFolder="" count="0" memberValueDatatype="5" unbalanced="0"/>
    <cacheHierarchy uniqueName="[Match player statistics].[StatsName]" caption="StatsName" attribute="1" defaultMemberUniqueName="[Match player statistics].[StatsName].[All]" allUniqueName="[Match player statistics].[StatsName].[All]" dimensionUniqueName="[Match player statistics]" displayFolder="" count="0" memberValueDatatype="130" unbalanced="0"/>
    <cacheHierarchy uniqueName="[Match player statistics].[Value]" caption="Value" attribute="1" defaultMemberUniqueName="[Match player statistics].[Value].[All]" allUniqueName="[Match player statistics].[Value].[All]" dimensionUniqueName="[Match player statistics]" displayFolder="" count="0" memberValueDatatype="5" unbalanced="0"/>
    <cacheHierarchy uniqueName="[Match player statistics].[Rank]" caption="Rank" attribute="1" defaultMemberUniqueName="[Match player statistics].[Rank].[All]" allUniqueName="[Match player statistics].[Rank].[All]" dimensionUniqueName="[Match player statistics]" displayFolder="" count="0" memberValueDatatype="5" unbalanced="0"/>
    <cacheHierarchy uniqueName="[midfielders].[OfficialSurname]" caption="OfficialSurname" attribute="1" defaultMemberUniqueName="[midfielders].[OfficialSurname].[All]" allUniqueName="[midfielders].[OfficialSurname].[All]" dimensionUniqueName="[midfielders]" displayFolder="" count="2" memberValueDatatype="130" unbalanced="0"/>
    <cacheHierarchy uniqueName="[midfielders].[ID]" caption="ID" attribute="1" defaultMemberUniqueName="[midfielders].[ID].[All]" allUniqueName="[midfielders].[ID].[All]" dimensionUniqueName="[midfielders]" displayFolder="" count="0" memberValueDatatype="5" unbalanced="0"/>
    <cacheHierarchy uniqueName="[midfielders].[Role]" caption="Role" attribute="1" defaultMemberUniqueName="[midfielders].[Role].[All]" allUniqueName="[midfielders].[Role].[All]" dimensionUniqueName="[midfielders]" displayFolder="" count="0" memberValueDatatype="130" unbalanced="0"/>
    <cacheHierarchy uniqueName="[Nationality].[Country]" caption="Country" attribute="1" defaultMemberUniqueName="[Nationality].[Country].[All]" allUniqueName="[Nationality].[Country].[All]" dimensionUniqueName="[Nationality]" displayFolder="" count="2" memberValueDatatype="130" unbalanced="0">
      <fieldsUsage count="2">
        <fieldUsage x="-1"/>
        <fieldUsage x="0"/>
      </fieldsUsage>
    </cacheHierarchy>
    <cacheHierarchy uniqueName="[Nationality].[ID]" caption="ID" attribute="1" defaultMemberUniqueName="[Nationality].[ID].[All]" allUniqueName="[Nationality].[ID].[All]" dimensionUniqueName="[Nationality]" displayFolder="" count="0" memberValueDatatype="5" unbalanced="0"/>
    <cacheHierarchy uniqueName="[Nationality].[OfficialSurname]" caption="OfficialSurname" attribute="1" defaultMemberUniqueName="[Nationality].[OfficialSurname].[All]" allUniqueName="[Nationality].[OfficialSurname].[All]" dimensionUniqueName="[Nationality]" displayFolder="" count="0" memberValueDatatype="130" unbalanced="0"/>
    <cacheHierarchy uniqueName="[palyer statistics].[PlayerSurname]" caption="PlayerSurname" attribute="1" defaultMemberUniqueName="[palyer statistics].[PlayerSurname].[All]" allUniqueName="[palyer statistics].[PlayerSurname].[All]" dimensionUniqueName="[palyer statistics]" displayFolder="" count="0" memberValueDatatype="130" unbalanced="0"/>
    <cacheHierarchy uniqueName="[palyer statistics].[PlayerID]" caption="PlayerID" attribute="1" defaultMemberUniqueName="[palyer statistics].[PlayerID].[All]" allUniqueName="[palyer statistics].[PlayerID].[All]" dimensionUniqueName="[palyer statistics]" displayFolder="" count="0" memberValueDatatype="5" unbalanced="0"/>
    <cacheHierarchy uniqueName="[palyer statistics].[Goals]" caption="Goals" attribute="1" defaultMemberUniqueName="[palyer statistics].[Goals].[All]" allUniqueName="[palyer statistics].[Goals].[All]" dimensionUniqueName="[palyer statistics]" displayFolder="" count="0" memberValueDatatype="5" unbalanced="0"/>
    <cacheHierarchy uniqueName="[palyer statistics].[Total Attempts]" caption="Total Attempts" attribute="1" defaultMemberUniqueName="[palyer statistics].[Total Attempts].[All]" allUniqueName="[palyer statistics].[Total Attempts].[All]" dimensionUniqueName="[palyer statistics]" displayFolder="" count="0" memberValueDatatype="5" unbalanced="0"/>
    <cacheHierarchy uniqueName="[palyer statistics].[Attempts on target]" caption="Attempts on target" attribute="1" defaultMemberUniqueName="[palyer statistics].[Attempts on target].[All]" allUniqueName="[palyer statistics].[Attempts on target].[All]" dimensionUniqueName="[palyer statistics]" displayFolder="" count="0" memberValueDatatype="5" unbalanced="0"/>
    <cacheHierarchy uniqueName="[palyer statistics].[Attempts off target]" caption="Attempts off target" attribute="1" defaultMemberUniqueName="[palyer statistics].[Attempts off target].[All]" allUniqueName="[palyer statistics].[Attempts off target].[All]" dimensionUniqueName="[palyer statistics]" displayFolder="" count="0" memberValueDatatype="5" unbalanced="0"/>
    <cacheHierarchy uniqueName="[palyer statistics].[Attempts against woodwork]" caption="Attempts against woodwork" attribute="1" defaultMemberUniqueName="[palyer statistics].[Attempts against woodwork].[All]" allUniqueName="[palyer statistics].[Attempts against woodwork].[All]" dimensionUniqueName="[palyer statistics]" displayFolder="" count="0" memberValueDatatype="5" unbalanced="0"/>
    <cacheHierarchy uniqueName="[palyer statistics].[Attempts Accuracy]" caption="Attempts Accuracy" attribute="1" defaultMemberUniqueName="[palyer statistics].[Attempts Accuracy].[All]" allUniqueName="[palyer statistics].[Attempts Accuracy].[All]" dimensionUniqueName="[palyer statistics]" displayFolder="" count="0" memberValueDatatype="5" unbalanced="0"/>
    <cacheHierarchy uniqueName="[palyer statistics].[Corners]" caption="Corners" attribute="1" defaultMemberUniqueName="[palyer statistics].[Corners].[All]" allUniqueName="[palyer statistics].[Corners].[All]" dimensionUniqueName="[palyer statistics]" displayFolder="" count="0" memberValueDatatype="5" unbalanced="0"/>
    <cacheHierarchy uniqueName="[palyer statistics].[Offsides]" caption="Offsides" attribute="1" defaultMemberUniqueName="[palyer statistics].[Offsides].[All]" allUniqueName="[palyer statistics].[Offsides].[All]" dimensionUniqueName="[palyer statistics]" displayFolder="" count="0" memberValueDatatype="5" unbalanced="0"/>
    <cacheHierarchy uniqueName="[palyer statistics].[Saves]" caption="Saves" attribute="1" defaultMemberUniqueName="[palyer statistics].[Saves].[All]" allUniqueName="[palyer statistics].[Saves].[All]" dimensionUniqueName="[palyer statistics]" displayFolder="" count="0" memberValueDatatype="5" unbalanced="0"/>
    <cacheHierarchy uniqueName="[palyer statistics].[Tackles won]" caption="Tackles won" attribute="1" defaultMemberUniqueName="[palyer statistics].[Tackles won].[All]" allUniqueName="[palyer statistics].[Tackles won].[All]" dimensionUniqueName="[palyer statistics]" displayFolder="" count="0" memberValueDatatype="5" unbalanced="0"/>
    <cacheHierarchy uniqueName="[palyer statistics].[Clearances]" caption="Clearances" attribute="1" defaultMemberUniqueName="[palyer statistics].[Clearances].[All]" allUniqueName="[palyer statistics].[Clearances].[All]" dimensionUniqueName="[palyer statistics]" displayFolder="" count="0" memberValueDatatype="5" unbalanced="0"/>
    <cacheHierarchy uniqueName="[palyer statistics].[Recovered balls]" caption="Recovered balls" attribute="1" defaultMemberUniqueName="[palyer statistics].[Recovered balls].[All]" allUniqueName="[palyer statistics].[Recovered balls].[All]" dimensionUniqueName="[palyer statistics]" displayFolder="" count="0" memberValueDatatype="5" unbalanced="0"/>
    <cacheHierarchy uniqueName="[palyer statistics].[Fouls committed]" caption="Fouls committed" attribute="1" defaultMemberUniqueName="[palyer statistics].[Fouls committed].[All]" allUniqueName="[palyer statistics].[Fouls committed].[All]" dimensionUniqueName="[palyer statistics]" displayFolder="" count="0" memberValueDatatype="5" unbalanced="0"/>
    <cacheHierarchy uniqueName="[palyer statistics].[Yellow cards]" caption="Yellow cards" attribute="1" defaultMemberUniqueName="[palyer statistics].[Yellow cards].[All]" allUniqueName="[palyer statistics].[Yellow cards].[All]" dimensionUniqueName="[palyer statistics]" displayFolder="" count="0" memberValueDatatype="5" unbalanced="0"/>
    <cacheHierarchy uniqueName="[palyer statistics].[Red cards]" caption="Red cards" attribute="1" defaultMemberUniqueName="[palyer statistics].[Red cards].[All]" allUniqueName="[palyer statistics].[Red cards].[All]" dimensionUniqueName="[palyer statistics]" displayFolder="" count="0" memberValueDatatype="5" unbalanced="0"/>
    <cacheHierarchy uniqueName="[palyer statistics].[Passes completed]" caption="Passes completed" attribute="1" defaultMemberUniqueName="[palyer statistics].[Passes completed].[All]" allUniqueName="[palyer statistics].[Passes completed].[All]" dimensionUniqueName="[palyer statistics]" displayFolder="" count="0" memberValueDatatype="5" unbalanced="0"/>
    <cacheHierarchy uniqueName="[palyer statistics].[Passes accuracy]" caption="Passes accuracy" attribute="1" defaultMemberUniqueName="[palyer statistics].[Passes accuracy].[All]" allUniqueName="[palyer statistics].[Passes accuracy].[All]" dimensionUniqueName="[palyer statistics]" displayFolder="" count="0" memberValueDatatype="5" unbalanced="0"/>
    <cacheHierarchy uniqueName="[palyer statistics].[Distance covered (m)]" caption="Distance covered (m)" attribute="1" defaultMemberUniqueName="[palyer statistics].[Distance covered (m)].[All]" allUniqueName="[palyer statistics].[Distance covered (m)].[All]" dimensionUniqueName="[palyer statistics]" displayFolder="" count="0" memberValueDatatype="5" unbalanced="0"/>
    <cacheHierarchy uniqueName="[palyer statistics].[Distance covered in possession (m)]" caption="Distance covered in possession (m)" attribute="1" defaultMemberUniqueName="[palyer statistics].[Distance covered in possession (m)].[All]" allUniqueName="[palyer statistics].[Distance covered in possession (m)].[All]" dimensionUniqueName="[palyer statistics]" displayFolder="" count="0" memberValueDatatype="5" unbalanced="0"/>
    <cacheHierarchy uniqueName="[palyer statistics].[Top Speed (Km/h)]" caption="Top Speed (Km/h)" attribute="1" defaultMemberUniqueName="[palyer statistics].[Top Speed (Km/h)].[All]" allUniqueName="[palyer statistics].[Top Speed (Km/h)].[All]" dimensionUniqueName="[palyer statistics]" displayFolder="" count="0" memberValueDatatype="5" unbalanced="0"/>
    <cacheHierarchy uniqueName="[palyer statistics].[Own-goals]" caption="Own-goals" attribute="1" defaultMemberUniqueName="[palyer statistics].[Own-goals].[All]" allUniqueName="[palyer statistics].[Own-goals].[All]" dimensionUniqueName="[palyer statistics]" displayFolder="" count="0" memberValueDatatype="5" unbalanced="0"/>
    <cacheHierarchy uniqueName="[palyer statistics].[Goals conceded]" caption="Goals conceded" attribute="1" defaultMemberUniqueName="[palyer statistics].[Goals conceded].[All]" allUniqueName="[palyer statistics].[Goals conceded].[All]" dimensionUniqueName="[palyer statistics]" displayFolder="" count="0" memberValueDatatype="5" unbalanced="0"/>
    <cacheHierarchy uniqueName="[palyer statistics].[Goals scored by right foot]" caption="Goals scored by right foot" attribute="1" defaultMemberUniqueName="[palyer statistics].[Goals scored by right foot].[All]" allUniqueName="[palyer statistics].[Goals scored by right foot].[All]" dimensionUniqueName="[palyer statistics]" displayFolder="" count="0" memberValueDatatype="5" unbalanced="0"/>
    <cacheHierarchy uniqueName="[palyer statistics].[Goals scored by left foot]" caption="Goals scored by left foot" attribute="1" defaultMemberUniqueName="[palyer statistics].[Goals scored by left foot].[All]" allUniqueName="[palyer statistics].[Goals scored by left foot].[All]" dimensionUniqueName="[palyer statistics]" displayFolder="" count="0" memberValueDatatype="5" unbalanced="0"/>
    <cacheHierarchy uniqueName="[palyer statistics].[Goals scored by head]" caption="Goals scored by head" attribute="1" defaultMemberUniqueName="[palyer statistics].[Goals scored by head].[All]" allUniqueName="[palyer statistics].[Goals scored by head].[All]" dimensionUniqueName="[palyer statistics]" displayFolder="" count="0" memberValueDatatype="5" unbalanced="0"/>
    <cacheHierarchy uniqueName="[palyer statistics].[Goals scored by backheel]" caption="Goals scored by backheel" attribute="1" defaultMemberUniqueName="[palyer statistics].[Goals scored by backheel].[All]" allUniqueName="[palyer statistics].[Goals scored by backheel].[All]" dimensionUniqueName="[palyer statistics]" displayFolder="" count="0" memberValueDatatype="5" unbalanced="0"/>
    <cacheHierarchy uniqueName="[palyer statistics].[Goals scored by other part of body]" caption="Goals scored by other part of body" attribute="1" defaultMemberUniqueName="[palyer statistics].[Goals scored by other part of body].[All]" allUniqueName="[palyer statistics].[Goals scored by other part of body].[All]" dimensionUniqueName="[palyer statistics]" displayFolder="" count="0" memberValueDatatype="5" unbalanced="0"/>
    <cacheHierarchy uniqueName="[palyer statistics].[Goals scored in open play]" caption="Goals scored in open play" attribute="1" defaultMemberUniqueName="[palyer statistics].[Goals scored in open play].[All]" allUniqueName="[palyer statistics].[Goals scored in open play].[All]" dimensionUniqueName="[palyer statistics]" displayFolder="" count="0" memberValueDatatype="5" unbalanced="0"/>
    <cacheHierarchy uniqueName="[palyer statistics].[Goals scored on direct free-kcik]" caption="Goals scored on direct free-kcik" attribute="1" defaultMemberUniqueName="[palyer statistics].[Goals scored on direct free-kcik].[All]" allUniqueName="[palyer statistics].[Goals scored on direct free-kcik].[All]" dimensionUniqueName="[palyer statistics]" displayFolder="" count="0" memberValueDatatype="5" unbalanced="0"/>
    <cacheHierarchy uniqueName="[palyer statistics].[Goals scored on indirect free-kcik]" caption="Goals scored on indirect free-kcik" attribute="1" defaultMemberUniqueName="[palyer statistics].[Goals scored on indirect free-kcik].[All]" allUniqueName="[palyer statistics].[Goals scored on indirect free-kcik].[All]" dimensionUniqueName="[palyer statistics]" displayFolder="" count="0" memberValueDatatype="5" unbalanced="0"/>
    <cacheHierarchy uniqueName="[palyer statistics].[Goals scored on penalty]" caption="Goals scored on penalty" attribute="1" defaultMemberUniqueName="[palyer statistics].[Goals scored on penalty].[All]" allUniqueName="[palyer statistics].[Goals scored on penalty].[All]" dimensionUniqueName="[palyer statistics]" displayFolder="" count="0" memberValueDatatype="5" unbalanced="0"/>
    <cacheHierarchy uniqueName="[palyer statistics].[Goals on corner]" caption="Goals on corner" attribute="1" defaultMemberUniqueName="[palyer statistics].[Goals on corner].[All]" allUniqueName="[palyer statistics].[Goals on corner].[All]" dimensionUniqueName="[palyer statistics]" displayFolder="" count="0" memberValueDatatype="5" unbalanced="0"/>
    <cacheHierarchy uniqueName="[palyer statistics].[Goals scored in penalty area]" caption="Goals scored in penalty area" attribute="1" defaultMemberUniqueName="[palyer statistics].[Goals scored in penalty area].[All]" allUniqueName="[palyer statistics].[Goals scored in penalty area].[All]" dimensionUniqueName="[palyer statistics]" displayFolder="" count="0" memberValueDatatype="5" unbalanced="0"/>
    <cacheHierarchy uniqueName="[palyer statistics].[Goals scored outside penalty area]" caption="Goals scored outside penalty area" attribute="1" defaultMemberUniqueName="[palyer statistics].[Goals scored outside penalty area].[All]" allUniqueName="[palyer statistics].[Goals scored outside penalty area].[All]" dimensionUniqueName="[palyer statistics]" displayFolder="" count="0" memberValueDatatype="5" unbalanced="0"/>
    <cacheHierarchy uniqueName="[palyer statistics].[Goals on penalty phase]" caption="Goals on penalty phase" attribute="1" defaultMemberUniqueName="[palyer statistics].[Goals on penalty phase].[All]" allUniqueName="[palyer statistics].[Goals on penalty phase].[All]" dimensionUniqueName="[palyer statistics]" displayFolder="" count="0" memberValueDatatype="5" unbalanced="0"/>
    <cacheHierarchy uniqueName="[palyer statistics].[Goals in open play from centre]" caption="Goals in open play from centre" attribute="1" defaultMemberUniqueName="[palyer statistics].[Goals in open play from centre].[All]" allUniqueName="[palyer statistics].[Goals in open play from centre].[All]" dimensionUniqueName="[palyer statistics]" displayFolder="" count="0" memberValueDatatype="5" unbalanced="0"/>
    <cacheHierarchy uniqueName="[palyer statistics].[Goals in open play from left]" caption="Goals in open play from left" attribute="1" defaultMemberUniqueName="[palyer statistics].[Goals in open play from left].[All]" allUniqueName="[palyer statistics].[Goals in open play from left].[All]" dimensionUniqueName="[palyer statistics]" displayFolder="" count="0" memberValueDatatype="5" unbalanced="0"/>
    <cacheHierarchy uniqueName="[palyer statistics].[Goals in open play from right]" caption="Goals in open play from right" attribute="1" defaultMemberUniqueName="[palyer statistics].[Goals in open play from right].[All]" allUniqueName="[palyer statistics].[Goals in open play from right].[All]" dimensionUniqueName="[palyer statistics]" displayFolder="" count="0" memberValueDatatype="5" unbalanced="0"/>
    <cacheHierarchy uniqueName="[palyer statistics].[Attempts blocked]" caption="Attempts blocked" attribute="1" defaultMemberUniqueName="[palyer statistics].[Attempts blocked].[All]" allUniqueName="[palyer statistics].[Attempts blocked].[All]" dimensionUniqueName="[palyer statistics]" displayFolder="" count="0" memberValueDatatype="5" unbalanced="0"/>
    <cacheHierarchy uniqueName="[palyer statistics].[Attempts on bar]" caption="Attempts on bar" attribute="1" defaultMemberUniqueName="[palyer statistics].[Attempts on bar].[All]" allUniqueName="[palyer statistics].[Attempts on bar].[All]" dimensionUniqueName="[palyer statistics]" displayFolder="" count="0" memberValueDatatype="5" unbalanced="0"/>
    <cacheHierarchy uniqueName="[palyer statistics].[Attempts on post]" caption="Attempts on post" attribute="1" defaultMemberUniqueName="[palyer statistics].[Attempts on post].[All]" allUniqueName="[palyer statistics].[Attempts on post].[All]" dimensionUniqueName="[palyer statistics]" displayFolder="" count="0" memberValueDatatype="5" unbalanced="0"/>
    <cacheHierarchy uniqueName="[palyer statistics].[Woodwork (after deflection)]" caption="Woodwork (after deflection)" attribute="1" defaultMemberUniqueName="[palyer statistics].[Woodwork (after deflection)].[All]" allUniqueName="[palyer statistics].[Woodwork (after deflection)].[All]" dimensionUniqueName="[palyer statistics]" displayFolder="" count="0" memberValueDatatype="5" unbalanced="0"/>
    <cacheHierarchy uniqueName="[palyer statistics].[Attempts on direct free kick]" caption="Attempts on direct free kick" attribute="1" defaultMemberUniqueName="[palyer statistics].[Attempts on direct free kick].[All]" allUniqueName="[palyer statistics].[Attempts on direct free kick].[All]" dimensionUniqueName="[palyer statistics]" displayFolder="" count="0" memberValueDatatype="5" unbalanced="0"/>
    <cacheHierarchy uniqueName="[palyer statistics].[Attempts on indirect free kick]" caption="Attempts on indirect free kick" attribute="1" defaultMemberUniqueName="[palyer statistics].[Attempts on indirect free kick].[All]" allUniqueName="[palyer statistics].[Attempts on indirect free kick].[All]" dimensionUniqueName="[palyer statistics]" displayFolder="" count="0" memberValueDatatype="5" unbalanced="0"/>
    <cacheHierarchy uniqueName="[palyer statistics].[Attempts from corner]" caption="Attempts from corner" attribute="1" defaultMemberUniqueName="[palyer statistics].[Attempts from corner].[All]" allUniqueName="[palyer statistics].[Attempts from corner].[All]" dimensionUniqueName="[palyer statistics]" displayFolder="" count="0" memberValueDatatype="5" unbalanced="0"/>
    <cacheHierarchy uniqueName="[palyer statistics].[Attempts on target in penalty area]" caption="Attempts on target in penalty area" attribute="1" defaultMemberUniqueName="[palyer statistics].[Attempts on target in penalty area].[All]" allUniqueName="[palyer statistics].[Attempts on target in penalty area].[All]" dimensionUniqueName="[palyer statistics]" displayFolder="" count="0" memberValueDatatype="5" unbalanced="0"/>
    <cacheHierarchy uniqueName="[palyer statistics].[Attempts on target outside penalty area]" caption="Attempts on target outside penalty area" attribute="1" defaultMemberUniqueName="[palyer statistics].[Attempts on target outside penalty area].[All]" allUniqueName="[palyer statistics].[Attempts on target outside penalty area].[All]" dimensionUniqueName="[palyer statistics]" displayFolder="" count="0" memberValueDatatype="5" unbalanced="0"/>
    <cacheHierarchy uniqueName="[palyer statistics].[Attempts off target in penalty area]" caption="Attempts off target in penalty area" attribute="1" defaultMemberUniqueName="[palyer statistics].[Attempts off target in penalty area].[All]" allUniqueName="[palyer statistics].[Attempts off target in penalty area].[All]" dimensionUniqueName="[palyer statistics]" displayFolder="" count="0" memberValueDatatype="5" unbalanced="0"/>
    <cacheHierarchy uniqueName="[palyer statistics].[Attempts off target outside penalty area]" caption="Attempts off target outside penalty area" attribute="1" defaultMemberUniqueName="[palyer statistics].[Attempts off target outside penalty area].[All]" allUniqueName="[palyer statistics].[Attempts off target outside penalty area].[All]" dimensionUniqueName="[palyer statistics]" displayFolder="" count="0" memberValueDatatype="5" unbalanced="0"/>
    <cacheHierarchy uniqueName="[palyer statistics].[Attempts in open play from centre]" caption="Attempts in open play from centre" attribute="1" defaultMemberUniqueName="[palyer statistics].[Attempts in open play from centre].[All]" allUniqueName="[palyer statistics].[Attempts in open play from centre].[All]" dimensionUniqueName="[palyer statistics]" displayFolder="" count="0" memberValueDatatype="5" unbalanced="0"/>
    <cacheHierarchy uniqueName="[palyer statistics].[Attempts in open play from left]" caption="Attempts in open play from left" attribute="1" defaultMemberUniqueName="[palyer statistics].[Attempts in open play from left].[All]" allUniqueName="[palyer statistics].[Attempts in open play from left].[All]" dimensionUniqueName="[palyer statistics]" displayFolder="" count="0" memberValueDatatype="5" unbalanced="0"/>
    <cacheHierarchy uniqueName="[palyer statistics].[Attempts in open play from right]" caption="Attempts in open play from right" attribute="1" defaultMemberUniqueName="[palyer statistics].[Attempts in open play from right].[All]" allUniqueName="[palyer statistics].[Attempts in open play from right].[All]" dimensionUniqueName="[palyer statistics]" displayFolder="" count="0" memberValueDatatype="5" unbalanced="0"/>
    <cacheHierarchy uniqueName="[palyer statistics].[Free kicks on goal]" caption="Free kicks on goal" attribute="1" defaultMemberUniqueName="[palyer statistics].[Free kicks on goal].[All]" allUniqueName="[palyer statistics].[Free kicks on goal].[All]" dimensionUniqueName="[palyer statistics]" displayFolder="" count="0" memberValueDatatype="5" unbalanced="0"/>
    <cacheHierarchy uniqueName="[palyer statistics].[Instance of possession]" caption="Instance of possession" attribute="1" defaultMemberUniqueName="[palyer statistics].[Instance of possession].[All]" allUniqueName="[palyer statistics].[Instance of possession].[All]" dimensionUniqueName="[palyer statistics]" displayFolder="" count="0" memberValueDatatype="5" unbalanced="0"/>
    <cacheHierarchy uniqueName="[palyer statistics].[Crosses attempted]" caption="Crosses attempted" attribute="1" defaultMemberUniqueName="[palyer statistics].[Crosses attempted].[All]" allUniqueName="[palyer statistics].[Crosses attempted].[All]" dimensionUniqueName="[palyer statistics]" displayFolder="" count="0" memberValueDatatype="5" unbalanced="0"/>
    <cacheHierarchy uniqueName="[palyer statistics].[Crosses short]" caption="Crosses short" attribute="1" defaultMemberUniqueName="[palyer statistics].[Crosses short].[All]" allUniqueName="[palyer statistics].[Crosses short].[All]" dimensionUniqueName="[palyer statistics]" displayFolder="" count="0" memberValueDatatype="5" unbalanced="0"/>
    <cacheHierarchy uniqueName="[palyer statistics].[Crosses medium]" caption="Crosses medium" attribute="1" defaultMemberUniqueName="[palyer statistics].[Crosses medium].[All]" allUniqueName="[palyer statistics].[Crosses medium].[All]" dimensionUniqueName="[palyer statistics]" displayFolder="" count="0" memberValueDatatype="5" unbalanced="0"/>
    <cacheHierarchy uniqueName="[palyer statistics].[Crosses long]" caption="Crosses long" attribute="1" defaultMemberUniqueName="[palyer statistics].[Crosses long].[All]" allUniqueName="[palyer statistics].[Crosses long].[All]" dimensionUniqueName="[palyer statistics]" displayFolder="" count="0" memberValueDatatype="5" unbalanced="0"/>
    <cacheHierarchy uniqueName="[palyer statistics].[Crosses completed]" caption="Crosses completed" attribute="1" defaultMemberUniqueName="[palyer statistics].[Crosses completed].[All]" allUniqueName="[palyer statistics].[Crosses completed].[All]" dimensionUniqueName="[palyer statistics]" displayFolder="" count="0" memberValueDatatype="5" unbalanced="0"/>
    <cacheHierarchy uniqueName="[palyer statistics].[Crosses completed short]" caption="Crosses completed short" attribute="1" defaultMemberUniqueName="[palyer statistics].[Crosses completed short].[All]" allUniqueName="[palyer statistics].[Crosses completed short].[All]" dimensionUniqueName="[palyer statistics]" displayFolder="" count="0" memberValueDatatype="5" unbalanced="0"/>
    <cacheHierarchy uniqueName="[palyer statistics].[Crosses completed medium]" caption="Crosses completed medium" attribute="1" defaultMemberUniqueName="[palyer statistics].[Crosses completed medium].[All]" allUniqueName="[palyer statistics].[Crosses completed medium].[All]" dimensionUniqueName="[palyer statistics]" displayFolder="" count="0" memberValueDatatype="5" unbalanced="0"/>
    <cacheHierarchy uniqueName="[palyer statistics].[Crosses completed long]" caption="Crosses completed long" attribute="1" defaultMemberUniqueName="[palyer statistics].[Crosses completed long].[All]" allUniqueName="[palyer statistics].[Crosses completed long].[All]" dimensionUniqueName="[palyer statistics]" displayFolder="" count="0" memberValueDatatype="5" unbalanced="0"/>
    <cacheHierarchy uniqueName="[palyer statistics].[Corners short]" caption="Corners short" attribute="1" defaultMemberUniqueName="[palyer statistics].[Corners short].[All]" allUniqueName="[palyer statistics].[Corners short].[All]" dimensionUniqueName="[palyer statistics]" displayFolder="" count="0" memberValueDatatype="5" unbalanced="0"/>
    <cacheHierarchy uniqueName="[palyer statistics].[Corners medium]" caption="Corners medium" attribute="1" defaultMemberUniqueName="[palyer statistics].[Corners medium].[All]" allUniqueName="[palyer statistics].[Corners medium].[All]" dimensionUniqueName="[palyer statistics]" displayFolder="" count="0" memberValueDatatype="5" unbalanced="0"/>
    <cacheHierarchy uniqueName="[palyer statistics].[Corners long]" caption="Corners long" attribute="1" defaultMemberUniqueName="[palyer statistics].[Corners long].[All]" allUniqueName="[palyer statistics].[Corners long].[All]" dimensionUniqueName="[palyer statistics]" displayFolder="" count="0" memberValueDatatype="5" unbalanced="0"/>
    <cacheHierarchy uniqueName="[palyer statistics].[Corners completed]" caption="Corners completed" attribute="1" defaultMemberUniqueName="[palyer statistics].[Corners completed].[All]" allUniqueName="[palyer statistics].[Corners completed].[All]" dimensionUniqueName="[palyer statistics]" displayFolder="" count="0" memberValueDatatype="5" unbalanced="0"/>
    <cacheHierarchy uniqueName="[palyer statistics].[Corners completed short]" caption="Corners completed short" attribute="1" defaultMemberUniqueName="[palyer statistics].[Corners completed short].[All]" allUniqueName="[palyer statistics].[Corners completed short].[All]" dimensionUniqueName="[palyer statistics]" displayFolder="" count="0" memberValueDatatype="5" unbalanced="0"/>
    <cacheHierarchy uniqueName="[palyer statistics].[Corners completed medium]" caption="Corners completed medium" attribute="1" defaultMemberUniqueName="[palyer statistics].[Corners completed medium].[All]" allUniqueName="[palyer statistics].[Corners completed medium].[All]" dimensionUniqueName="[palyer statistics]" displayFolder="" count="0" memberValueDatatype="5" unbalanced="0"/>
    <cacheHierarchy uniqueName="[palyer statistics].[Corners completed long]" caption="Corners completed long" attribute="1" defaultMemberUniqueName="[palyer statistics].[Corners completed long].[All]" allUniqueName="[palyer statistics].[Corners completed long].[All]" dimensionUniqueName="[palyer statistics]" displayFolder="" count="0" memberValueDatatype="5" unbalanced="0"/>
    <cacheHierarchy uniqueName="[palyer statistics].[Dribbling]" caption="Dribbling" attribute="1" defaultMemberUniqueName="[palyer statistics].[Dribbling].[All]" allUniqueName="[palyer statistics].[Dribbling].[All]" dimensionUniqueName="[palyer statistics]" displayFolder="" count="0" memberValueDatatype="5" unbalanced="0"/>
    <cacheHierarchy uniqueName="[palyer statistics].[Passes attempted]" caption="Passes attempted" attribute="1" defaultMemberUniqueName="[palyer statistics].[Passes attempted].[All]" allUniqueName="[palyer statistics].[Passes attempted].[All]" dimensionUniqueName="[palyer statistics]" displayFolder="" count="0" memberValueDatatype="5" unbalanced="0"/>
    <cacheHierarchy uniqueName="[palyer statistics].[Passes attempted short]" caption="Passes attempted short" attribute="1" defaultMemberUniqueName="[palyer statistics].[Passes attempted short].[All]" allUniqueName="[palyer statistics].[Passes attempted short].[All]" dimensionUniqueName="[palyer statistics]" displayFolder="" count="0" memberValueDatatype="5" unbalanced="0"/>
    <cacheHierarchy uniqueName="[palyer statistics].[Passes attempted medium]" caption="Passes attempted medium" attribute="1" defaultMemberUniqueName="[palyer statistics].[Passes attempted medium].[All]" allUniqueName="[palyer statistics].[Passes attempted medium].[All]" dimensionUniqueName="[palyer statistics]" displayFolder="" count="0" memberValueDatatype="5" unbalanced="0"/>
    <cacheHierarchy uniqueName="[palyer statistics].[Passes attempted long]" caption="Passes attempted long" attribute="1" defaultMemberUniqueName="[palyer statistics].[Passes attempted long].[All]" allUniqueName="[palyer statistics].[Passes attempted long].[All]" dimensionUniqueName="[palyer statistics]" displayFolder="" count="0" memberValueDatatype="5" unbalanced="0"/>
    <cacheHierarchy uniqueName="[palyer statistics].[Passes completed short]" caption="Passes completed short" attribute="1" defaultMemberUniqueName="[palyer statistics].[Passes completed short].[All]" allUniqueName="[palyer statistics].[Passes completed short].[All]" dimensionUniqueName="[palyer statistics]" displayFolder="" count="0" memberValueDatatype="5" unbalanced="0"/>
    <cacheHierarchy uniqueName="[palyer statistics].[Passes completed medium]" caption="Passes completed medium" attribute="1" defaultMemberUniqueName="[palyer statistics].[Passes completed medium].[All]" allUniqueName="[palyer statistics].[Passes completed medium].[All]" dimensionUniqueName="[palyer statistics]" displayFolder="" count="0" memberValueDatatype="5" unbalanced="0"/>
    <cacheHierarchy uniqueName="[palyer statistics].[Passes completed long]" caption="Passes completed long" attribute="1" defaultMemberUniqueName="[palyer statistics].[Passes completed long].[All]" allUniqueName="[palyer statistics].[Passes completed long].[All]" dimensionUniqueName="[palyer statistics]" displayFolder="" count="0" memberValueDatatype="5" unbalanced="0"/>
    <cacheHierarchy uniqueName="[palyer statistics].[Passes received]" caption="Passes received" attribute="1" defaultMemberUniqueName="[palyer statistics].[Passes received].[All]" allUniqueName="[palyer statistics].[Passes received].[All]" dimensionUniqueName="[palyer statistics]" displayFolder="" count="0" memberValueDatatype="5" unbalanced="0"/>
    <cacheHierarchy uniqueName="[palyer statistics].[Passes received short]" caption="Passes received short" attribute="1" defaultMemberUniqueName="[palyer statistics].[Passes received short].[All]" allUniqueName="[palyer statistics].[Passes received short].[All]" dimensionUniqueName="[palyer statistics]" displayFolder="" count="0" memberValueDatatype="5" unbalanced="0"/>
    <cacheHierarchy uniqueName="[palyer statistics].[Passes received medium]" caption="Passes received medium" attribute="1" defaultMemberUniqueName="[palyer statistics].[Passes received medium].[All]" allUniqueName="[palyer statistics].[Passes received medium].[All]" dimensionUniqueName="[palyer statistics]" displayFolder="" count="0" memberValueDatatype="5" unbalanced="0"/>
    <cacheHierarchy uniqueName="[palyer statistics].[Passes received long]" caption="Passes received long" attribute="1" defaultMemberUniqueName="[palyer statistics].[Passes received long].[All]" allUniqueName="[palyer statistics].[Passes received long].[All]" dimensionUniqueName="[palyer statistics]" displayFolder="" count="0" memberValueDatatype="5" unbalanced="0"/>
    <cacheHierarchy uniqueName="[palyer statistics].[Passes accuracy short]" caption="Passes accuracy short" attribute="1" defaultMemberUniqueName="[palyer statistics].[Passes accuracy short].[All]" allUniqueName="[palyer statistics].[Passes accuracy short].[All]" dimensionUniqueName="[palyer statistics]" displayFolder="" count="0" memberValueDatatype="5" unbalanced="0"/>
    <cacheHierarchy uniqueName="[palyer statistics].[Passes accuracy medium]" caption="Passes accuracy medium" attribute="1" defaultMemberUniqueName="[palyer statistics].[Passes accuracy medium].[All]" allUniqueName="[palyer statistics].[Passes accuracy medium].[All]" dimensionUniqueName="[palyer statistics]" displayFolder="" count="0" memberValueDatatype="5" unbalanced="0"/>
    <cacheHierarchy uniqueName="[palyer statistics].[Passes accuracy long]" caption="Passes accuracy long" attribute="1" defaultMemberUniqueName="[palyer statistics].[Passes accuracy long].[All]" allUniqueName="[palyer statistics].[Passes accuracy long].[All]" dimensionUniqueName="[palyer statistics]" displayFolder="" count="0" memberValueDatatype="5" unbalanced="0"/>
    <cacheHierarchy uniqueName="[palyer statistics].[Passes completed forward]" caption="Passes completed forward" attribute="1" defaultMemberUniqueName="[palyer statistics].[Passes completed forward].[All]" allUniqueName="[palyer statistics].[Passes completed forward].[All]" dimensionUniqueName="[palyer statistics]" displayFolder="" count="0" memberValueDatatype="5" unbalanced="0"/>
    <cacheHierarchy uniqueName="[palyer statistics].[Passes completed backward]" caption="Passes completed backward" attribute="1" defaultMemberUniqueName="[palyer statistics].[Passes completed backward].[All]" allUniqueName="[palyer statistics].[Passes completed backward].[All]" dimensionUniqueName="[palyer statistics]" displayFolder="" count="0" memberValueDatatype="5" unbalanced="0"/>
    <cacheHierarchy uniqueName="[palyer statistics].[Passes completed left]" caption="Passes completed left" attribute="1" defaultMemberUniqueName="[palyer statistics].[Passes completed left].[All]" allUniqueName="[palyer statistics].[Passes completed left].[All]" dimensionUniqueName="[palyer statistics]" displayFolder="" count="0" memberValueDatatype="5" unbalanced="0"/>
    <cacheHierarchy uniqueName="[palyer statistics].[Passes completed right]" caption="Passes completed right" attribute="1" defaultMemberUniqueName="[palyer statistics].[Passes completed right].[All]" allUniqueName="[palyer statistics].[Passes completed right].[All]" dimensionUniqueName="[palyer statistics]" displayFolder="" count="0" memberValueDatatype="5" unbalanced="0"/>
    <cacheHierarchy uniqueName="[palyer statistics].[Delivery into attacking third]" caption="Delivery into attacking third" attribute="1" defaultMemberUniqueName="[palyer statistics].[Delivery into attacking third].[All]" allUniqueName="[palyer statistics].[Delivery into attacking third].[All]" dimensionUniqueName="[palyer statistics]" displayFolder="" count="0" memberValueDatatype="5" unbalanced="0"/>
    <cacheHierarchy uniqueName="[palyer statistics].[Delivery into key play area]" caption="Delivery into key play area" attribute="1" defaultMemberUniqueName="[palyer statistics].[Delivery into key play area].[All]" allUniqueName="[palyer statistics].[Delivery into key play area].[All]" dimensionUniqueName="[palyer statistics]" displayFolder="" count="0" memberValueDatatype="5" unbalanced="0"/>
    <cacheHierarchy uniqueName="[palyer statistics].[Delivery into penalty area]" caption="Delivery into penalty area" attribute="1" defaultMemberUniqueName="[palyer statistics].[Delivery into penalty area].[All]" allUniqueName="[palyer statistics].[Delivery into penalty area].[All]" dimensionUniqueName="[palyer statistics]" displayFolder="" count="0" memberValueDatatype="5" unbalanced="0"/>
    <cacheHierarchy uniqueName="[palyer statistics].[Delivery into goal area]" caption="Delivery into goal area" attribute="1" defaultMemberUniqueName="[palyer statistics].[Delivery into goal area].[All]" allUniqueName="[palyer statistics].[Delivery into goal area].[All]" dimensionUniqueName="[palyer statistics]" displayFolder="" count="0" memberValueDatatype="5" unbalanced="0"/>
    <cacheHierarchy uniqueName="[palyer statistics].[Solo run into attacking third]" caption="Solo run into attacking third" attribute="1" defaultMemberUniqueName="[palyer statistics].[Solo run into attacking third].[All]" allUniqueName="[palyer statistics].[Solo run into attacking third].[All]" dimensionUniqueName="[palyer statistics]" displayFolder="" count="0" memberValueDatatype="5" unbalanced="0"/>
    <cacheHierarchy uniqueName="[palyer statistics].[Solo run into key play area]" caption="Solo run into key play area" attribute="1" defaultMemberUniqueName="[palyer statistics].[Solo run into key play area].[All]" allUniqueName="[palyer statistics].[Solo run into key play area].[All]" dimensionUniqueName="[palyer statistics]" displayFolder="" count="0" memberValueDatatype="5" unbalanced="0"/>
    <cacheHierarchy uniqueName="[palyer statistics].[Solo run into penalty area]" caption="Solo run into penalty area" attribute="1" defaultMemberUniqueName="[palyer statistics].[Solo run into penalty area].[All]" allUniqueName="[palyer statistics].[Solo run into penalty area].[All]" dimensionUniqueName="[palyer statistics]" displayFolder="" count="0" memberValueDatatype="5" unbalanced="0"/>
    <cacheHierarchy uniqueName="[palyer statistics].[Clearances successful]" caption="Clearances successful" attribute="1" defaultMemberUniqueName="[palyer statistics].[Clearances successful].[All]" allUniqueName="[palyer statistics].[Clearances successful].[All]" dimensionUniqueName="[palyer statistics]" displayFolder="" count="0" memberValueDatatype="5" unbalanced="0"/>
    <cacheHierarchy uniqueName="[palyer statistics].[Clearances unsuccesful]" caption="Clearances unsuccesful" attribute="1" defaultMemberUniqueName="[palyer statistics].[Clearances unsuccesful].[All]" allUniqueName="[palyer statistics].[Clearances unsuccesful].[All]" dimensionUniqueName="[palyer statistics]" displayFolder="" count="0" memberValueDatatype="5" unbalanced="0"/>
    <cacheHierarchy uniqueName="[palyer statistics].[Tackles]" caption="Tackles" attribute="1" defaultMemberUniqueName="[palyer statistics].[Tackles].[All]" allUniqueName="[palyer statistics].[Tackles].[All]" dimensionUniqueName="[palyer statistics]" displayFolder="" count="0" memberValueDatatype="5" unbalanced="0"/>
    <cacheHierarchy uniqueName="[palyer statistics].[Tackles lost]" caption="Tackles lost" attribute="1" defaultMemberUniqueName="[palyer statistics].[Tackles lost].[All]" allUniqueName="[palyer statistics].[Tackles lost].[All]" dimensionUniqueName="[palyer statistics]" displayFolder="" count="0" memberValueDatatype="5" unbalanced="0"/>
    <cacheHierarchy uniqueName="[palyer statistics].[Tackles performed gaining the ball]" caption="Tackles performed gaining the ball" attribute="1" defaultMemberUniqueName="[palyer statistics].[Tackles performed gaining the ball].[All]" allUniqueName="[palyer statistics].[Tackles performed gaining the ball].[All]" dimensionUniqueName="[palyer statistics]" displayFolder="" count="0" memberValueDatatype="5" unbalanced="0"/>
    <cacheHierarchy uniqueName="[palyer statistics].[Tackles performed not gaining the ball]" caption="Tackles performed not gaining the ball" attribute="1" defaultMemberUniqueName="[palyer statistics].[Tackles performed not gaining the ball].[All]" allUniqueName="[palyer statistics].[Tackles performed not gaining the ball].[All]" dimensionUniqueName="[palyer statistics]" displayFolder="" count="0" memberValueDatatype="5" unbalanced="0"/>
    <cacheHierarchy uniqueName="[palyer statistics].[Tackles suffered]" caption="Tackles suffered" attribute="1" defaultMemberUniqueName="[palyer statistics].[Tackles suffered].[All]" allUniqueName="[palyer statistics].[Tackles suffered].[All]" dimensionUniqueName="[palyer statistics]" displayFolder="" count="0" memberValueDatatype="5" unbalanced="0"/>
    <cacheHierarchy uniqueName="[palyer statistics].[Tackles suffered losing the ball]" caption="Tackles suffered losing the ball" attribute="1" defaultMemberUniqueName="[palyer statistics].[Tackles suffered losing the ball].[All]" allUniqueName="[palyer statistics].[Tackles suffered losing the ball].[All]" dimensionUniqueName="[palyer statistics]" displayFolder="" count="0" memberValueDatatype="5" unbalanced="0"/>
    <cacheHierarchy uniqueName="[palyer statistics].[Tackles suffered not losing the ball]" caption="Tackles suffered not losing the ball" attribute="1" defaultMemberUniqueName="[palyer statistics].[Tackles suffered not losing the ball].[All]" allUniqueName="[palyer statistics].[Tackles suffered not losing the ball].[All]" dimensionUniqueName="[palyer statistics]" displayFolder="" count="0" memberValueDatatype="5" unbalanced="0"/>
    <cacheHierarchy uniqueName="[palyer statistics].[Lost balls]" caption="Lost balls" attribute="1" defaultMemberUniqueName="[palyer statistics].[Lost balls].[All]" allUniqueName="[palyer statistics].[Lost balls].[All]" dimensionUniqueName="[palyer statistics]" displayFolder="" count="0" memberValueDatatype="5" unbalanced="0"/>
    <cacheHierarchy uniqueName="[palyer statistics].[Lost balls own half]" caption="Lost balls own half" attribute="1" defaultMemberUniqueName="[palyer statistics].[Lost balls own half].[All]" allUniqueName="[palyer statistics].[Lost balls own half].[All]" dimensionUniqueName="[palyer statistics]" displayFolder="" count="0" memberValueDatatype="5" unbalanced="0"/>
    <cacheHierarchy uniqueName="[palyer statistics].[Lost balls opposite half]" caption="Lost balls opposite half" attribute="1" defaultMemberUniqueName="[palyer statistics].[Lost balls opposite half].[All]" allUniqueName="[palyer statistics].[Lost balls opposite half].[All]" dimensionUniqueName="[palyer statistics]" displayFolder="" count="0" memberValueDatatype="5" unbalanced="0"/>
    <cacheHierarchy uniqueName="[palyer statistics].[Change of possession]" caption="Change of possession" attribute="1" defaultMemberUniqueName="[palyer statistics].[Change of possession].[All]" allUniqueName="[palyer statistics].[Change of possession].[All]" dimensionUniqueName="[palyer statistics]" displayFolder="" count="0" memberValueDatatype="5" unbalanced="0"/>
    <cacheHierarchy uniqueName="[palyer statistics].[Blocks]" caption="Blocks" attribute="1" defaultMemberUniqueName="[palyer statistics].[Blocks].[All]" allUniqueName="[palyer statistics].[Blocks].[All]" dimensionUniqueName="[palyer statistics]" displayFolder="" count="0" memberValueDatatype="5" unbalanced="0"/>
    <cacheHierarchy uniqueName="[palyer statistics].[Throw-in]" caption="Throw-in" attribute="1" defaultMemberUniqueName="[palyer statistics].[Throw-in].[All]" allUniqueName="[palyer statistics].[Throw-in].[All]" dimensionUniqueName="[palyer statistics]" displayFolder="" count="0" memberValueDatatype="5" unbalanced="0"/>
    <cacheHierarchy uniqueName="[palyer statistics].[Goals conceded from open play]" caption="Goals conceded from open play" attribute="1" defaultMemberUniqueName="[palyer statistics].[Goals conceded from open play].[All]" allUniqueName="[palyer statistics].[Goals conceded from open play].[All]" dimensionUniqueName="[palyer statistics]" displayFolder="" count="0" memberValueDatatype="5" unbalanced="0"/>
    <cacheHierarchy uniqueName="[palyer statistics].[Goals conceded from set pieces]" caption="Goals conceded from set pieces" attribute="1" defaultMemberUniqueName="[palyer statistics].[Goals conceded from set pieces].[All]" allUniqueName="[palyer statistics].[Goals conceded from set pieces].[All]" dimensionUniqueName="[palyer statistics]" displayFolder="" count="0" memberValueDatatype="5" unbalanced="0"/>
    <cacheHierarchy uniqueName="[palyer statistics].[Goals conceded in penalty area]" caption="Goals conceded in penalty area" attribute="1" defaultMemberUniqueName="[palyer statistics].[Goals conceded in penalty area].[All]" allUniqueName="[palyer statistics].[Goals conceded in penalty area].[All]" dimensionUniqueName="[palyer statistics]" displayFolder="" count="0" memberValueDatatype="5" unbalanced="0"/>
    <cacheHierarchy uniqueName="[palyer statistics].[Goals conceded outside penalty area]" caption="Goals conceded outside penalty area" attribute="1" defaultMemberUniqueName="[palyer statistics].[Goals conceded outside penalty area].[All]" allUniqueName="[palyer statistics].[Goals conceded outside penalty area].[All]" dimensionUniqueName="[palyer statistics]" displayFolder="" count="0" memberValueDatatype="5" unbalanced="0"/>
    <cacheHierarchy uniqueName="[palyer statistics].[Saves in open play]" caption="Saves in open play" attribute="1" defaultMemberUniqueName="[palyer statistics].[Saves in open play].[All]" allUniqueName="[palyer statistics].[Saves in open play].[All]" dimensionUniqueName="[palyer statistics]" displayFolder="" count="0" memberValueDatatype="5" unbalanced="0"/>
    <cacheHierarchy uniqueName="[palyer statistics].[Saves on set pieces]" caption="Saves on set pieces" attribute="1" defaultMemberUniqueName="[palyer statistics].[Saves on set pieces].[All]" allUniqueName="[palyer statistics].[Saves on set pieces].[All]" dimensionUniqueName="[palyer statistics]" displayFolder="" count="0" memberValueDatatype="5" unbalanced="0"/>
    <cacheHierarchy uniqueName="[palyer statistics].[Saves on direct free kick]" caption="Saves on direct free kick" attribute="1" defaultMemberUniqueName="[palyer statistics].[Saves on direct free kick].[All]" allUniqueName="[palyer statistics].[Saves on direct free kick].[All]" dimensionUniqueName="[palyer statistics]" displayFolder="" count="0" memberValueDatatype="5" unbalanced="0"/>
    <cacheHierarchy uniqueName="[palyer statistics].[Saves on indirect free kick]" caption="Saves on indirect free kick" attribute="1" defaultMemberUniqueName="[palyer statistics].[Saves on indirect free kick].[All]" allUniqueName="[palyer statistics].[Saves on indirect free kick].[All]" dimensionUniqueName="[palyer statistics]" displayFolder="" count="0" memberValueDatatype="5" unbalanced="0"/>
    <cacheHierarchy uniqueName="[palyer statistics].[Saves on penalty]" caption="Saves on penalty" attribute="1" defaultMemberUniqueName="[palyer statistics].[Saves on penalty].[All]" allUniqueName="[palyer statistics].[Saves on penalty].[All]" dimensionUniqueName="[palyer statistics]" displayFolder="" count="0" memberValueDatatype="5" unbalanced="0"/>
    <cacheHierarchy uniqueName="[palyer statistics].[Saves on corner]" caption="Saves on corner" attribute="1" defaultMemberUniqueName="[palyer statistics].[Saves on corner].[All]" allUniqueName="[palyer statistics].[Saves on corner].[All]" dimensionUniqueName="[palyer statistics]" displayFolder="" count="0" memberValueDatatype="5" unbalanced="0"/>
    <cacheHierarchy uniqueName="[palyer statistics].[Saves in open play from centre]" caption="Saves in open play from centre" attribute="1" defaultMemberUniqueName="[palyer statistics].[Saves in open play from centre].[All]" allUniqueName="[palyer statistics].[Saves in open play from centre].[All]" dimensionUniqueName="[palyer statistics]" displayFolder="" count="0" memberValueDatatype="5" unbalanced="0"/>
    <cacheHierarchy uniqueName="[palyer statistics].[Saves in open play from left]" caption="Saves in open play from left" attribute="1" defaultMemberUniqueName="[palyer statistics].[Saves in open play from left].[All]" allUniqueName="[palyer statistics].[Saves in open play from left].[All]" dimensionUniqueName="[palyer statistics]" displayFolder="" count="0" memberValueDatatype="5" unbalanced="0"/>
    <cacheHierarchy uniqueName="[palyer statistics].[Saves in open play from right]" caption="Saves in open play from right" attribute="1" defaultMemberUniqueName="[palyer statistics].[Saves in open play from right].[All]" allUniqueName="[palyer statistics].[Saves in open play from right].[All]" dimensionUniqueName="[palyer statistics]" displayFolder="" count="0" memberValueDatatype="5" unbalanced="0"/>
    <cacheHierarchy uniqueName="[palyer statistics].[Punches]" caption="Punches" attribute="1" defaultMemberUniqueName="[palyer statistics].[Punches].[All]" allUniqueName="[palyer statistics].[Punches].[All]" dimensionUniqueName="[palyer statistics]" displayFolder="" count="0" memberValueDatatype="5" unbalanced="0"/>
    <cacheHierarchy uniqueName="[palyer statistics].[High Claims]" caption="High Claims" attribute="1" defaultMemberUniqueName="[palyer statistics].[High Claims].[All]" allUniqueName="[palyer statistics].[High Claims].[All]" dimensionUniqueName="[palyer statistics]" displayFolder="" count="0" memberValueDatatype="5" unbalanced="0"/>
    <cacheHierarchy uniqueName="[palyer statistics].[Low Claims]" caption="Low Claims" attribute="1" defaultMemberUniqueName="[palyer statistics].[Low Claims].[All]" allUniqueName="[palyer statistics].[Low Claims].[All]" dimensionUniqueName="[palyer statistics]" displayFolder="" count="0" memberValueDatatype="5" unbalanced="0"/>
    <cacheHierarchy uniqueName="[palyer statistics].[Goalkeeper kicks attempted]" caption="Goalkeeper kicks attempted" attribute="1" defaultMemberUniqueName="[palyer statistics].[Goalkeeper kicks attempted].[All]" allUniqueName="[palyer statistics].[Goalkeeper kicks attempted].[All]" dimensionUniqueName="[palyer statistics]" displayFolder="" count="0" memberValueDatatype="5" unbalanced="0"/>
    <cacheHierarchy uniqueName="[palyer statistics].[Goalkeeper kicks short]" caption="Goalkeeper kicks short" attribute="1" defaultMemberUniqueName="[palyer statistics].[Goalkeeper kicks short].[All]" allUniqueName="[palyer statistics].[Goalkeeper kicks short].[All]" dimensionUniqueName="[palyer statistics]" displayFolder="" count="0" memberValueDatatype="5" unbalanced="0"/>
    <cacheHierarchy uniqueName="[palyer statistics].[Goalkeeper kicks medium]" caption="Goalkeeper kicks medium" attribute="1" defaultMemberUniqueName="[palyer statistics].[Goalkeeper kicks medium].[All]" allUniqueName="[palyer statistics].[Goalkeeper kicks medium].[All]" dimensionUniqueName="[palyer statistics]" displayFolder="" count="0" memberValueDatatype="5" unbalanced="0"/>
    <cacheHierarchy uniqueName="[palyer statistics].[Goalkeeper kicks long]" caption="Goalkeeper kicks long" attribute="1" defaultMemberUniqueName="[palyer statistics].[Goalkeeper kicks long].[All]" allUniqueName="[palyer statistics].[Goalkeeper kicks long].[All]" dimensionUniqueName="[palyer statistics]" displayFolder="" count="0" memberValueDatatype="5" unbalanced="0"/>
    <cacheHierarchy uniqueName="[palyer statistics].[Goalkeeper kicks completed]" caption="Goalkeeper kicks completed" attribute="1" defaultMemberUniqueName="[palyer statistics].[Goalkeeper kicks completed].[All]" allUniqueName="[palyer statistics].[Goalkeeper kicks completed].[All]" dimensionUniqueName="[palyer statistics]" displayFolder="" count="0" memberValueDatatype="5" unbalanced="0"/>
    <cacheHierarchy uniqueName="[palyer statistics].[Goalkeeper kicks completed short]" caption="Goalkeeper kicks completed short" attribute="1" defaultMemberUniqueName="[palyer statistics].[Goalkeeper kicks completed short].[All]" allUniqueName="[palyer statistics].[Goalkeeper kicks completed short].[All]" dimensionUniqueName="[palyer statistics]" displayFolder="" count="0" memberValueDatatype="5" unbalanced="0"/>
    <cacheHierarchy uniqueName="[palyer statistics].[Goalkeeper kicks completed medium]" caption="Goalkeeper kicks completed medium" attribute="1" defaultMemberUniqueName="[palyer statistics].[Goalkeeper kicks completed medium].[All]" allUniqueName="[palyer statistics].[Goalkeeper kicks completed medium].[All]" dimensionUniqueName="[palyer statistics]" displayFolder="" count="0" memberValueDatatype="5" unbalanced="0"/>
    <cacheHierarchy uniqueName="[palyer statistics].[Goalkeeper kicks completed long]" caption="Goalkeeper kicks completed long" attribute="1" defaultMemberUniqueName="[palyer statistics].[Goalkeeper kicks completed long].[All]" allUniqueName="[palyer statistics].[Goalkeeper kicks completed long].[All]" dimensionUniqueName="[palyer statistics]" displayFolder="" count="0" memberValueDatatype="5" unbalanced="0"/>
    <cacheHierarchy uniqueName="[palyer statistics].[Goalkeeper kicks completed %]" caption="Goalkeeper kicks completed %" attribute="1" defaultMemberUniqueName="[palyer statistics].[Goalkeeper kicks completed %].[All]" allUniqueName="[palyer statistics].[Goalkeeper kicks completed %].[All]" dimensionUniqueName="[palyer statistics]" displayFolder="" count="0" memberValueDatatype="5" unbalanced="0"/>
    <cacheHierarchy uniqueName="[palyer statistics].[Played Time]" caption="Played Time" attribute="1" defaultMemberUniqueName="[palyer statistics].[Played Time].[All]" allUniqueName="[palyer statistics].[Played Time].[All]" dimensionUniqueName="[palyer statistics]" displayFolder="" count="0" memberValueDatatype="5" unbalanced="0"/>
    <cacheHierarchy uniqueName="[palyer statistics].[Fouls suffered]" caption="Fouls suffered" attribute="1" defaultMemberUniqueName="[palyer statistics].[Fouls suffered].[All]" allUniqueName="[palyer statistics].[Fouls suffered].[All]" dimensionUniqueName="[palyer statistics]" displayFolder="" count="0" memberValueDatatype="5" unbalanced="0"/>
    <cacheHierarchy uniqueName="[palyer statistics].[Fouls committed own half]" caption="Fouls committed own half" attribute="1" defaultMemberUniqueName="[palyer statistics].[Fouls committed own half].[All]" allUniqueName="[palyer statistics].[Fouls committed own half].[All]" dimensionUniqueName="[palyer statistics]" displayFolder="" count="0" memberValueDatatype="5" unbalanced="0"/>
    <cacheHierarchy uniqueName="[palyer statistics].[Fouls committed opposite half]" caption="Fouls committed opposite half" attribute="1" defaultMemberUniqueName="[palyer statistics].[Fouls committed opposite half].[All]" allUniqueName="[palyer statistics].[Fouls committed opposite half].[All]" dimensionUniqueName="[palyer statistics]" displayFolder="" count="0" memberValueDatatype="5" unbalanced="0"/>
    <cacheHierarchy uniqueName="[palyer statistics].[Fouls suffered own half]" caption="Fouls suffered own half" attribute="1" defaultMemberUniqueName="[palyer statistics].[Fouls suffered own half].[All]" allUniqueName="[palyer statistics].[Fouls suffered own half].[All]" dimensionUniqueName="[palyer statistics]" displayFolder="" count="0" memberValueDatatype="5" unbalanced="0"/>
    <cacheHierarchy uniqueName="[palyer statistics].[Fouls suffered opposite half]" caption="Fouls suffered opposite half" attribute="1" defaultMemberUniqueName="[palyer statistics].[Fouls suffered opposite half].[All]" allUniqueName="[palyer statistics].[Fouls suffered opposite half].[All]" dimensionUniqueName="[palyer statistics]" displayFolder="" count="0" memberValueDatatype="5" unbalanced="0"/>
    <cacheHierarchy uniqueName="[palyer statistics].[Penalty fouls]" caption="Penalty fouls" attribute="1" defaultMemberUniqueName="[palyer statistics].[Penalty fouls].[All]" allUniqueName="[palyer statistics].[Penalty fouls].[All]" dimensionUniqueName="[palyer statistics]" displayFolder="" count="0" memberValueDatatype="5" unbalanced="0"/>
    <cacheHierarchy uniqueName="[palyer statistics].[Handball]" caption="Handball" attribute="1" defaultMemberUniqueName="[palyer statistics].[Handball].[All]" allUniqueName="[palyer statistics].[Handball].[All]" dimensionUniqueName="[palyer statistics]" displayFolder="" count="0" memberValueDatatype="5" unbalanced="0"/>
    <cacheHierarchy uniqueName="[palyer statistics].[Simulation]" caption="Simulation" attribute="1" defaultMemberUniqueName="[palyer statistics].[Simulation].[All]" allUniqueName="[palyer statistics].[Simulation].[All]" dimensionUniqueName="[palyer statistics]" displayFolder="" count="0" memberValueDatatype="5" unbalanced="0"/>
    <cacheHierarchy uniqueName="[palyer statistics].[Distance covered in low activity (m)]" caption="Distance covered in low activity (m)" attribute="1" defaultMemberUniqueName="[palyer statistics].[Distance covered in low activity (m)].[All]" allUniqueName="[palyer statistics].[Distance covered in low activity (m)].[All]" dimensionUniqueName="[palyer statistics]" displayFolder="" count="0" memberValueDatatype="5" unbalanced="0"/>
    <cacheHierarchy uniqueName="[palyer statistics].[Distance covered in medium activity (m)]" caption="Distance covered in medium activity (m)" attribute="1" defaultMemberUniqueName="[palyer statistics].[Distance covered in medium activity (m)].[All]" allUniqueName="[palyer statistics].[Distance covered in medium activity (m)].[All]" dimensionUniqueName="[palyer statistics]" displayFolder="" count="0" memberValueDatatype="5" unbalanced="0"/>
    <cacheHierarchy uniqueName="[palyer statistics].[Distance covered in high activity (m)]" caption="Distance covered in high activity (m)" attribute="1" defaultMemberUniqueName="[palyer statistics].[Distance covered in high activity (m)].[All]" allUniqueName="[palyer statistics].[Distance covered in high activity (m)].[All]" dimensionUniqueName="[palyer statistics]" displayFolder="" count="0" memberValueDatatype="5" unbalanced="0"/>
    <cacheHierarchy uniqueName="[palyer statistics].[Distance covered in very high activity (m)]" caption="Distance covered in very high activity (m)" attribute="1" defaultMemberUniqueName="[palyer statistics].[Distance covered in very high activity (m)].[All]" allUniqueName="[palyer statistics].[Distance covered in very high activity (m)].[All]" dimensionUniqueName="[palyer statistics]" displayFolder="" count="0" memberValueDatatype="5" unbalanced="0"/>
    <cacheHierarchy uniqueName="[palyer statistics].[Distance covered in low activity (%)]" caption="Distance covered in low activity (%)" attribute="1" defaultMemberUniqueName="[palyer statistics].[Distance covered in low activity (%)].[All]" allUniqueName="[palyer statistics].[Distance covered in low activity (%)].[All]" dimensionUniqueName="[palyer statistics]" displayFolder="" count="0" memberValueDatatype="5" unbalanced="0"/>
    <cacheHierarchy uniqueName="[palyer statistics].[Distance covered in medium activity (%)]" caption="Distance covered in medium activity (%)" attribute="1" defaultMemberUniqueName="[palyer statistics].[Distance covered in medium activity (%)].[All]" allUniqueName="[palyer statistics].[Distance covered in medium activity (%)].[All]" dimensionUniqueName="[palyer statistics]" displayFolder="" count="0" memberValueDatatype="5" unbalanced="0"/>
    <cacheHierarchy uniqueName="[palyer statistics].[Distance covered in high activity (%)]" caption="Distance covered in high activity (%)" attribute="1" defaultMemberUniqueName="[palyer statistics].[Distance covered in high activity (%)].[All]" allUniqueName="[palyer statistics].[Distance covered in high activity (%)].[All]" dimensionUniqueName="[palyer statistics]" displayFolder="" count="0" memberValueDatatype="5" unbalanced="0"/>
    <cacheHierarchy uniqueName="[palyer statistics].[Distance covered in very high activity (%)]" caption="Distance covered in very high activity (%)" attribute="1" defaultMemberUniqueName="[palyer statistics].[Distance covered in very high activity (%)].[All]" allUniqueName="[palyer statistics].[Distance covered in very high activity (%)].[All]" dimensionUniqueName="[palyer statistics]" displayFolder="" count="0" memberValueDatatype="5" unbalanced="0"/>
    <cacheHierarchy uniqueName="[palyer statistics].[Time spent in low activity (%)]" caption="Time spent in low activity (%)" attribute="1" defaultMemberUniqueName="[palyer statistics].[Time spent in low activity (%)].[All]" allUniqueName="[palyer statistics].[Time spent in low activity (%)].[All]" dimensionUniqueName="[palyer statistics]" displayFolder="" count="0" memberValueDatatype="5" unbalanced="0"/>
    <cacheHierarchy uniqueName="[palyer statistics].[Time spent in medium activity (%)]" caption="Time spent in medium activity (%)" attribute="1" defaultMemberUniqueName="[palyer statistics].[Time spent in medium activity (%)].[All]" allUniqueName="[palyer statistics].[Time spent in medium activity (%)].[All]" dimensionUniqueName="[palyer statistics]" displayFolder="" count="0" memberValueDatatype="5" unbalanced="0"/>
    <cacheHierarchy uniqueName="[palyer statistics].[Time spent in high activity (%)]" caption="Time spent in high activity (%)" attribute="1" defaultMemberUniqueName="[palyer statistics].[Time spent in high activity (%)].[All]" allUniqueName="[palyer statistics].[Time spent in high activity (%)].[All]" dimensionUniqueName="[palyer statistics]" displayFolder="" count="0" memberValueDatatype="5" unbalanced="0"/>
    <cacheHierarchy uniqueName="[palyer statistics].[Time spent in very high activity (%)]" caption="Time spent in very high activity (%)" attribute="1" defaultMemberUniqueName="[palyer statistics].[Time spent in very high activity (%)].[All]" allUniqueName="[palyer statistics].[Time spent in very high activity (%)].[All]" dimensionUniqueName="[palyer statistics]" displayFolder="" count="0" memberValueDatatype="5" unbalanced="0"/>
    <cacheHierarchy uniqueName="[palyer statistics].[Time spent in penalty area]" caption="Time spent in penalty area" attribute="1" defaultMemberUniqueName="[palyer statistics].[Time spent in penalty area].[All]" allUniqueName="[palyer statistics].[Time spent in penalty area].[All]" dimensionUniqueName="[palyer statistics]" displayFolder="" count="0" memberValueDatatype="5" unbalanced="0"/>
    <cacheHierarchy uniqueName="[palyer statistics].[Time spent in attacking third]" caption="Time spent in attacking third" attribute="1" defaultMemberUniqueName="[palyer statistics].[Time spent in attacking third].[All]" allUniqueName="[palyer statistics].[Time spent in attacking third].[All]" dimensionUniqueName="[palyer statistics]" displayFolder="" count="0" memberValueDatatype="5" unbalanced="0"/>
    <cacheHierarchy uniqueName="[palyer statistics].[Time spent in opposite half]" caption="Time spent in opposite half" attribute="1" defaultMemberUniqueName="[palyer statistics].[Time spent in opposite half].[All]" allUniqueName="[palyer statistics].[Time spent in opposite half].[All]" dimensionUniqueName="[palyer statistics]" displayFolder="" count="0" memberValueDatatype="5" unbalanced="0"/>
    <cacheHierarchy uniqueName="[palyer statistics].[Time spent in low activity]" caption="Time spent in low activity" attribute="1" defaultMemberUniqueName="[palyer statistics].[Time spent in low activity].[All]" allUniqueName="[palyer statistics].[Time spent in low activity].[All]" dimensionUniqueName="[palyer statistics]" displayFolder="" count="0" memberValueDatatype="5" unbalanced="0"/>
    <cacheHierarchy uniqueName="[palyer statistics].[Time spent in medium activity]" caption="Time spent in medium activity" attribute="1" defaultMemberUniqueName="[palyer statistics].[Time spent in medium activity].[All]" allUniqueName="[palyer statistics].[Time spent in medium activity].[All]" dimensionUniqueName="[palyer statistics]" displayFolder="" count="0" memberValueDatatype="5" unbalanced="0"/>
    <cacheHierarchy uniqueName="[palyer statistics].[Time spent in high activity]" caption="Time spent in high activity" attribute="1" defaultMemberUniqueName="[palyer statistics].[Time spent in high activity].[All]" allUniqueName="[palyer statistics].[Time spent in high activity].[All]" dimensionUniqueName="[palyer statistics]" displayFolder="" count="0" memberValueDatatype="5" unbalanced="0"/>
    <cacheHierarchy uniqueName="[palyer statistics].[Time spent in very high activity]" caption="Time spent in very high activity" attribute="1" defaultMemberUniqueName="[palyer statistics].[Time spent in very high activity].[All]" allUniqueName="[palyer statistics].[Time spent in very high activity].[All]" dimensionUniqueName="[palyer statistics]" displayFolder="" count="0" memberValueDatatype="5" unbalanced="0"/>
    <cacheHierarchy uniqueName="[palyer statistics].[Sprints]" caption="Sprints" attribute="1" defaultMemberUniqueName="[palyer statistics].[Sprints].[All]" allUniqueName="[palyer statistics].[Sprints].[All]" dimensionUniqueName="[palyer statistics]" displayFolder="" count="0" memberValueDatatype="5" unbalanced="0"/>
    <cacheHierarchy uniqueName="[palyer statistics].[Position heatmap]" caption="Position heatmap" attribute="1" defaultMemberUniqueName="[palyer statistics].[Position heatmap].[All]" allUniqueName="[palyer statistics].[Position heatmap].[All]" dimensionUniqueName="[palyer statistics]" displayFolder="" count="0" memberValueDatatype="5" unbalanced="0"/>
    <cacheHierarchy uniqueName="[palyer statistics].[Assists]" caption="Assists" attribute="1" defaultMemberUniqueName="[palyer statistics].[Assists].[All]" allUniqueName="[palyer statistics].[Assists].[All]" dimensionUniqueName="[palyer statistics]" displayFolder="" count="0" memberValueDatatype="5" unbalanced="0"/>
    <cacheHierarchy uniqueName="[palyer statistics].[Distance covered (Km)]" caption="Distance covered (Km)" attribute="1" defaultMemberUniqueName="[palyer statistics].[Distance covered (Km)].[All]" allUniqueName="[palyer statistics].[Distance covered (Km)].[All]" dimensionUniqueName="[palyer statistics]" displayFolder="" count="0" memberValueDatatype="5" unbalanced="0"/>
    <cacheHierarchy uniqueName="[palyer statistics].[Distance covered in possession (Km)]" caption="Distance covered in possession (Km)" attribute="1" defaultMemberUniqueName="[palyer statistics].[Distance covered in possession (Km)].[All]" allUniqueName="[palyer statistics].[Distance covered in possession (Km)].[All]" dimensionUniqueName="[palyer statistics]" displayFolder="" count="0" memberValueDatatype="5" unbalanced="0"/>
    <cacheHierarchy uniqueName="[palyer statistics].[Matches played]" caption="Matches played" attribute="1" defaultMemberUniqueName="[palyer statistics].[Matches played].[All]" allUniqueName="[palyer statistics].[Matches played].[All]" dimensionUniqueName="[palyer statistics]" displayFolder="" count="0" memberValueDatatype="5" unbalanced="0"/>
    <cacheHierarchy uniqueName="[palyer statistics].[Goals on set pieces]" caption="Goals on set pieces" attribute="1" defaultMemberUniqueName="[palyer statistics].[Goals on set pieces].[All]" allUniqueName="[palyer statistics].[Goals on set pieces].[All]" dimensionUniqueName="[palyer statistics]" displayFolder="" count="0" memberValueDatatype="5" unbalanced="0"/>
    <cacheHierarchy uniqueName="[palyer statistics].[Attempts blocked outside penalty area]" caption="Attempts blocked outside penalty area" attribute="1" defaultMemberUniqueName="[palyer statistics].[Attempts blocked outside penalty area].[All]" allUniqueName="[palyer statistics].[Attempts blocked outside penalty area].[All]" dimensionUniqueName="[palyer statistics]" displayFolder="" count="0" memberValueDatatype="5" unbalanced="0"/>
    <cacheHierarchy uniqueName="[palyer statistics].[Player average speed]" caption="Player average speed" attribute="1" defaultMemberUniqueName="[palyer statistics].[Player average speed].[All]" allUniqueName="[palyer statistics].[Player average speed].[All]" dimensionUniqueName="[palyer statistics]" displayFolder="" count="0" memberValueDatatype="5" unbalanced="0"/>
    <cacheHierarchy uniqueName="[palyer statistics].[Distance covered not in possession (m)]" caption="Distance covered not in possession (m)" attribute="1" defaultMemberUniqueName="[palyer statistics].[Distance covered not in possession (m)].[All]" allUniqueName="[palyer statistics].[Distance covered not in possession (m)].[All]" dimensionUniqueName="[palyer statistics]" displayFolder="" count="0" memberValueDatatype="5" unbalanced="0"/>
    <cacheHierarchy uniqueName="[palyer statistics].[Distance covered not in possession (Km)]" caption="Distance covered not in possession (Km)" attribute="1" defaultMemberUniqueName="[palyer statistics].[Distance covered not in possession (Km)].[All]" allUniqueName="[palyer statistics].[Distance covered not in possession (Km)].[All]" dimensionUniqueName="[palyer statistics]" displayFolder="" count="0" memberValueDatatype="5" unbalanced="0"/>
    <cacheHierarchy uniqueName="[palyer statistics].[Attempts set pieces]" caption="Attempts set pieces" attribute="1" defaultMemberUniqueName="[palyer statistics].[Attempts set pieces].[All]" allUniqueName="[palyer statistics].[Attempts set pieces].[All]" dimensionUniqueName="[palyer statistics]" displayFolder="" count="0" memberValueDatatype="5" unbalanced="0"/>
    <cacheHierarchy uniqueName="[palyer statistics].[Attempts in open play]" caption="Attempts in open play" attribute="1" defaultMemberUniqueName="[palyer statistics].[Attempts in open play].[All]" allUniqueName="[palyer statistics].[Attempts in open play].[All]" dimensionUniqueName="[palyer statistics]" displayFolder="" count="0" memberValueDatatype="5" unbalanced="0"/>
    <cacheHierarchy uniqueName="[palyer statistics].[Attempts on throw in]" caption="Attempts on throw in" attribute="1" defaultMemberUniqueName="[palyer statistics].[Attempts on throw in].[All]" allUniqueName="[palyer statistics].[Attempts on throw in].[All]" dimensionUniqueName="[palyer statistics]" displayFolder="" count="0" memberValueDatatype="5" unbalanced="0"/>
    <cacheHierarchy uniqueName="[palyer statistics].[Saves on attempts inside penalty area]" caption="Saves on attempts inside penalty area" attribute="1" defaultMemberUniqueName="[palyer statistics].[Saves on attempts inside penalty area].[All]" allUniqueName="[palyer statistics].[Saves on attempts inside penalty area].[All]" dimensionUniqueName="[palyer statistics]" displayFolder="" count="0" memberValueDatatype="5" unbalanced="0"/>
    <cacheHierarchy uniqueName="[palyer statistics].[Saves on attempts outside penalty area]" caption="Saves on attempts outside penalty area" attribute="1" defaultMemberUniqueName="[palyer statistics].[Saves on attempts outside penalty area].[All]" allUniqueName="[palyer statistics].[Saves on attempts outside penalty area].[All]" dimensionUniqueName="[palyer statistics]" displayFolder="" count="0" memberValueDatatype="5" unbalanced="0"/>
    <cacheHierarchy uniqueName="[palyer statistics].[Big Chances]" caption="Big Chances" attribute="1" defaultMemberUniqueName="[palyer statistics].[Big Chances].[All]" allUniqueName="[palyer statistics].[Big Chances].[All]" dimensionUniqueName="[palyer statistics]" displayFolder="" count="0" memberValueDatatype="5" unbalanced="0"/>
    <cacheHierarchy uniqueName="[Palyer_stat].[PlayerSurname]" caption="PlayerSurname" attribute="1" defaultMemberUniqueName="[Palyer_stat].[PlayerSurname].[All]" allUniqueName="[Palyer_stat].[PlayerSurname].[All]" dimensionUniqueName="[Palyer_stat]" displayFolder="" count="2" memberValueDatatype="130" unbalanced="0">
      <fieldsUsage count="2">
        <fieldUsage x="-1"/>
        <fieldUsage x="2"/>
      </fieldsUsage>
    </cacheHierarchy>
    <cacheHierarchy uniqueName="[Palyer_stat].[PlayerID]" caption="PlayerID" attribute="1" defaultMemberUniqueName="[Palyer_stat].[PlayerID].[All]" allUniqueName="[Palyer_stat].[PlayerID].[All]" dimensionUniqueName="[Palyer_stat]" displayFolder="" count="0" memberValueDatatype="5" unbalanced="0"/>
    <cacheHierarchy uniqueName="[Palyer_stat].[Goals]" caption="Goals" attribute="1" defaultMemberUniqueName="[Palyer_stat].[Goals].[All]" allUniqueName="[Palyer_stat].[Goals].[All]" dimensionUniqueName="[Palyer_stat]" displayFolder="" count="0" memberValueDatatype="5" unbalanced="0"/>
    <cacheHierarchy uniqueName="[Palyer_stat].[Total Attempts]" caption="Total Attempts" attribute="1" defaultMemberUniqueName="[Palyer_stat].[Total Attempts].[All]" allUniqueName="[Palyer_stat].[Total Attempts].[All]" dimensionUniqueName="[Palyer_stat]" displayFolder="" count="0" memberValueDatatype="5" unbalanced="0"/>
    <cacheHierarchy uniqueName="[Palyer_stat].[Attempts on target]" caption="Attempts on target" attribute="1" defaultMemberUniqueName="[Palyer_stat].[Attempts on target].[All]" allUniqueName="[Palyer_stat].[Attempts on target].[All]" dimensionUniqueName="[Palyer_stat]" displayFolder="" count="0" memberValueDatatype="5" unbalanced="0"/>
    <cacheHierarchy uniqueName="[Palyer_stat].[Attempts off target]" caption="Attempts off target" attribute="1" defaultMemberUniqueName="[Palyer_stat].[Attempts off target].[All]" allUniqueName="[Palyer_stat].[Attempts off target].[All]" dimensionUniqueName="[Palyer_stat]" displayFolder="" count="0" memberValueDatatype="5" unbalanced="0"/>
    <cacheHierarchy uniqueName="[Palyer_stat].[Attempts against woodwork]" caption="Attempts against woodwork" attribute="1" defaultMemberUniqueName="[Palyer_stat].[Attempts against woodwork].[All]" allUniqueName="[Palyer_stat].[Attempts against woodwork].[All]" dimensionUniqueName="[Palyer_stat]" displayFolder="" count="0" memberValueDatatype="5" unbalanced="0"/>
    <cacheHierarchy uniqueName="[Palyer_stat].[Attempts Accuracy]" caption="Attempts Accuracy" attribute="1" defaultMemberUniqueName="[Palyer_stat].[Attempts Accuracy].[All]" allUniqueName="[Palyer_stat].[Attempts Accuracy].[All]" dimensionUniqueName="[Palyer_stat]" displayFolder="" count="0" memberValueDatatype="5" unbalanced="0"/>
    <cacheHierarchy uniqueName="[Palyer_stat].[Corners]" caption="Corners" attribute="1" defaultMemberUniqueName="[Palyer_stat].[Corners].[All]" allUniqueName="[Palyer_stat].[Corners].[All]" dimensionUniqueName="[Palyer_stat]" displayFolder="" count="0" memberValueDatatype="5" unbalanced="0"/>
    <cacheHierarchy uniqueName="[Palyer_stat].[Offsides]" caption="Offsides" attribute="1" defaultMemberUniqueName="[Palyer_stat].[Offsides].[All]" allUniqueName="[Palyer_stat].[Offsides].[All]" dimensionUniqueName="[Palyer_stat]" displayFolder="" count="0" memberValueDatatype="5" unbalanced="0"/>
    <cacheHierarchy uniqueName="[Palyer_stat].[Saves]" caption="Saves" attribute="1" defaultMemberUniqueName="[Palyer_stat].[Saves].[All]" allUniqueName="[Palyer_stat].[Saves].[All]" dimensionUniqueName="[Palyer_stat]" displayFolder="" count="0" memberValueDatatype="5" unbalanced="0"/>
    <cacheHierarchy uniqueName="[Palyer_stat].[Tackles won]" caption="Tackles won" attribute="1" defaultMemberUniqueName="[Palyer_stat].[Tackles won].[All]" allUniqueName="[Palyer_stat].[Tackles won].[All]" dimensionUniqueName="[Palyer_stat]" displayFolder="" count="0" memberValueDatatype="5" unbalanced="0"/>
    <cacheHierarchy uniqueName="[Palyer_stat].[Clearances]" caption="Clearances" attribute="1" defaultMemberUniqueName="[Palyer_stat].[Clearances].[All]" allUniqueName="[Palyer_stat].[Clearances].[All]" dimensionUniqueName="[Palyer_stat]" displayFolder="" count="0" memberValueDatatype="5" unbalanced="0"/>
    <cacheHierarchy uniqueName="[Palyer_stat].[Recovered balls]" caption="Recovered balls" attribute="1" defaultMemberUniqueName="[Palyer_stat].[Recovered balls].[All]" allUniqueName="[Palyer_stat].[Recovered balls].[All]" dimensionUniqueName="[Palyer_stat]" displayFolder="" count="0" memberValueDatatype="5" unbalanced="0"/>
    <cacheHierarchy uniqueName="[Palyer_stat].[Fouls committed]" caption="Fouls committed" attribute="1" defaultMemberUniqueName="[Palyer_stat].[Fouls committed].[All]" allUniqueName="[Palyer_stat].[Fouls committed].[All]" dimensionUniqueName="[Palyer_stat]" displayFolder="" count="0" memberValueDatatype="5" unbalanced="0"/>
    <cacheHierarchy uniqueName="[Palyer_stat].[Yellow cards]" caption="Yellow cards" attribute="1" defaultMemberUniqueName="[Palyer_stat].[Yellow cards].[All]" allUniqueName="[Palyer_stat].[Yellow cards].[All]" dimensionUniqueName="[Palyer_stat]" displayFolder="" count="0" memberValueDatatype="5" unbalanced="0"/>
    <cacheHierarchy uniqueName="[Palyer_stat].[Red cards]" caption="Red cards" attribute="1" defaultMemberUniqueName="[Palyer_stat].[Red cards].[All]" allUniqueName="[Palyer_stat].[Red cards].[All]" dimensionUniqueName="[Palyer_stat]" displayFolder="" count="0" memberValueDatatype="5" unbalanced="0"/>
    <cacheHierarchy uniqueName="[Palyer_stat].[Passes completed]" caption="Passes completed" attribute="1" defaultMemberUniqueName="[Palyer_stat].[Passes completed].[All]" allUniqueName="[Palyer_stat].[Passes completed].[All]" dimensionUniqueName="[Palyer_stat]" displayFolder="" count="0" memberValueDatatype="5" unbalanced="0"/>
    <cacheHierarchy uniqueName="[Palyer_stat].[Passes accuracy]" caption="Passes accuracy" attribute="1" defaultMemberUniqueName="[Palyer_stat].[Passes accuracy].[All]" allUniqueName="[Palyer_stat].[Passes accuracy].[All]" dimensionUniqueName="[Palyer_stat]" displayFolder="" count="0" memberValueDatatype="5" unbalanced="0"/>
    <cacheHierarchy uniqueName="[Palyer_stat].[Distance covered (m)]" caption="Distance covered (m)" attribute="1" defaultMemberUniqueName="[Palyer_stat].[Distance covered (m)].[All]" allUniqueName="[Palyer_stat].[Distance covered (m)].[All]" dimensionUniqueName="[Palyer_stat]" displayFolder="" count="0" memberValueDatatype="5" unbalanced="0"/>
    <cacheHierarchy uniqueName="[Palyer_stat].[Distance covered in possession (m)]" caption="Distance covered in possession (m)" attribute="1" defaultMemberUniqueName="[Palyer_stat].[Distance covered in possession (m)].[All]" allUniqueName="[Palyer_stat].[Distance covered in possession (m)].[All]" dimensionUniqueName="[Palyer_stat]" displayFolder="" count="0" memberValueDatatype="5" unbalanced="0"/>
    <cacheHierarchy uniqueName="[Palyer_stat].[Top Speed (Km/h)]" caption="Top Speed (Km/h)" attribute="1" defaultMemberUniqueName="[Palyer_stat].[Top Speed (Km/h)].[All]" allUniqueName="[Palyer_stat].[Top Speed (Km/h)].[All]" dimensionUniqueName="[Palyer_stat]" displayFolder="" count="0" memberValueDatatype="5" unbalanced="0"/>
    <cacheHierarchy uniqueName="[Palyer_stat].[Own-goals]" caption="Own-goals" attribute="1" defaultMemberUniqueName="[Palyer_stat].[Own-goals].[All]" allUniqueName="[Palyer_stat].[Own-goals].[All]" dimensionUniqueName="[Palyer_stat]" displayFolder="" count="0" memberValueDatatype="5" unbalanced="0"/>
    <cacheHierarchy uniqueName="[Palyer_stat].[Goals conceded]" caption="Goals conceded" attribute="1" defaultMemberUniqueName="[Palyer_stat].[Goals conceded].[All]" allUniqueName="[Palyer_stat].[Goals conceded].[All]" dimensionUniqueName="[Palyer_stat]" displayFolder="" count="0" memberValueDatatype="5" unbalanced="0"/>
    <cacheHierarchy uniqueName="[Palyer_stat].[Goals scored by right foot]" caption="Goals scored by right foot" attribute="1" defaultMemberUniqueName="[Palyer_stat].[Goals scored by right foot].[All]" allUniqueName="[Palyer_stat].[Goals scored by right foot].[All]" dimensionUniqueName="[Palyer_stat]" displayFolder="" count="0" memberValueDatatype="5" unbalanced="0"/>
    <cacheHierarchy uniqueName="[Palyer_stat].[Goals scored by left foot]" caption="Goals scored by left foot" attribute="1" defaultMemberUniqueName="[Palyer_stat].[Goals scored by left foot].[All]" allUniqueName="[Palyer_stat].[Goals scored by left foot].[All]" dimensionUniqueName="[Palyer_stat]" displayFolder="" count="0" memberValueDatatype="5" unbalanced="0"/>
    <cacheHierarchy uniqueName="[Palyer_stat].[Goals scored by head]" caption="Goals scored by head" attribute="1" defaultMemberUniqueName="[Palyer_stat].[Goals scored by head].[All]" allUniqueName="[Palyer_stat].[Goals scored by head].[All]" dimensionUniqueName="[Palyer_stat]" displayFolder="" count="0" memberValueDatatype="5" unbalanced="0"/>
    <cacheHierarchy uniqueName="[Palyer_stat].[Goals scored by backheel]" caption="Goals scored by backheel" attribute="1" defaultMemberUniqueName="[Palyer_stat].[Goals scored by backheel].[All]" allUniqueName="[Palyer_stat].[Goals scored by backheel].[All]" dimensionUniqueName="[Palyer_stat]" displayFolder="" count="0" memberValueDatatype="5" unbalanced="0"/>
    <cacheHierarchy uniqueName="[Palyer_stat].[Goals scored by other part of body]" caption="Goals scored by other part of body" attribute="1" defaultMemberUniqueName="[Palyer_stat].[Goals scored by other part of body].[All]" allUniqueName="[Palyer_stat].[Goals scored by other part of body].[All]" dimensionUniqueName="[Palyer_stat]" displayFolder="" count="0" memberValueDatatype="5" unbalanced="0"/>
    <cacheHierarchy uniqueName="[Palyer_stat].[Goals scored in open play]" caption="Goals scored in open play" attribute="1" defaultMemberUniqueName="[Palyer_stat].[Goals scored in open play].[All]" allUniqueName="[Palyer_stat].[Goals scored in open play].[All]" dimensionUniqueName="[Palyer_stat]" displayFolder="" count="0" memberValueDatatype="5" unbalanced="0"/>
    <cacheHierarchy uniqueName="[Palyer_stat].[Goals scored on direct free-kcik]" caption="Goals scored on direct free-kcik" attribute="1" defaultMemberUniqueName="[Palyer_stat].[Goals scored on direct free-kcik].[All]" allUniqueName="[Palyer_stat].[Goals scored on direct free-kcik].[All]" dimensionUniqueName="[Palyer_stat]" displayFolder="" count="0" memberValueDatatype="5" unbalanced="0"/>
    <cacheHierarchy uniqueName="[Palyer_stat].[Goals scored on indirect free-kcik]" caption="Goals scored on indirect free-kcik" attribute="1" defaultMemberUniqueName="[Palyer_stat].[Goals scored on indirect free-kcik].[All]" allUniqueName="[Palyer_stat].[Goals scored on indirect free-kcik].[All]" dimensionUniqueName="[Palyer_stat]" displayFolder="" count="0" memberValueDatatype="5" unbalanced="0"/>
    <cacheHierarchy uniqueName="[Palyer_stat].[Goals scored on penalty]" caption="Goals scored on penalty" attribute="1" defaultMemberUniqueName="[Palyer_stat].[Goals scored on penalty].[All]" allUniqueName="[Palyer_stat].[Goals scored on penalty].[All]" dimensionUniqueName="[Palyer_stat]" displayFolder="" count="0" memberValueDatatype="5" unbalanced="0"/>
    <cacheHierarchy uniqueName="[Palyer_stat].[Goals on corner]" caption="Goals on corner" attribute="1" defaultMemberUniqueName="[Palyer_stat].[Goals on corner].[All]" allUniqueName="[Palyer_stat].[Goals on corner].[All]" dimensionUniqueName="[Palyer_stat]" displayFolder="" count="0" memberValueDatatype="5" unbalanced="0"/>
    <cacheHierarchy uniqueName="[Palyer_stat].[Goals scored in penalty area]" caption="Goals scored in penalty area" attribute="1" defaultMemberUniqueName="[Palyer_stat].[Goals scored in penalty area].[All]" allUniqueName="[Palyer_stat].[Goals scored in penalty area].[All]" dimensionUniqueName="[Palyer_stat]" displayFolder="" count="0" memberValueDatatype="5" unbalanced="0"/>
    <cacheHierarchy uniqueName="[Palyer_stat].[Goals scored outside penalty area]" caption="Goals scored outside penalty area" attribute="1" defaultMemberUniqueName="[Palyer_stat].[Goals scored outside penalty area].[All]" allUniqueName="[Palyer_stat].[Goals scored outside penalty area].[All]" dimensionUniqueName="[Palyer_stat]" displayFolder="" count="0" memberValueDatatype="5" unbalanced="0"/>
    <cacheHierarchy uniqueName="[Palyer_stat].[Goals on penalty phase]" caption="Goals on penalty phase" attribute="1" defaultMemberUniqueName="[Palyer_stat].[Goals on penalty phase].[All]" allUniqueName="[Palyer_stat].[Goals on penalty phase].[All]" dimensionUniqueName="[Palyer_stat]" displayFolder="" count="0" memberValueDatatype="5" unbalanced="0"/>
    <cacheHierarchy uniqueName="[Palyer_stat].[Goals in open play from centre]" caption="Goals in open play from centre" attribute="1" defaultMemberUniqueName="[Palyer_stat].[Goals in open play from centre].[All]" allUniqueName="[Palyer_stat].[Goals in open play from centre].[All]" dimensionUniqueName="[Palyer_stat]" displayFolder="" count="0" memberValueDatatype="5" unbalanced="0"/>
    <cacheHierarchy uniqueName="[Palyer_stat].[Goals in open play from left]" caption="Goals in open play from left" attribute="1" defaultMemberUniqueName="[Palyer_stat].[Goals in open play from left].[All]" allUniqueName="[Palyer_stat].[Goals in open play from left].[All]" dimensionUniqueName="[Palyer_stat]" displayFolder="" count="0" memberValueDatatype="5" unbalanced="0"/>
    <cacheHierarchy uniqueName="[Palyer_stat].[Goals in open play from right]" caption="Goals in open play from right" attribute="1" defaultMemberUniqueName="[Palyer_stat].[Goals in open play from right].[All]" allUniqueName="[Palyer_stat].[Goals in open play from right].[All]" dimensionUniqueName="[Palyer_stat]" displayFolder="" count="0" memberValueDatatype="5" unbalanced="0"/>
    <cacheHierarchy uniqueName="[Palyer_stat].[Attempts blocked]" caption="Attempts blocked" attribute="1" defaultMemberUniqueName="[Palyer_stat].[Attempts blocked].[All]" allUniqueName="[Palyer_stat].[Attempts blocked].[All]" dimensionUniqueName="[Palyer_stat]" displayFolder="" count="0" memberValueDatatype="5" unbalanced="0"/>
    <cacheHierarchy uniqueName="[Palyer_stat].[Attempts on bar]" caption="Attempts on bar" attribute="1" defaultMemberUniqueName="[Palyer_stat].[Attempts on bar].[All]" allUniqueName="[Palyer_stat].[Attempts on bar].[All]" dimensionUniqueName="[Palyer_stat]" displayFolder="" count="0" memberValueDatatype="5" unbalanced="0"/>
    <cacheHierarchy uniqueName="[Palyer_stat].[Attempts on post]" caption="Attempts on post" attribute="1" defaultMemberUniqueName="[Palyer_stat].[Attempts on post].[All]" allUniqueName="[Palyer_stat].[Attempts on post].[All]" dimensionUniqueName="[Palyer_stat]" displayFolder="" count="0" memberValueDatatype="5" unbalanced="0"/>
    <cacheHierarchy uniqueName="[Palyer_stat].[Woodwork (after deflection)]" caption="Woodwork (after deflection)" attribute="1" defaultMemberUniqueName="[Palyer_stat].[Woodwork (after deflection)].[All]" allUniqueName="[Palyer_stat].[Woodwork (after deflection)].[All]" dimensionUniqueName="[Palyer_stat]" displayFolder="" count="0" memberValueDatatype="5" unbalanced="0"/>
    <cacheHierarchy uniqueName="[Palyer_stat].[Attempts on direct free kick]" caption="Attempts on direct free kick" attribute="1" defaultMemberUniqueName="[Palyer_stat].[Attempts on direct free kick].[All]" allUniqueName="[Palyer_stat].[Attempts on direct free kick].[All]" dimensionUniqueName="[Palyer_stat]" displayFolder="" count="0" memberValueDatatype="5" unbalanced="0"/>
    <cacheHierarchy uniqueName="[Palyer_stat].[Attempts on indirect free kick]" caption="Attempts on indirect free kick" attribute="1" defaultMemberUniqueName="[Palyer_stat].[Attempts on indirect free kick].[All]" allUniqueName="[Palyer_stat].[Attempts on indirect free kick].[All]" dimensionUniqueName="[Palyer_stat]" displayFolder="" count="0" memberValueDatatype="5" unbalanced="0"/>
    <cacheHierarchy uniqueName="[Palyer_stat].[Attempts from corner]" caption="Attempts from corner" attribute="1" defaultMemberUniqueName="[Palyer_stat].[Attempts from corner].[All]" allUniqueName="[Palyer_stat].[Attempts from corner].[All]" dimensionUniqueName="[Palyer_stat]" displayFolder="" count="0" memberValueDatatype="5" unbalanced="0"/>
    <cacheHierarchy uniqueName="[Palyer_stat].[Attempts on target in penalty area]" caption="Attempts on target in penalty area" attribute="1" defaultMemberUniqueName="[Palyer_stat].[Attempts on target in penalty area].[All]" allUniqueName="[Palyer_stat].[Attempts on target in penalty area].[All]" dimensionUniqueName="[Palyer_stat]" displayFolder="" count="0" memberValueDatatype="5" unbalanced="0"/>
    <cacheHierarchy uniqueName="[Palyer_stat].[Attempts on target outside penalty area]" caption="Attempts on target outside penalty area" attribute="1" defaultMemberUniqueName="[Palyer_stat].[Attempts on target outside penalty area].[All]" allUniqueName="[Palyer_stat].[Attempts on target outside penalty area].[All]" dimensionUniqueName="[Palyer_stat]" displayFolder="" count="0" memberValueDatatype="5" unbalanced="0"/>
    <cacheHierarchy uniqueName="[Palyer_stat].[Attempts off target in penalty area]" caption="Attempts off target in penalty area" attribute="1" defaultMemberUniqueName="[Palyer_stat].[Attempts off target in penalty area].[All]" allUniqueName="[Palyer_stat].[Attempts off target in penalty area].[All]" dimensionUniqueName="[Palyer_stat]" displayFolder="" count="0" memberValueDatatype="5" unbalanced="0"/>
    <cacheHierarchy uniqueName="[Palyer_stat].[Attempts off target outside penalty area]" caption="Attempts off target outside penalty area" attribute="1" defaultMemberUniqueName="[Palyer_stat].[Attempts off target outside penalty area].[All]" allUniqueName="[Palyer_stat].[Attempts off target outside penalty area].[All]" dimensionUniqueName="[Palyer_stat]" displayFolder="" count="0" memberValueDatatype="5" unbalanced="0"/>
    <cacheHierarchy uniqueName="[Palyer_stat].[Attempts in open play from centre]" caption="Attempts in open play from centre" attribute="1" defaultMemberUniqueName="[Palyer_stat].[Attempts in open play from centre].[All]" allUniqueName="[Palyer_stat].[Attempts in open play from centre].[All]" dimensionUniqueName="[Palyer_stat]" displayFolder="" count="0" memberValueDatatype="5" unbalanced="0"/>
    <cacheHierarchy uniqueName="[Palyer_stat].[Attempts in open play from left]" caption="Attempts in open play from left" attribute="1" defaultMemberUniqueName="[Palyer_stat].[Attempts in open play from left].[All]" allUniqueName="[Palyer_stat].[Attempts in open play from left].[All]" dimensionUniqueName="[Palyer_stat]" displayFolder="" count="0" memberValueDatatype="5" unbalanced="0"/>
    <cacheHierarchy uniqueName="[Palyer_stat].[Attempts in open play from right]" caption="Attempts in open play from right" attribute="1" defaultMemberUniqueName="[Palyer_stat].[Attempts in open play from right].[All]" allUniqueName="[Palyer_stat].[Attempts in open play from right].[All]" dimensionUniqueName="[Palyer_stat]" displayFolder="" count="0" memberValueDatatype="5" unbalanced="0"/>
    <cacheHierarchy uniqueName="[Palyer_stat].[Free kicks on goal]" caption="Free kicks on goal" attribute="1" defaultMemberUniqueName="[Palyer_stat].[Free kicks on goal].[All]" allUniqueName="[Palyer_stat].[Free kicks on goal].[All]" dimensionUniqueName="[Palyer_stat]" displayFolder="" count="0" memberValueDatatype="5" unbalanced="0"/>
    <cacheHierarchy uniqueName="[Palyer_stat].[Instance of possession]" caption="Instance of possession" attribute="1" defaultMemberUniqueName="[Palyer_stat].[Instance of possession].[All]" allUniqueName="[Palyer_stat].[Instance of possession].[All]" dimensionUniqueName="[Palyer_stat]" displayFolder="" count="0" memberValueDatatype="5" unbalanced="0"/>
    <cacheHierarchy uniqueName="[Palyer_stat].[Crosses attempted]" caption="Crosses attempted" attribute="1" defaultMemberUniqueName="[Palyer_stat].[Crosses attempted].[All]" allUniqueName="[Palyer_stat].[Crosses attempted].[All]" dimensionUniqueName="[Palyer_stat]" displayFolder="" count="0" memberValueDatatype="5" unbalanced="0"/>
    <cacheHierarchy uniqueName="[Palyer_stat].[Crosses short]" caption="Crosses short" attribute="1" defaultMemberUniqueName="[Palyer_stat].[Crosses short].[All]" allUniqueName="[Palyer_stat].[Crosses short].[All]" dimensionUniqueName="[Palyer_stat]" displayFolder="" count="0" memberValueDatatype="5" unbalanced="0"/>
    <cacheHierarchy uniqueName="[Palyer_stat].[Crosses medium]" caption="Crosses medium" attribute="1" defaultMemberUniqueName="[Palyer_stat].[Crosses medium].[All]" allUniqueName="[Palyer_stat].[Crosses medium].[All]" dimensionUniqueName="[Palyer_stat]" displayFolder="" count="0" memberValueDatatype="5" unbalanced="0"/>
    <cacheHierarchy uniqueName="[Palyer_stat].[Crosses long]" caption="Crosses long" attribute="1" defaultMemberUniqueName="[Palyer_stat].[Crosses long].[All]" allUniqueName="[Palyer_stat].[Crosses long].[All]" dimensionUniqueName="[Palyer_stat]" displayFolder="" count="0" memberValueDatatype="5" unbalanced="0"/>
    <cacheHierarchy uniqueName="[Palyer_stat].[Crosses completed]" caption="Crosses completed" attribute="1" defaultMemberUniqueName="[Palyer_stat].[Crosses completed].[All]" allUniqueName="[Palyer_stat].[Crosses completed].[All]" dimensionUniqueName="[Palyer_stat]" displayFolder="" count="0" memberValueDatatype="5" unbalanced="0"/>
    <cacheHierarchy uniqueName="[Palyer_stat].[Crosses completed short]" caption="Crosses completed short" attribute="1" defaultMemberUniqueName="[Palyer_stat].[Crosses completed short].[All]" allUniqueName="[Palyer_stat].[Crosses completed short].[All]" dimensionUniqueName="[Palyer_stat]" displayFolder="" count="0" memberValueDatatype="5" unbalanced="0"/>
    <cacheHierarchy uniqueName="[Palyer_stat].[Crosses completed medium]" caption="Crosses completed medium" attribute="1" defaultMemberUniqueName="[Palyer_stat].[Crosses completed medium].[All]" allUniqueName="[Palyer_stat].[Crosses completed medium].[All]" dimensionUniqueName="[Palyer_stat]" displayFolder="" count="0" memberValueDatatype="5" unbalanced="0"/>
    <cacheHierarchy uniqueName="[Palyer_stat].[Crosses completed long]" caption="Crosses completed long" attribute="1" defaultMemberUniqueName="[Palyer_stat].[Crosses completed long].[All]" allUniqueName="[Palyer_stat].[Crosses completed long].[All]" dimensionUniqueName="[Palyer_stat]" displayFolder="" count="0" memberValueDatatype="5" unbalanced="0"/>
    <cacheHierarchy uniqueName="[Palyer_stat].[Corners short]" caption="Corners short" attribute="1" defaultMemberUniqueName="[Palyer_stat].[Corners short].[All]" allUniqueName="[Palyer_stat].[Corners short].[All]" dimensionUniqueName="[Palyer_stat]" displayFolder="" count="0" memberValueDatatype="5" unbalanced="0"/>
    <cacheHierarchy uniqueName="[Palyer_stat].[Corners medium]" caption="Corners medium" attribute="1" defaultMemberUniqueName="[Palyer_stat].[Corners medium].[All]" allUniqueName="[Palyer_stat].[Corners medium].[All]" dimensionUniqueName="[Palyer_stat]" displayFolder="" count="0" memberValueDatatype="5" unbalanced="0"/>
    <cacheHierarchy uniqueName="[Palyer_stat].[Corners long]" caption="Corners long" attribute="1" defaultMemberUniqueName="[Palyer_stat].[Corners long].[All]" allUniqueName="[Palyer_stat].[Corners long].[All]" dimensionUniqueName="[Palyer_stat]" displayFolder="" count="0" memberValueDatatype="5" unbalanced="0"/>
    <cacheHierarchy uniqueName="[Palyer_stat].[Corners completed]" caption="Corners completed" attribute="1" defaultMemberUniqueName="[Palyer_stat].[Corners completed].[All]" allUniqueName="[Palyer_stat].[Corners completed].[All]" dimensionUniqueName="[Palyer_stat]" displayFolder="" count="0" memberValueDatatype="5" unbalanced="0"/>
    <cacheHierarchy uniqueName="[Palyer_stat].[Corners completed short]" caption="Corners completed short" attribute="1" defaultMemberUniqueName="[Palyer_stat].[Corners completed short].[All]" allUniqueName="[Palyer_stat].[Corners completed short].[All]" dimensionUniqueName="[Palyer_stat]" displayFolder="" count="0" memberValueDatatype="5" unbalanced="0"/>
    <cacheHierarchy uniqueName="[Palyer_stat].[Corners completed medium]" caption="Corners completed medium" attribute="1" defaultMemberUniqueName="[Palyer_stat].[Corners completed medium].[All]" allUniqueName="[Palyer_stat].[Corners completed medium].[All]" dimensionUniqueName="[Palyer_stat]" displayFolder="" count="0" memberValueDatatype="5" unbalanced="0"/>
    <cacheHierarchy uniqueName="[Palyer_stat].[Corners completed long]" caption="Corners completed long" attribute="1" defaultMemberUniqueName="[Palyer_stat].[Corners completed long].[All]" allUniqueName="[Palyer_stat].[Corners completed long].[All]" dimensionUniqueName="[Palyer_stat]" displayFolder="" count="0" memberValueDatatype="5" unbalanced="0"/>
    <cacheHierarchy uniqueName="[Palyer_stat].[Dribbling]" caption="Dribbling" attribute="1" defaultMemberUniqueName="[Palyer_stat].[Dribbling].[All]" allUniqueName="[Palyer_stat].[Dribbling].[All]" dimensionUniqueName="[Palyer_stat]" displayFolder="" count="0" memberValueDatatype="5" unbalanced="0"/>
    <cacheHierarchy uniqueName="[Palyer_stat].[Passes attempted]" caption="Passes attempted" attribute="1" defaultMemberUniqueName="[Palyer_stat].[Passes attempted].[All]" allUniqueName="[Palyer_stat].[Passes attempted].[All]" dimensionUniqueName="[Palyer_stat]" displayFolder="" count="0" memberValueDatatype="5" unbalanced="0"/>
    <cacheHierarchy uniqueName="[Palyer_stat].[Passes attempted short]" caption="Passes attempted short" attribute="1" defaultMemberUniqueName="[Palyer_stat].[Passes attempted short].[All]" allUniqueName="[Palyer_stat].[Passes attempted short].[All]" dimensionUniqueName="[Palyer_stat]" displayFolder="" count="0" memberValueDatatype="5" unbalanced="0"/>
    <cacheHierarchy uniqueName="[Palyer_stat].[Passes attempted medium]" caption="Passes attempted medium" attribute="1" defaultMemberUniqueName="[Palyer_stat].[Passes attempted medium].[All]" allUniqueName="[Palyer_stat].[Passes attempted medium].[All]" dimensionUniqueName="[Palyer_stat]" displayFolder="" count="0" memberValueDatatype="5" unbalanced="0"/>
    <cacheHierarchy uniqueName="[Palyer_stat].[Passes attempted long]" caption="Passes attempted long" attribute="1" defaultMemberUniqueName="[Palyer_stat].[Passes attempted long].[All]" allUniqueName="[Palyer_stat].[Passes attempted long].[All]" dimensionUniqueName="[Palyer_stat]" displayFolder="" count="0" memberValueDatatype="5" unbalanced="0"/>
    <cacheHierarchy uniqueName="[Palyer_stat].[Passes completed short]" caption="Passes completed short" attribute="1" defaultMemberUniqueName="[Palyer_stat].[Passes completed short].[All]" allUniqueName="[Palyer_stat].[Passes completed short].[All]" dimensionUniqueName="[Palyer_stat]" displayFolder="" count="0" memberValueDatatype="5" unbalanced="0"/>
    <cacheHierarchy uniqueName="[Palyer_stat].[Passes completed medium]" caption="Passes completed medium" attribute="1" defaultMemberUniqueName="[Palyer_stat].[Passes completed medium].[All]" allUniqueName="[Palyer_stat].[Passes completed medium].[All]" dimensionUniqueName="[Palyer_stat]" displayFolder="" count="0" memberValueDatatype="5" unbalanced="0"/>
    <cacheHierarchy uniqueName="[Palyer_stat].[Passes completed long]" caption="Passes completed long" attribute="1" defaultMemberUniqueName="[Palyer_stat].[Passes completed long].[All]" allUniqueName="[Palyer_stat].[Passes completed long].[All]" dimensionUniqueName="[Palyer_stat]" displayFolder="" count="0" memberValueDatatype="5" unbalanced="0"/>
    <cacheHierarchy uniqueName="[Palyer_stat].[Passes received]" caption="Passes received" attribute="1" defaultMemberUniqueName="[Palyer_stat].[Passes received].[All]" allUniqueName="[Palyer_stat].[Passes received].[All]" dimensionUniqueName="[Palyer_stat]" displayFolder="" count="0" memberValueDatatype="5" unbalanced="0"/>
    <cacheHierarchy uniqueName="[Palyer_stat].[Passes received short]" caption="Passes received short" attribute="1" defaultMemberUniqueName="[Palyer_stat].[Passes received short].[All]" allUniqueName="[Palyer_stat].[Passes received short].[All]" dimensionUniqueName="[Palyer_stat]" displayFolder="" count="0" memberValueDatatype="5" unbalanced="0"/>
    <cacheHierarchy uniqueName="[Palyer_stat].[Passes received medium]" caption="Passes received medium" attribute="1" defaultMemberUniqueName="[Palyer_stat].[Passes received medium].[All]" allUniqueName="[Palyer_stat].[Passes received medium].[All]" dimensionUniqueName="[Palyer_stat]" displayFolder="" count="0" memberValueDatatype="5" unbalanced="0"/>
    <cacheHierarchy uniqueName="[Palyer_stat].[Passes received long]" caption="Passes received long" attribute="1" defaultMemberUniqueName="[Palyer_stat].[Passes received long].[All]" allUniqueName="[Palyer_stat].[Passes received long].[All]" dimensionUniqueName="[Palyer_stat]" displayFolder="" count="0" memberValueDatatype="5" unbalanced="0"/>
    <cacheHierarchy uniqueName="[Palyer_stat].[Passes accuracy short]" caption="Passes accuracy short" attribute="1" defaultMemberUniqueName="[Palyer_stat].[Passes accuracy short].[All]" allUniqueName="[Palyer_stat].[Passes accuracy short].[All]" dimensionUniqueName="[Palyer_stat]" displayFolder="" count="0" memberValueDatatype="5" unbalanced="0"/>
    <cacheHierarchy uniqueName="[Palyer_stat].[Passes accuracy medium]" caption="Passes accuracy medium" attribute="1" defaultMemberUniqueName="[Palyer_stat].[Passes accuracy medium].[All]" allUniqueName="[Palyer_stat].[Passes accuracy medium].[All]" dimensionUniqueName="[Palyer_stat]" displayFolder="" count="0" memberValueDatatype="5" unbalanced="0"/>
    <cacheHierarchy uniqueName="[Palyer_stat].[Passes accuracy long]" caption="Passes accuracy long" attribute="1" defaultMemberUniqueName="[Palyer_stat].[Passes accuracy long].[All]" allUniqueName="[Palyer_stat].[Passes accuracy long].[All]" dimensionUniqueName="[Palyer_stat]" displayFolder="" count="0" memberValueDatatype="5" unbalanced="0"/>
    <cacheHierarchy uniqueName="[Palyer_stat].[Passes completed forward]" caption="Passes completed forward" attribute="1" defaultMemberUniqueName="[Palyer_stat].[Passes completed forward].[All]" allUniqueName="[Palyer_stat].[Passes completed forward].[All]" dimensionUniqueName="[Palyer_stat]" displayFolder="" count="0" memberValueDatatype="5" unbalanced="0"/>
    <cacheHierarchy uniqueName="[Palyer_stat].[Passes completed backward]" caption="Passes completed backward" attribute="1" defaultMemberUniqueName="[Palyer_stat].[Passes completed backward].[All]" allUniqueName="[Palyer_stat].[Passes completed backward].[All]" dimensionUniqueName="[Palyer_stat]" displayFolder="" count="0" memberValueDatatype="5" unbalanced="0"/>
    <cacheHierarchy uniqueName="[Palyer_stat].[Passes completed left]" caption="Passes completed left" attribute="1" defaultMemberUniqueName="[Palyer_stat].[Passes completed left].[All]" allUniqueName="[Palyer_stat].[Passes completed left].[All]" dimensionUniqueName="[Palyer_stat]" displayFolder="" count="0" memberValueDatatype="5" unbalanced="0"/>
    <cacheHierarchy uniqueName="[Palyer_stat].[Passes completed right]" caption="Passes completed right" attribute="1" defaultMemberUniqueName="[Palyer_stat].[Passes completed right].[All]" allUniqueName="[Palyer_stat].[Passes completed right].[All]" dimensionUniqueName="[Palyer_stat]" displayFolder="" count="0" memberValueDatatype="5" unbalanced="0"/>
    <cacheHierarchy uniqueName="[Palyer_stat].[Delivery into attacking third]" caption="Delivery into attacking third" attribute="1" defaultMemberUniqueName="[Palyer_stat].[Delivery into attacking third].[All]" allUniqueName="[Palyer_stat].[Delivery into attacking third].[All]" dimensionUniqueName="[Palyer_stat]" displayFolder="" count="0" memberValueDatatype="5" unbalanced="0"/>
    <cacheHierarchy uniqueName="[Palyer_stat].[Delivery into key play area]" caption="Delivery into key play area" attribute="1" defaultMemberUniqueName="[Palyer_stat].[Delivery into key play area].[All]" allUniqueName="[Palyer_stat].[Delivery into key play area].[All]" dimensionUniqueName="[Palyer_stat]" displayFolder="" count="0" memberValueDatatype="5" unbalanced="0"/>
    <cacheHierarchy uniqueName="[Palyer_stat].[Delivery into penalty area]" caption="Delivery into penalty area" attribute="1" defaultMemberUniqueName="[Palyer_stat].[Delivery into penalty area].[All]" allUniqueName="[Palyer_stat].[Delivery into penalty area].[All]" dimensionUniqueName="[Palyer_stat]" displayFolder="" count="0" memberValueDatatype="5" unbalanced="0"/>
    <cacheHierarchy uniqueName="[Palyer_stat].[Delivery into goal area]" caption="Delivery into goal area" attribute="1" defaultMemberUniqueName="[Palyer_stat].[Delivery into goal area].[All]" allUniqueName="[Palyer_stat].[Delivery into goal area].[All]" dimensionUniqueName="[Palyer_stat]" displayFolder="" count="0" memberValueDatatype="5" unbalanced="0"/>
    <cacheHierarchy uniqueName="[Palyer_stat].[Solo run into attacking third]" caption="Solo run into attacking third" attribute="1" defaultMemberUniqueName="[Palyer_stat].[Solo run into attacking third].[All]" allUniqueName="[Palyer_stat].[Solo run into attacking third].[All]" dimensionUniqueName="[Palyer_stat]" displayFolder="" count="0" memberValueDatatype="5" unbalanced="0"/>
    <cacheHierarchy uniqueName="[Palyer_stat].[Solo run into key play area]" caption="Solo run into key play area" attribute="1" defaultMemberUniqueName="[Palyer_stat].[Solo run into key play area].[All]" allUniqueName="[Palyer_stat].[Solo run into key play area].[All]" dimensionUniqueName="[Palyer_stat]" displayFolder="" count="0" memberValueDatatype="5" unbalanced="0"/>
    <cacheHierarchy uniqueName="[Palyer_stat].[Solo run into penalty area]" caption="Solo run into penalty area" attribute="1" defaultMemberUniqueName="[Palyer_stat].[Solo run into penalty area].[All]" allUniqueName="[Palyer_stat].[Solo run into penalty area].[All]" dimensionUniqueName="[Palyer_stat]" displayFolder="" count="0" memberValueDatatype="5" unbalanced="0"/>
    <cacheHierarchy uniqueName="[Palyer_stat].[Clearances successful]" caption="Clearances successful" attribute="1" defaultMemberUniqueName="[Palyer_stat].[Clearances successful].[All]" allUniqueName="[Palyer_stat].[Clearances successful].[All]" dimensionUniqueName="[Palyer_stat]" displayFolder="" count="0" memberValueDatatype="5" unbalanced="0"/>
    <cacheHierarchy uniqueName="[Palyer_stat].[Clearances unsuccesful]" caption="Clearances unsuccesful" attribute="1" defaultMemberUniqueName="[Palyer_stat].[Clearances unsuccesful].[All]" allUniqueName="[Palyer_stat].[Clearances unsuccesful].[All]" dimensionUniqueName="[Palyer_stat]" displayFolder="" count="0" memberValueDatatype="5" unbalanced="0"/>
    <cacheHierarchy uniqueName="[Palyer_stat].[Tackles]" caption="Tackles" attribute="1" defaultMemberUniqueName="[Palyer_stat].[Tackles].[All]" allUniqueName="[Palyer_stat].[Tackles].[All]" dimensionUniqueName="[Palyer_stat]" displayFolder="" count="0" memberValueDatatype="5" unbalanced="0"/>
    <cacheHierarchy uniqueName="[Palyer_stat].[Tackles lost]" caption="Tackles lost" attribute="1" defaultMemberUniqueName="[Palyer_stat].[Tackles lost].[All]" allUniqueName="[Palyer_stat].[Tackles lost].[All]" dimensionUniqueName="[Palyer_stat]" displayFolder="" count="0" memberValueDatatype="5" unbalanced="0"/>
    <cacheHierarchy uniqueName="[Palyer_stat].[Tackles performed gaining the ball]" caption="Tackles performed gaining the ball" attribute="1" defaultMemberUniqueName="[Palyer_stat].[Tackles performed gaining the ball].[All]" allUniqueName="[Palyer_stat].[Tackles performed gaining the ball].[All]" dimensionUniqueName="[Palyer_stat]" displayFolder="" count="0" memberValueDatatype="5" unbalanced="0"/>
    <cacheHierarchy uniqueName="[Palyer_stat].[Tackles performed not gaining the ball]" caption="Tackles performed not gaining the ball" attribute="1" defaultMemberUniqueName="[Palyer_stat].[Tackles performed not gaining the ball].[All]" allUniqueName="[Palyer_stat].[Tackles performed not gaining the ball].[All]" dimensionUniqueName="[Palyer_stat]" displayFolder="" count="0" memberValueDatatype="5" unbalanced="0"/>
    <cacheHierarchy uniqueName="[Palyer_stat].[Tackles suffered]" caption="Tackles suffered" attribute="1" defaultMemberUniqueName="[Palyer_stat].[Tackles suffered].[All]" allUniqueName="[Palyer_stat].[Tackles suffered].[All]" dimensionUniqueName="[Palyer_stat]" displayFolder="" count="0" memberValueDatatype="5" unbalanced="0"/>
    <cacheHierarchy uniqueName="[Palyer_stat].[Tackles suffered losing the ball]" caption="Tackles suffered losing the ball" attribute="1" defaultMemberUniqueName="[Palyer_stat].[Tackles suffered losing the ball].[All]" allUniqueName="[Palyer_stat].[Tackles suffered losing the ball].[All]" dimensionUniqueName="[Palyer_stat]" displayFolder="" count="0" memberValueDatatype="5" unbalanced="0"/>
    <cacheHierarchy uniqueName="[Palyer_stat].[Tackles suffered not losing the ball]" caption="Tackles suffered not losing the ball" attribute="1" defaultMemberUniqueName="[Palyer_stat].[Tackles suffered not losing the ball].[All]" allUniqueName="[Palyer_stat].[Tackles suffered not losing the ball].[All]" dimensionUniqueName="[Palyer_stat]" displayFolder="" count="0" memberValueDatatype="5" unbalanced="0"/>
    <cacheHierarchy uniqueName="[Palyer_stat].[Lost balls]" caption="Lost balls" attribute="1" defaultMemberUniqueName="[Palyer_stat].[Lost balls].[All]" allUniqueName="[Palyer_stat].[Lost balls].[All]" dimensionUniqueName="[Palyer_stat]" displayFolder="" count="0" memberValueDatatype="5" unbalanced="0"/>
    <cacheHierarchy uniqueName="[Palyer_stat].[Lost balls own half]" caption="Lost balls own half" attribute="1" defaultMemberUniqueName="[Palyer_stat].[Lost balls own half].[All]" allUniqueName="[Palyer_stat].[Lost balls own half].[All]" dimensionUniqueName="[Palyer_stat]" displayFolder="" count="0" memberValueDatatype="5" unbalanced="0"/>
    <cacheHierarchy uniqueName="[Palyer_stat].[Lost balls opposite half]" caption="Lost balls opposite half" attribute="1" defaultMemberUniqueName="[Palyer_stat].[Lost balls opposite half].[All]" allUniqueName="[Palyer_stat].[Lost balls opposite half].[All]" dimensionUniqueName="[Palyer_stat]" displayFolder="" count="0" memberValueDatatype="5" unbalanced="0"/>
    <cacheHierarchy uniqueName="[Palyer_stat].[Change of possession]" caption="Change of possession" attribute="1" defaultMemberUniqueName="[Palyer_stat].[Change of possession].[All]" allUniqueName="[Palyer_stat].[Change of possession].[All]" dimensionUniqueName="[Palyer_stat]" displayFolder="" count="0" memberValueDatatype="5" unbalanced="0"/>
    <cacheHierarchy uniqueName="[Palyer_stat].[Blocks]" caption="Blocks" attribute="1" defaultMemberUniqueName="[Palyer_stat].[Blocks].[All]" allUniqueName="[Palyer_stat].[Blocks].[All]" dimensionUniqueName="[Palyer_stat]" displayFolder="" count="0" memberValueDatatype="5" unbalanced="0"/>
    <cacheHierarchy uniqueName="[Palyer_stat].[Throw-in]" caption="Throw-in" attribute="1" defaultMemberUniqueName="[Palyer_stat].[Throw-in].[All]" allUniqueName="[Palyer_stat].[Throw-in].[All]" dimensionUniqueName="[Palyer_stat]" displayFolder="" count="0" memberValueDatatype="5" unbalanced="0"/>
    <cacheHierarchy uniqueName="[Palyer_stat].[Goals conceded from open play]" caption="Goals conceded from open play" attribute="1" defaultMemberUniqueName="[Palyer_stat].[Goals conceded from open play].[All]" allUniqueName="[Palyer_stat].[Goals conceded from open play].[All]" dimensionUniqueName="[Palyer_stat]" displayFolder="" count="0" memberValueDatatype="5" unbalanced="0"/>
    <cacheHierarchy uniqueName="[Palyer_stat].[Goals conceded from set pieces]" caption="Goals conceded from set pieces" attribute="1" defaultMemberUniqueName="[Palyer_stat].[Goals conceded from set pieces].[All]" allUniqueName="[Palyer_stat].[Goals conceded from set pieces].[All]" dimensionUniqueName="[Palyer_stat]" displayFolder="" count="0" memberValueDatatype="5" unbalanced="0"/>
    <cacheHierarchy uniqueName="[Palyer_stat].[Goals conceded in penalty area]" caption="Goals conceded in penalty area" attribute="1" defaultMemberUniqueName="[Palyer_stat].[Goals conceded in penalty area].[All]" allUniqueName="[Palyer_stat].[Goals conceded in penalty area].[All]" dimensionUniqueName="[Palyer_stat]" displayFolder="" count="0" memberValueDatatype="5" unbalanced="0"/>
    <cacheHierarchy uniqueName="[Palyer_stat].[Goals conceded outside penalty area]" caption="Goals conceded outside penalty area" attribute="1" defaultMemberUniqueName="[Palyer_stat].[Goals conceded outside penalty area].[All]" allUniqueName="[Palyer_stat].[Goals conceded outside penalty area].[All]" dimensionUniqueName="[Palyer_stat]" displayFolder="" count="0" memberValueDatatype="5" unbalanced="0"/>
    <cacheHierarchy uniqueName="[Palyer_stat].[Saves in open play]" caption="Saves in open play" attribute="1" defaultMemberUniqueName="[Palyer_stat].[Saves in open play].[All]" allUniqueName="[Palyer_stat].[Saves in open play].[All]" dimensionUniqueName="[Palyer_stat]" displayFolder="" count="0" memberValueDatatype="5" unbalanced="0"/>
    <cacheHierarchy uniqueName="[Palyer_stat].[Saves on set pieces]" caption="Saves on set pieces" attribute="1" defaultMemberUniqueName="[Palyer_stat].[Saves on set pieces].[All]" allUniqueName="[Palyer_stat].[Saves on set pieces].[All]" dimensionUniqueName="[Palyer_stat]" displayFolder="" count="0" memberValueDatatype="5" unbalanced="0"/>
    <cacheHierarchy uniqueName="[Palyer_stat].[Saves on direct free kick]" caption="Saves on direct free kick" attribute="1" defaultMemberUniqueName="[Palyer_stat].[Saves on direct free kick].[All]" allUniqueName="[Palyer_stat].[Saves on direct free kick].[All]" dimensionUniqueName="[Palyer_stat]" displayFolder="" count="0" memberValueDatatype="5" unbalanced="0"/>
    <cacheHierarchy uniqueName="[Palyer_stat].[Saves on indirect free kick]" caption="Saves on indirect free kick" attribute="1" defaultMemberUniqueName="[Palyer_stat].[Saves on indirect free kick].[All]" allUniqueName="[Palyer_stat].[Saves on indirect free kick].[All]" dimensionUniqueName="[Palyer_stat]" displayFolder="" count="0" memberValueDatatype="5" unbalanced="0"/>
    <cacheHierarchy uniqueName="[Palyer_stat].[Saves on penalty]" caption="Saves on penalty" attribute="1" defaultMemberUniqueName="[Palyer_stat].[Saves on penalty].[All]" allUniqueName="[Palyer_stat].[Saves on penalty].[All]" dimensionUniqueName="[Palyer_stat]" displayFolder="" count="0" memberValueDatatype="5" unbalanced="0"/>
    <cacheHierarchy uniqueName="[Palyer_stat].[Saves on corner]" caption="Saves on corner" attribute="1" defaultMemberUniqueName="[Palyer_stat].[Saves on corner].[All]" allUniqueName="[Palyer_stat].[Saves on corner].[All]" dimensionUniqueName="[Palyer_stat]" displayFolder="" count="0" memberValueDatatype="5" unbalanced="0"/>
    <cacheHierarchy uniqueName="[Palyer_stat].[Saves in open play from centre]" caption="Saves in open play from centre" attribute="1" defaultMemberUniqueName="[Palyer_stat].[Saves in open play from centre].[All]" allUniqueName="[Palyer_stat].[Saves in open play from centre].[All]" dimensionUniqueName="[Palyer_stat]" displayFolder="" count="0" memberValueDatatype="5" unbalanced="0"/>
    <cacheHierarchy uniqueName="[Palyer_stat].[Saves in open play from left]" caption="Saves in open play from left" attribute="1" defaultMemberUniqueName="[Palyer_stat].[Saves in open play from left].[All]" allUniqueName="[Palyer_stat].[Saves in open play from left].[All]" dimensionUniqueName="[Palyer_stat]" displayFolder="" count="0" memberValueDatatype="5" unbalanced="0"/>
    <cacheHierarchy uniqueName="[Palyer_stat].[Saves in open play from right]" caption="Saves in open play from right" attribute="1" defaultMemberUniqueName="[Palyer_stat].[Saves in open play from right].[All]" allUniqueName="[Palyer_stat].[Saves in open play from right].[All]" dimensionUniqueName="[Palyer_stat]" displayFolder="" count="0" memberValueDatatype="5" unbalanced="0"/>
    <cacheHierarchy uniqueName="[Palyer_stat].[Punches]" caption="Punches" attribute="1" defaultMemberUniqueName="[Palyer_stat].[Punches].[All]" allUniqueName="[Palyer_stat].[Punches].[All]" dimensionUniqueName="[Palyer_stat]" displayFolder="" count="0" memberValueDatatype="5" unbalanced="0"/>
    <cacheHierarchy uniqueName="[Palyer_stat].[High Claims]" caption="High Claims" attribute="1" defaultMemberUniqueName="[Palyer_stat].[High Claims].[All]" allUniqueName="[Palyer_stat].[High Claims].[All]" dimensionUniqueName="[Palyer_stat]" displayFolder="" count="0" memberValueDatatype="5" unbalanced="0"/>
    <cacheHierarchy uniqueName="[Palyer_stat].[Low Claims]" caption="Low Claims" attribute="1" defaultMemberUniqueName="[Palyer_stat].[Low Claims].[All]" allUniqueName="[Palyer_stat].[Low Claims].[All]" dimensionUniqueName="[Palyer_stat]" displayFolder="" count="0" memberValueDatatype="5" unbalanced="0"/>
    <cacheHierarchy uniqueName="[Palyer_stat].[Goalkeeper kicks attempted]" caption="Goalkeeper kicks attempted" attribute="1" defaultMemberUniqueName="[Palyer_stat].[Goalkeeper kicks attempted].[All]" allUniqueName="[Palyer_stat].[Goalkeeper kicks attempted].[All]" dimensionUniqueName="[Palyer_stat]" displayFolder="" count="0" memberValueDatatype="5" unbalanced="0"/>
    <cacheHierarchy uniqueName="[Palyer_stat].[Goalkeeper kicks short]" caption="Goalkeeper kicks short" attribute="1" defaultMemberUniqueName="[Palyer_stat].[Goalkeeper kicks short].[All]" allUniqueName="[Palyer_stat].[Goalkeeper kicks short].[All]" dimensionUniqueName="[Palyer_stat]" displayFolder="" count="0" memberValueDatatype="5" unbalanced="0"/>
    <cacheHierarchy uniqueName="[Palyer_stat].[Goalkeeper kicks medium]" caption="Goalkeeper kicks medium" attribute="1" defaultMemberUniqueName="[Palyer_stat].[Goalkeeper kicks medium].[All]" allUniqueName="[Palyer_stat].[Goalkeeper kicks medium].[All]" dimensionUniqueName="[Palyer_stat]" displayFolder="" count="0" memberValueDatatype="5" unbalanced="0"/>
    <cacheHierarchy uniqueName="[Palyer_stat].[Goalkeeper kicks long]" caption="Goalkeeper kicks long" attribute="1" defaultMemberUniqueName="[Palyer_stat].[Goalkeeper kicks long].[All]" allUniqueName="[Palyer_stat].[Goalkeeper kicks long].[All]" dimensionUniqueName="[Palyer_stat]" displayFolder="" count="0" memberValueDatatype="5" unbalanced="0"/>
    <cacheHierarchy uniqueName="[Palyer_stat].[Goalkeeper kicks completed]" caption="Goalkeeper kicks completed" attribute="1" defaultMemberUniqueName="[Palyer_stat].[Goalkeeper kicks completed].[All]" allUniqueName="[Palyer_stat].[Goalkeeper kicks completed].[All]" dimensionUniqueName="[Palyer_stat]" displayFolder="" count="0" memberValueDatatype="5" unbalanced="0"/>
    <cacheHierarchy uniqueName="[Palyer_stat].[Goalkeeper kicks completed short]" caption="Goalkeeper kicks completed short" attribute="1" defaultMemberUniqueName="[Palyer_stat].[Goalkeeper kicks completed short].[All]" allUniqueName="[Palyer_stat].[Goalkeeper kicks completed short].[All]" dimensionUniqueName="[Palyer_stat]" displayFolder="" count="0" memberValueDatatype="5" unbalanced="0"/>
    <cacheHierarchy uniqueName="[Palyer_stat].[Goalkeeper kicks completed medium]" caption="Goalkeeper kicks completed medium" attribute="1" defaultMemberUniqueName="[Palyer_stat].[Goalkeeper kicks completed medium].[All]" allUniqueName="[Palyer_stat].[Goalkeeper kicks completed medium].[All]" dimensionUniqueName="[Palyer_stat]" displayFolder="" count="0" memberValueDatatype="5" unbalanced="0"/>
    <cacheHierarchy uniqueName="[Palyer_stat].[Goalkeeper kicks completed long]" caption="Goalkeeper kicks completed long" attribute="1" defaultMemberUniqueName="[Palyer_stat].[Goalkeeper kicks completed long].[All]" allUniqueName="[Palyer_stat].[Goalkeeper kicks completed long].[All]" dimensionUniqueName="[Palyer_stat]" displayFolder="" count="0" memberValueDatatype="5" unbalanced="0"/>
    <cacheHierarchy uniqueName="[Palyer_stat].[Goalkeeper kicks completed %]" caption="Goalkeeper kicks completed %" attribute="1" defaultMemberUniqueName="[Palyer_stat].[Goalkeeper kicks completed %].[All]" allUniqueName="[Palyer_stat].[Goalkeeper kicks completed %].[All]" dimensionUniqueName="[Palyer_stat]" displayFolder="" count="0" memberValueDatatype="5" unbalanced="0"/>
    <cacheHierarchy uniqueName="[Palyer_stat].[Played Time]" caption="Played Time" attribute="1" defaultMemberUniqueName="[Palyer_stat].[Played Time].[All]" allUniqueName="[Palyer_stat].[Played Time].[All]" dimensionUniqueName="[Palyer_stat]" displayFolder="" count="0" memberValueDatatype="5" unbalanced="0"/>
    <cacheHierarchy uniqueName="[Palyer_stat].[Fouls suffered]" caption="Fouls suffered" attribute="1" defaultMemberUniqueName="[Palyer_stat].[Fouls suffered].[All]" allUniqueName="[Palyer_stat].[Fouls suffered].[All]" dimensionUniqueName="[Palyer_stat]" displayFolder="" count="0" memberValueDatatype="5" unbalanced="0"/>
    <cacheHierarchy uniqueName="[Palyer_stat].[Fouls committed own half]" caption="Fouls committed own half" attribute="1" defaultMemberUniqueName="[Palyer_stat].[Fouls committed own half].[All]" allUniqueName="[Palyer_stat].[Fouls committed own half].[All]" dimensionUniqueName="[Palyer_stat]" displayFolder="" count="0" memberValueDatatype="5" unbalanced="0"/>
    <cacheHierarchy uniqueName="[Palyer_stat].[Fouls committed opposite half]" caption="Fouls committed opposite half" attribute="1" defaultMemberUniqueName="[Palyer_stat].[Fouls committed opposite half].[All]" allUniqueName="[Palyer_stat].[Fouls committed opposite half].[All]" dimensionUniqueName="[Palyer_stat]" displayFolder="" count="0" memberValueDatatype="5" unbalanced="0"/>
    <cacheHierarchy uniqueName="[Palyer_stat].[Fouls suffered own half]" caption="Fouls suffered own half" attribute="1" defaultMemberUniqueName="[Palyer_stat].[Fouls suffered own half].[All]" allUniqueName="[Palyer_stat].[Fouls suffered own half].[All]" dimensionUniqueName="[Palyer_stat]" displayFolder="" count="0" memberValueDatatype="5" unbalanced="0"/>
    <cacheHierarchy uniqueName="[Palyer_stat].[Fouls suffered opposite half]" caption="Fouls suffered opposite half" attribute="1" defaultMemberUniqueName="[Palyer_stat].[Fouls suffered opposite half].[All]" allUniqueName="[Palyer_stat].[Fouls suffered opposite half].[All]" dimensionUniqueName="[Palyer_stat]" displayFolder="" count="0" memberValueDatatype="5" unbalanced="0"/>
    <cacheHierarchy uniqueName="[Palyer_stat].[Penalty fouls]" caption="Penalty fouls" attribute="1" defaultMemberUniqueName="[Palyer_stat].[Penalty fouls].[All]" allUniqueName="[Palyer_stat].[Penalty fouls].[All]" dimensionUniqueName="[Palyer_stat]" displayFolder="" count="0" memberValueDatatype="5" unbalanced="0"/>
    <cacheHierarchy uniqueName="[Palyer_stat].[Handball]" caption="Handball" attribute="1" defaultMemberUniqueName="[Palyer_stat].[Handball].[All]" allUniqueName="[Palyer_stat].[Handball].[All]" dimensionUniqueName="[Palyer_stat]" displayFolder="" count="0" memberValueDatatype="5" unbalanced="0"/>
    <cacheHierarchy uniqueName="[Palyer_stat].[Simulation]" caption="Simulation" attribute="1" defaultMemberUniqueName="[Palyer_stat].[Simulation].[All]" allUniqueName="[Palyer_stat].[Simulation].[All]" dimensionUniqueName="[Palyer_stat]" displayFolder="" count="0" memberValueDatatype="5" unbalanced="0"/>
    <cacheHierarchy uniqueName="[Palyer_stat].[Distance covered in low activity (m)]" caption="Distance covered in low activity (m)" attribute="1" defaultMemberUniqueName="[Palyer_stat].[Distance covered in low activity (m)].[All]" allUniqueName="[Palyer_stat].[Distance covered in low activity (m)].[All]" dimensionUniqueName="[Palyer_stat]" displayFolder="" count="0" memberValueDatatype="5" unbalanced="0"/>
    <cacheHierarchy uniqueName="[Palyer_stat].[Distance covered in medium activity (m)]" caption="Distance covered in medium activity (m)" attribute="1" defaultMemberUniqueName="[Palyer_stat].[Distance covered in medium activity (m)].[All]" allUniqueName="[Palyer_stat].[Distance covered in medium activity (m)].[All]" dimensionUniqueName="[Palyer_stat]" displayFolder="" count="0" memberValueDatatype="5" unbalanced="0"/>
    <cacheHierarchy uniqueName="[Palyer_stat].[Distance covered in high activity (m)]" caption="Distance covered in high activity (m)" attribute="1" defaultMemberUniqueName="[Palyer_stat].[Distance covered in high activity (m)].[All]" allUniqueName="[Palyer_stat].[Distance covered in high activity (m)].[All]" dimensionUniqueName="[Palyer_stat]" displayFolder="" count="0" memberValueDatatype="5" unbalanced="0"/>
    <cacheHierarchy uniqueName="[Palyer_stat].[Distance covered in very high activity (m)]" caption="Distance covered in very high activity (m)" attribute="1" defaultMemberUniqueName="[Palyer_stat].[Distance covered in very high activity (m)].[All]" allUniqueName="[Palyer_stat].[Distance covered in very high activity (m)].[All]" dimensionUniqueName="[Palyer_stat]" displayFolder="" count="0" memberValueDatatype="5" unbalanced="0"/>
    <cacheHierarchy uniqueName="[Palyer_stat].[Distance covered in low activity (%)]" caption="Distance covered in low activity (%)" attribute="1" defaultMemberUniqueName="[Palyer_stat].[Distance covered in low activity (%)].[All]" allUniqueName="[Palyer_stat].[Distance covered in low activity (%)].[All]" dimensionUniqueName="[Palyer_stat]" displayFolder="" count="0" memberValueDatatype="5" unbalanced="0"/>
    <cacheHierarchy uniqueName="[Palyer_stat].[Distance covered in medium activity (%)]" caption="Distance covered in medium activity (%)" attribute="1" defaultMemberUniqueName="[Palyer_stat].[Distance covered in medium activity (%)].[All]" allUniqueName="[Palyer_stat].[Distance covered in medium activity (%)].[All]" dimensionUniqueName="[Palyer_stat]" displayFolder="" count="0" memberValueDatatype="5" unbalanced="0"/>
    <cacheHierarchy uniqueName="[Palyer_stat].[Distance covered in high activity (%)]" caption="Distance covered in high activity (%)" attribute="1" defaultMemberUniqueName="[Palyer_stat].[Distance covered in high activity (%)].[All]" allUniqueName="[Palyer_stat].[Distance covered in high activity (%)].[All]" dimensionUniqueName="[Palyer_stat]" displayFolder="" count="0" memberValueDatatype="5" unbalanced="0"/>
    <cacheHierarchy uniqueName="[Palyer_stat].[Distance covered in very high activity (%)]" caption="Distance covered in very high activity (%)" attribute="1" defaultMemberUniqueName="[Palyer_stat].[Distance covered in very high activity (%)].[All]" allUniqueName="[Palyer_stat].[Distance covered in very high activity (%)].[All]" dimensionUniqueName="[Palyer_stat]" displayFolder="" count="0" memberValueDatatype="5" unbalanced="0"/>
    <cacheHierarchy uniqueName="[Palyer_stat].[Time spent in low activity (%)]" caption="Time spent in low activity (%)" attribute="1" defaultMemberUniqueName="[Palyer_stat].[Time spent in low activity (%)].[All]" allUniqueName="[Palyer_stat].[Time spent in low activity (%)].[All]" dimensionUniqueName="[Palyer_stat]" displayFolder="" count="0" memberValueDatatype="5" unbalanced="0"/>
    <cacheHierarchy uniqueName="[Palyer_stat].[Time spent in medium activity (%)]" caption="Time spent in medium activity (%)" attribute="1" defaultMemberUniqueName="[Palyer_stat].[Time spent in medium activity (%)].[All]" allUniqueName="[Palyer_stat].[Time spent in medium activity (%)].[All]" dimensionUniqueName="[Palyer_stat]" displayFolder="" count="0" memberValueDatatype="5" unbalanced="0"/>
    <cacheHierarchy uniqueName="[Palyer_stat].[Time spent in high activity (%)]" caption="Time spent in high activity (%)" attribute="1" defaultMemberUniqueName="[Palyer_stat].[Time spent in high activity (%)].[All]" allUniqueName="[Palyer_stat].[Time spent in high activity (%)].[All]" dimensionUniqueName="[Palyer_stat]" displayFolder="" count="0" memberValueDatatype="5" unbalanced="0"/>
    <cacheHierarchy uniqueName="[Palyer_stat].[Time spent in very high activity (%)]" caption="Time spent in very high activity (%)" attribute="1" defaultMemberUniqueName="[Palyer_stat].[Time spent in very high activity (%)].[All]" allUniqueName="[Palyer_stat].[Time spent in very high activity (%)].[All]" dimensionUniqueName="[Palyer_stat]" displayFolder="" count="0" memberValueDatatype="5" unbalanced="0"/>
    <cacheHierarchy uniqueName="[Palyer_stat].[Time spent in penalty area]" caption="Time spent in penalty area" attribute="1" defaultMemberUniqueName="[Palyer_stat].[Time spent in penalty area].[All]" allUniqueName="[Palyer_stat].[Time spent in penalty area].[All]" dimensionUniqueName="[Palyer_stat]" displayFolder="" count="0" memberValueDatatype="5" unbalanced="0"/>
    <cacheHierarchy uniqueName="[Palyer_stat].[Time spent in attacking third]" caption="Time spent in attacking third" attribute="1" defaultMemberUniqueName="[Palyer_stat].[Time spent in attacking third].[All]" allUniqueName="[Palyer_stat].[Time spent in attacking third].[All]" dimensionUniqueName="[Palyer_stat]" displayFolder="" count="0" memberValueDatatype="5" unbalanced="0"/>
    <cacheHierarchy uniqueName="[Palyer_stat].[Time spent in opposite half]" caption="Time spent in opposite half" attribute="1" defaultMemberUniqueName="[Palyer_stat].[Time spent in opposite half].[All]" allUniqueName="[Palyer_stat].[Time spent in opposite half].[All]" dimensionUniqueName="[Palyer_stat]" displayFolder="" count="0" memberValueDatatype="5" unbalanced="0"/>
    <cacheHierarchy uniqueName="[Palyer_stat].[Time spent in low activity]" caption="Time spent in low activity" attribute="1" defaultMemberUniqueName="[Palyer_stat].[Time spent in low activity].[All]" allUniqueName="[Palyer_stat].[Time spent in low activity].[All]" dimensionUniqueName="[Palyer_stat]" displayFolder="" count="0" memberValueDatatype="5" unbalanced="0"/>
    <cacheHierarchy uniqueName="[Palyer_stat].[Time spent in medium activity]" caption="Time spent in medium activity" attribute="1" defaultMemberUniqueName="[Palyer_stat].[Time spent in medium activity].[All]" allUniqueName="[Palyer_stat].[Time spent in medium activity].[All]" dimensionUniqueName="[Palyer_stat]" displayFolder="" count="0" memberValueDatatype="5" unbalanced="0"/>
    <cacheHierarchy uniqueName="[Palyer_stat].[Time spent in high activity]" caption="Time spent in high activity" attribute="1" defaultMemberUniqueName="[Palyer_stat].[Time spent in high activity].[All]" allUniqueName="[Palyer_stat].[Time spent in high activity].[All]" dimensionUniqueName="[Palyer_stat]" displayFolder="" count="0" memberValueDatatype="5" unbalanced="0"/>
    <cacheHierarchy uniqueName="[Palyer_stat].[Time spent in very high activity]" caption="Time spent in very high activity" attribute="1" defaultMemberUniqueName="[Palyer_stat].[Time spent in very high activity].[All]" allUniqueName="[Palyer_stat].[Time spent in very high activity].[All]" dimensionUniqueName="[Palyer_stat]" displayFolder="" count="0" memberValueDatatype="5" unbalanced="0"/>
    <cacheHierarchy uniqueName="[Palyer_stat].[Sprints]" caption="Sprints" attribute="1" defaultMemberUniqueName="[Palyer_stat].[Sprints].[All]" allUniqueName="[Palyer_stat].[Sprints].[All]" dimensionUniqueName="[Palyer_stat]" displayFolder="" count="0" memberValueDatatype="5" unbalanced="0"/>
    <cacheHierarchy uniqueName="[Palyer_stat].[Position heatmap]" caption="Position heatmap" attribute="1" defaultMemberUniqueName="[Palyer_stat].[Position heatmap].[All]" allUniqueName="[Palyer_stat].[Position heatmap].[All]" dimensionUniqueName="[Palyer_stat]" displayFolder="" count="0" memberValueDatatype="130" unbalanced="0"/>
    <cacheHierarchy uniqueName="[Palyer_stat].[Assists]" caption="Assists" attribute="1" defaultMemberUniqueName="[Palyer_stat].[Assists].[All]" allUniqueName="[Palyer_stat].[Assists].[All]" dimensionUniqueName="[Palyer_stat]" displayFolder="" count="0" memberValueDatatype="5" unbalanced="0"/>
    <cacheHierarchy uniqueName="[Palyer_stat].[Distance covered (Km)]" caption="Distance covered (Km)" attribute="1" defaultMemberUniqueName="[Palyer_stat].[Distance covered (Km)].[All]" allUniqueName="[Palyer_stat].[Distance covered (Km)].[All]" dimensionUniqueName="[Palyer_stat]" displayFolder="" count="0" memberValueDatatype="5" unbalanced="0"/>
    <cacheHierarchy uniqueName="[Palyer_stat].[Distance covered in possession (Km)]" caption="Distance covered in possession (Km)" attribute="1" defaultMemberUniqueName="[Palyer_stat].[Distance covered in possession (Km)].[All]" allUniqueName="[Palyer_stat].[Distance covered in possession (Km)].[All]" dimensionUniqueName="[Palyer_stat]" displayFolder="" count="0" memberValueDatatype="5" unbalanced="0"/>
    <cacheHierarchy uniqueName="[Palyer_stat].[Matches played]" caption="Matches played" attribute="1" defaultMemberUniqueName="[Palyer_stat].[Matches played].[All]" allUniqueName="[Palyer_stat].[Matches played].[All]" dimensionUniqueName="[Palyer_stat]" displayFolder="" count="0" memberValueDatatype="5" unbalanced="0"/>
    <cacheHierarchy uniqueName="[Palyer_stat].[Goals on set pieces]" caption="Goals on set pieces" attribute="1" defaultMemberUniqueName="[Palyer_stat].[Goals on set pieces].[All]" allUniqueName="[Palyer_stat].[Goals on set pieces].[All]" dimensionUniqueName="[Palyer_stat]" displayFolder="" count="0" memberValueDatatype="5" unbalanced="0"/>
    <cacheHierarchy uniqueName="[Palyer_stat].[Attempts blocked outside penalty area]" caption="Attempts blocked outside penalty area" attribute="1" defaultMemberUniqueName="[Palyer_stat].[Attempts blocked outside penalty area].[All]" allUniqueName="[Palyer_stat].[Attempts blocked outside penalty area].[All]" dimensionUniqueName="[Palyer_stat]" displayFolder="" count="0" memberValueDatatype="5" unbalanced="0"/>
    <cacheHierarchy uniqueName="[Palyer_stat].[Player average speed]" caption="Player average speed" attribute="1" defaultMemberUniqueName="[Palyer_stat].[Player average speed].[All]" allUniqueName="[Palyer_stat].[Player average speed].[All]" dimensionUniqueName="[Palyer_stat]" displayFolder="" count="0" memberValueDatatype="5" unbalanced="0"/>
    <cacheHierarchy uniqueName="[Palyer_stat].[Distance covered not in possession (m)]" caption="Distance covered not in possession (m)" attribute="1" defaultMemberUniqueName="[Palyer_stat].[Distance covered not in possession (m)].[All]" allUniqueName="[Palyer_stat].[Distance covered not in possession (m)].[All]" dimensionUniqueName="[Palyer_stat]" displayFolder="" count="0" memberValueDatatype="5" unbalanced="0"/>
    <cacheHierarchy uniqueName="[Palyer_stat].[Distance covered not in possession (Km)]" caption="Distance covered not in possession (Km)" attribute="1" defaultMemberUniqueName="[Palyer_stat].[Distance covered not in possession (Km)].[All]" allUniqueName="[Palyer_stat].[Distance covered not in possession (Km)].[All]" dimensionUniqueName="[Palyer_stat]" displayFolder="" count="0" memberValueDatatype="5" unbalanced="0"/>
    <cacheHierarchy uniqueName="[Palyer_stat].[Attempts set pieces]" caption="Attempts set pieces" attribute="1" defaultMemberUniqueName="[Palyer_stat].[Attempts set pieces].[All]" allUniqueName="[Palyer_stat].[Attempts set pieces].[All]" dimensionUniqueName="[Palyer_stat]" displayFolder="" count="0" memberValueDatatype="5" unbalanced="0"/>
    <cacheHierarchy uniqueName="[Palyer_stat].[Attempts in open play]" caption="Attempts in open play" attribute="1" defaultMemberUniqueName="[Palyer_stat].[Attempts in open play].[All]" allUniqueName="[Palyer_stat].[Attempts in open play].[All]" dimensionUniqueName="[Palyer_stat]" displayFolder="" count="0" memberValueDatatype="5" unbalanced="0"/>
    <cacheHierarchy uniqueName="[Palyer_stat].[Attempts on throw in]" caption="Attempts on throw in" attribute="1" defaultMemberUniqueName="[Palyer_stat].[Attempts on throw in].[All]" allUniqueName="[Palyer_stat].[Attempts on throw in].[All]" dimensionUniqueName="[Palyer_stat]" displayFolder="" count="0" memberValueDatatype="5" unbalanced="0"/>
    <cacheHierarchy uniqueName="[Palyer_stat].[Saves on attempts inside penalty area]" caption="Saves on attempts inside penalty area" attribute="1" defaultMemberUniqueName="[Palyer_stat].[Saves on attempts inside penalty area].[All]" allUniqueName="[Palyer_stat].[Saves on attempts inside penalty area].[All]" dimensionUniqueName="[Palyer_stat]" displayFolder="" count="0" memberValueDatatype="5" unbalanced="0"/>
    <cacheHierarchy uniqueName="[Palyer_stat].[Saves on attempts outside penalty area]" caption="Saves on attempts outside penalty area" attribute="1" defaultMemberUniqueName="[Palyer_stat].[Saves on attempts outside penalty area].[All]" allUniqueName="[Palyer_stat].[Saves on attempts outside penalty area].[All]" dimensionUniqueName="[Palyer_stat]" displayFolder="" count="0" memberValueDatatype="5" unbalanced="0"/>
    <cacheHierarchy uniqueName="[Palyer_stat].[Big Chances]" caption="Big Chances" attribute="1" defaultMemberUniqueName="[Palyer_stat].[Big Chances].[All]" allUniqueName="[Palyer_stat].[Big Chances].[All]" dimensionUniqueName="[Palyer_stat]" displayFolder="" count="0" memberValueDatatype="5" unbalanced="0"/>
    <cacheHierarchy uniqueName="[poivit_match_stat].[MatchID]" caption="MatchID" attribute="1" defaultMemberUniqueName="[poivit_match_stat].[MatchID].[All]" allUniqueName="[poivit_match_stat].[MatchID].[All]" dimensionUniqueName="[poivit_match_stat]" displayFolder="" count="0" memberValueDatatype="5" unbalanced="0"/>
    <cacheHierarchy uniqueName="[poivit_match_stat].[HomeTeamName]" caption="HomeTeamName" attribute="1" defaultMemberUniqueName="[poivit_match_stat].[HomeTeamName].[All]" allUniqueName="[poivit_match_stat].[HomeTeamName].[All]" dimensionUniqueName="[poivit_match_stat]" displayFolder="" count="0" memberValueDatatype="130" unbalanced="0"/>
    <cacheHierarchy uniqueName="[poivit_match_stat].[AwayTeamName]" caption="AwayTeamName" attribute="1" defaultMemberUniqueName="[poivit_match_stat].[AwayTeamName].[All]" allUniqueName="[poivit_match_stat].[AwayTeamName].[All]" dimensionUniqueName="[poivit_match_stat]" displayFolder="" count="0" memberValueDatatype="130" unbalanced="0"/>
    <cacheHierarchy uniqueName="[poivit_match_stat].[TeamID]" caption="TeamID" attribute="1" defaultMemberUniqueName="[poivit_match_stat].[TeamID].[All]" allUniqueName="[poivit_match_stat].[TeamID].[All]" dimensionUniqueName="[poivit_match_stat]" displayFolder="" count="0" memberValueDatatype="5" unbalanced="0"/>
    <cacheHierarchy uniqueName="[poivit_match_stat].[TeamName]" caption="TeamName" attribute="1" defaultMemberUniqueName="[poivit_match_stat].[TeamName].[All]" allUniqueName="[poivit_match_stat].[TeamName].[All]" dimensionUniqueName="[poivit_match_stat]" displayFolder="" count="0" memberValueDatatype="130" unbalanced="0"/>
    <cacheHierarchy uniqueName="[poivit_match_stat].[IsHomeTeam]" caption="IsHomeTeam" attribute="1" defaultMemberUniqueName="[poivit_match_stat].[IsHomeTeam].[All]" allUniqueName="[poivit_match_stat].[IsHomeTeam].[All]" dimensionUniqueName="[poivit_match_stat]" displayFolder="" count="0" memberValueDatatype="11" unbalanced="0"/>
    <cacheHierarchy uniqueName="[poivit_match_stat].[IsAwayTeam]" caption="IsAwayTeam" attribute="1" defaultMemberUniqueName="[poivit_match_stat].[IsAwayTeam].[All]" allUniqueName="[poivit_match_stat].[IsAwayTeam].[All]" dimensionUniqueName="[poivit_match_stat]" displayFolder="" count="0" memberValueDatatype="11" unbalanced="0"/>
    <cacheHierarchy uniqueName="[poivit_match_stat].[StatsID]" caption="StatsID" attribute="1" defaultMemberUniqueName="[poivit_match_stat].[StatsID].[All]" allUniqueName="[poivit_match_stat].[StatsID].[All]" dimensionUniqueName="[poivit_match_stat]" displayFolder="" count="0" memberValueDatatype="5" unbalanced="0"/>
    <cacheHierarchy uniqueName="[poivit_match_stat].[Rank]" caption="Rank" attribute="1" defaultMemberUniqueName="[poivit_match_stat].[Rank].[All]" allUniqueName="[poivit_match_stat].[Rank].[All]" dimensionUniqueName="[poivit_match_stat]" displayFolder="" count="0" memberValueDatatype="5" unbalanced="0"/>
    <cacheHierarchy uniqueName="[poivit_match_stat].[Goals]" caption="Goals" attribute="1" defaultMemberUniqueName="[poivit_match_stat].[Goals].[All]" allUniqueName="[poivit_match_stat].[Goals].[All]" dimensionUniqueName="[poivit_match_stat]" displayFolder="" count="0" memberValueDatatype="5" unbalanced="0"/>
    <cacheHierarchy uniqueName="[poivit_match_stat].[Ball Possession]" caption="Ball Possession" attribute="1" defaultMemberUniqueName="[poivit_match_stat].[Ball Possession].[All]" allUniqueName="[poivit_match_stat].[Ball Possession].[All]" dimensionUniqueName="[poivit_match_stat]" displayFolder="" count="0" memberValueDatatype="5" unbalanced="0"/>
    <cacheHierarchy uniqueName="[poivit_match_stat].[Total Attempts]" caption="Total Attempts" attribute="1" defaultMemberUniqueName="[poivit_match_stat].[Total Attempts].[All]" allUniqueName="[poivit_match_stat].[Total Attempts].[All]" dimensionUniqueName="[poivit_match_stat]" displayFolder="" count="0" memberValueDatatype="5" unbalanced="0"/>
    <cacheHierarchy uniqueName="[poivit_match_stat].[Attempts on target]" caption="Attempts on target" attribute="1" defaultMemberUniqueName="[poivit_match_stat].[Attempts on target].[All]" allUniqueName="[poivit_match_stat].[Attempts on target].[All]" dimensionUniqueName="[poivit_match_stat]" displayFolder="" count="0" memberValueDatatype="5" unbalanced="0"/>
    <cacheHierarchy uniqueName="[poivit_match_stat].[Attempts off target]" caption="Attempts off target" attribute="1" defaultMemberUniqueName="[poivit_match_stat].[Attempts off target].[All]" allUniqueName="[poivit_match_stat].[Attempts off target].[All]" dimensionUniqueName="[poivit_match_stat]" displayFolder="" count="0" memberValueDatatype="5" unbalanced="0"/>
    <cacheHierarchy uniqueName="[poivit_match_stat].[Attempts against woodwork]" caption="Attempts against woodwork" attribute="1" defaultMemberUniqueName="[poivit_match_stat].[Attempts against woodwork].[All]" allUniqueName="[poivit_match_stat].[Attempts against woodwork].[All]" dimensionUniqueName="[poivit_match_stat]" displayFolder="" count="0" memberValueDatatype="5" unbalanced="0"/>
    <cacheHierarchy uniqueName="[poivit_match_stat].[Attempts Accuracy]" caption="Attempts Accuracy" attribute="1" defaultMemberUniqueName="[poivit_match_stat].[Attempts Accuracy].[All]" allUniqueName="[poivit_match_stat].[Attempts Accuracy].[All]" dimensionUniqueName="[poivit_match_stat]" displayFolder="" count="0" memberValueDatatype="5" unbalanced="0"/>
    <cacheHierarchy uniqueName="[poivit_match_stat].[Corners]" caption="Corners" attribute="1" defaultMemberUniqueName="[poivit_match_stat].[Corners].[All]" allUniqueName="[poivit_match_stat].[Corners].[All]" dimensionUniqueName="[poivit_match_stat]" displayFolder="" count="0" memberValueDatatype="5" unbalanced="0"/>
    <cacheHierarchy uniqueName="[poivit_match_stat].[Offsides]" caption="Offsides" attribute="1" defaultMemberUniqueName="[poivit_match_stat].[Offsides].[All]" allUniqueName="[poivit_match_stat].[Offsides].[All]" dimensionUniqueName="[poivit_match_stat]" displayFolder="" count="0" memberValueDatatype="130" unbalanced="0"/>
    <cacheHierarchy uniqueName="[poivit_match_stat].[Saves]" caption="Saves" attribute="1" defaultMemberUniqueName="[poivit_match_stat].[Saves].[All]" allUniqueName="[poivit_match_stat].[Saves].[All]" dimensionUniqueName="[poivit_match_stat]" displayFolder="" count="0" memberValueDatatype="130" unbalanced="0"/>
    <cacheHierarchy uniqueName="[poivit_match_stat].[Tackles won]" caption="Tackles won" attribute="1" defaultMemberUniqueName="[poivit_match_stat].[Tackles won].[All]" allUniqueName="[poivit_match_stat].[Tackles won].[All]" dimensionUniqueName="[poivit_match_stat]" displayFolder="" count="0" memberValueDatatype="130" unbalanced="0"/>
    <cacheHierarchy uniqueName="[poivit_match_stat].[Clearances]" caption="Clearances" attribute="1" defaultMemberUniqueName="[poivit_match_stat].[Clearances].[All]" allUniqueName="[poivit_match_stat].[Clearances].[All]" dimensionUniqueName="[poivit_match_stat]" displayFolder="" count="0" memberValueDatatype="130" unbalanced="0"/>
    <cacheHierarchy uniqueName="[poivit_match_stat].[Recovered balls]" caption="Recovered balls" attribute="1" defaultMemberUniqueName="[poivit_match_stat].[Recovered balls].[All]" allUniqueName="[poivit_match_stat].[Recovered balls].[All]" dimensionUniqueName="[poivit_match_stat]" displayFolder="" count="0" memberValueDatatype="130" unbalanced="0"/>
    <cacheHierarchy uniqueName="[poivit_match_stat].[Fouls committed]" caption="Fouls committed" attribute="1" defaultMemberUniqueName="[poivit_match_stat].[Fouls committed].[All]" allUniqueName="[poivit_match_stat].[Fouls committed].[All]" dimensionUniqueName="[poivit_match_stat]" displayFolder="" count="0" memberValueDatatype="130" unbalanced="0"/>
    <cacheHierarchy uniqueName="[poivit_match_stat].[Yellow cards]" caption="Yellow cards" attribute="1" defaultMemberUniqueName="[poivit_match_stat].[Yellow cards].[All]" allUniqueName="[poivit_match_stat].[Yellow cards].[All]" dimensionUniqueName="[poivit_match_stat]" displayFolder="" count="0" memberValueDatatype="130" unbalanced="0"/>
    <cacheHierarchy uniqueName="[poivit_match_stat].[Red cards]" caption="Red cards" attribute="1" defaultMemberUniqueName="[poivit_match_stat].[Red cards].[All]" allUniqueName="[poivit_match_stat].[Red cards].[All]" dimensionUniqueName="[poivit_match_stat]" displayFolder="" count="0" memberValueDatatype="130" unbalanced="0"/>
    <cacheHierarchy uniqueName="[poivit_match_stat].[Passes completed]" caption="Passes completed" attribute="1" defaultMemberUniqueName="[poivit_match_stat].[Passes completed].[All]" allUniqueName="[poivit_match_stat].[Passes completed].[All]" dimensionUniqueName="[poivit_match_stat]" displayFolder="" count="0" memberValueDatatype="130" unbalanced="0"/>
    <cacheHierarchy uniqueName="[poivit_match_stat].[Passes accuracy]" caption="Passes accuracy" attribute="1" defaultMemberUniqueName="[poivit_match_stat].[Passes accuracy].[All]" allUniqueName="[poivit_match_stat].[Passes accuracy].[All]" dimensionUniqueName="[poivit_match_stat]" displayFolder="" count="0" memberValueDatatype="130" unbalanced="0"/>
    <cacheHierarchy uniqueName="[poivit_match_stat].[Distance covered (m)]" caption="Distance covered (m)" attribute="1" defaultMemberUniqueName="[poivit_match_stat].[Distance covered (m)].[All]" allUniqueName="[poivit_match_stat].[Distance covered (m)].[All]" dimensionUniqueName="[poivit_match_stat]" displayFolder="" count="0" memberValueDatatype="130" unbalanced="0"/>
    <cacheHierarchy uniqueName="[poivit_match_stat].[Distance covered in possession (m)]" caption="Distance covered in possession (m)" attribute="1" defaultMemberUniqueName="[poivit_match_stat].[Distance covered in possession (m)].[All]" allUniqueName="[poivit_match_stat].[Distance covered in possession (m)].[All]" dimensionUniqueName="[poivit_match_stat]" displayFolder="" count="0" memberValueDatatype="130" unbalanced="0"/>
    <cacheHierarchy uniqueName="[poivit_match_stat].[Top Speed (Km/h)]" caption="Top Speed (Km/h)" attribute="1" defaultMemberUniqueName="[poivit_match_stat].[Top Speed (Km/h)].[All]" allUniqueName="[poivit_match_stat].[Top Speed (Km/h)].[All]" dimensionUniqueName="[poivit_match_stat]" displayFolder="" count="0" memberValueDatatype="130" unbalanced="0"/>
    <cacheHierarchy uniqueName="[poivit_match_stat].[Own-goals]" caption="Own-goals" attribute="1" defaultMemberUniqueName="[poivit_match_stat].[Own-goals].[All]" allUniqueName="[poivit_match_stat].[Own-goals].[All]" dimensionUniqueName="[poivit_match_stat]" displayFolder="" count="0" memberValueDatatype="130" unbalanced="0"/>
    <cacheHierarchy uniqueName="[poivit_match_stat].[Goals scored]" caption="Goals scored" attribute="1" defaultMemberUniqueName="[poivit_match_stat].[Goals scored].[All]" allUniqueName="[poivit_match_stat].[Goals scored].[All]" dimensionUniqueName="[poivit_match_stat]" displayFolder="" count="0" memberValueDatatype="130" unbalanced="0"/>
    <cacheHierarchy uniqueName="[poivit_match_stat].[Goals conceded]" caption="Goals conceded" attribute="1" defaultMemberUniqueName="[poivit_match_stat].[Goals conceded].[All]" allUniqueName="[poivit_match_stat].[Goals conceded].[All]" dimensionUniqueName="[poivit_match_stat]" displayFolder="" count="0" memberValueDatatype="130" unbalanced="0"/>
    <cacheHierarchy uniqueName="[poivit_match_stat].[Own-goals for]" caption="Own-goals for" attribute="1" defaultMemberUniqueName="[poivit_match_stat].[Own-goals for].[All]" allUniqueName="[poivit_match_stat].[Own-goals for].[All]" dimensionUniqueName="[poivit_match_stat]" displayFolder="" count="0" memberValueDatatype="130" unbalanced="0"/>
    <cacheHierarchy uniqueName="[poivit_match_stat].[Goals scored by right foot]" caption="Goals scored by right foot" attribute="1" defaultMemberUniqueName="[poivit_match_stat].[Goals scored by right foot].[All]" allUniqueName="[poivit_match_stat].[Goals scored by right foot].[All]" dimensionUniqueName="[poivit_match_stat]" displayFolder="" count="0" memberValueDatatype="130" unbalanced="0"/>
    <cacheHierarchy uniqueName="[poivit_match_stat].[Goals scored by left foot]" caption="Goals scored by left foot" attribute="1" defaultMemberUniqueName="[poivit_match_stat].[Goals scored by left foot].[All]" allUniqueName="[poivit_match_stat].[Goals scored by left foot].[All]" dimensionUniqueName="[poivit_match_stat]" displayFolder="" count="0" memberValueDatatype="130" unbalanced="0"/>
    <cacheHierarchy uniqueName="[poivit_match_stat].[Goals scored by head]" caption="Goals scored by head" attribute="1" defaultMemberUniqueName="[poivit_match_stat].[Goals scored by head].[All]" allUniqueName="[poivit_match_stat].[Goals scored by head].[All]" dimensionUniqueName="[poivit_match_stat]" displayFolder="" count="0" memberValueDatatype="130" unbalanced="0"/>
    <cacheHierarchy uniqueName="[poivit_match_stat].[Goals scored by backheel]" caption="Goals scored by backheel" attribute="1" defaultMemberUniqueName="[poivit_match_stat].[Goals scored by backheel].[All]" allUniqueName="[poivit_match_stat].[Goals scored by backheel].[All]" dimensionUniqueName="[poivit_match_stat]" displayFolder="" count="0" memberValueDatatype="130" unbalanced="0"/>
    <cacheHierarchy uniqueName="[poivit_match_stat].[Goals scored by other part of body]" caption="Goals scored by other part of body" attribute="1" defaultMemberUniqueName="[poivit_match_stat].[Goals scored by other part of body].[All]" allUniqueName="[poivit_match_stat].[Goals scored by other part of body].[All]" dimensionUniqueName="[poivit_match_stat]" displayFolder="" count="0" memberValueDatatype="130" unbalanced="0"/>
    <cacheHierarchy uniqueName="[poivit_match_stat].[Goals scored in open play]" caption="Goals scored in open play" attribute="1" defaultMemberUniqueName="[poivit_match_stat].[Goals scored in open play].[All]" allUniqueName="[poivit_match_stat].[Goals scored in open play].[All]" dimensionUniqueName="[poivit_match_stat]" displayFolder="" count="0" memberValueDatatype="130" unbalanced="0"/>
    <cacheHierarchy uniqueName="[poivit_match_stat].[Goals scored on direct free-kcik]" caption="Goals scored on direct free-kcik" attribute="1" defaultMemberUniqueName="[poivit_match_stat].[Goals scored on direct free-kcik].[All]" allUniqueName="[poivit_match_stat].[Goals scored on direct free-kcik].[All]" dimensionUniqueName="[poivit_match_stat]" displayFolder="" count="0" memberValueDatatype="130" unbalanced="0"/>
    <cacheHierarchy uniqueName="[poivit_match_stat].[Goals scored on indirect free-kcik]" caption="Goals scored on indirect free-kcik" attribute="1" defaultMemberUniqueName="[poivit_match_stat].[Goals scored on indirect free-kcik].[All]" allUniqueName="[poivit_match_stat].[Goals scored on indirect free-kcik].[All]" dimensionUniqueName="[poivit_match_stat]" displayFolder="" count="0" memberValueDatatype="130" unbalanced="0"/>
    <cacheHierarchy uniqueName="[poivit_match_stat].[Goals scored on penalty]" caption="Goals scored on penalty" attribute="1" defaultMemberUniqueName="[poivit_match_stat].[Goals scored on penalty].[All]" allUniqueName="[poivit_match_stat].[Goals scored on penalty].[All]" dimensionUniqueName="[poivit_match_stat]" displayFolder="" count="0" memberValueDatatype="130" unbalanced="0"/>
    <cacheHierarchy uniqueName="[poivit_match_stat].[Goals on corner]" caption="Goals on corner" attribute="1" defaultMemberUniqueName="[poivit_match_stat].[Goals on corner].[All]" allUniqueName="[poivit_match_stat].[Goals on corner].[All]" dimensionUniqueName="[poivit_match_stat]" displayFolder="" count="0" memberValueDatatype="130" unbalanced="0"/>
    <cacheHierarchy uniqueName="[poivit_match_stat].[Goals scored in penalty area]" caption="Goals scored in penalty area" attribute="1" defaultMemberUniqueName="[poivit_match_stat].[Goals scored in penalty area].[All]" allUniqueName="[poivit_match_stat].[Goals scored in penalty area].[All]" dimensionUniqueName="[poivit_match_stat]" displayFolder="" count="0" memberValueDatatype="130" unbalanced="0"/>
    <cacheHierarchy uniqueName="[poivit_match_stat].[Goals scored outside penalty area]" caption="Goals scored outside penalty area" attribute="1" defaultMemberUniqueName="[poivit_match_stat].[Goals scored outside penalty area].[All]" allUniqueName="[poivit_match_stat].[Goals scored outside penalty area].[All]" dimensionUniqueName="[poivit_match_stat]" displayFolder="" count="0" memberValueDatatype="130" unbalanced="0"/>
    <cacheHierarchy uniqueName="[poivit_match_stat].[Goals on penalty phase]" caption="Goals on penalty phase" attribute="1" defaultMemberUniqueName="[poivit_match_stat].[Goals on penalty phase].[All]" allUniqueName="[poivit_match_stat].[Goals on penalty phase].[All]" dimensionUniqueName="[poivit_match_stat]" displayFolder="" count="0" memberValueDatatype="130" unbalanced="0"/>
    <cacheHierarchy uniqueName="[poivit_match_stat].[Goals in open play from centre]" caption="Goals in open play from centre" attribute="1" defaultMemberUniqueName="[poivit_match_stat].[Goals in open play from centre].[All]" allUniqueName="[poivit_match_stat].[Goals in open play from centre].[All]" dimensionUniqueName="[poivit_match_stat]" displayFolder="" count="0" memberValueDatatype="130" unbalanced="0"/>
    <cacheHierarchy uniqueName="[poivit_match_stat].[Goals in open play from left]" caption="Goals in open play from left" attribute="1" defaultMemberUniqueName="[poivit_match_stat].[Goals in open play from left].[All]" allUniqueName="[poivit_match_stat].[Goals in open play from left].[All]" dimensionUniqueName="[poivit_match_stat]" displayFolder="" count="0" memberValueDatatype="130" unbalanced="0"/>
    <cacheHierarchy uniqueName="[poivit_match_stat].[Goals in open play from right]" caption="Goals in open play from right" attribute="1" defaultMemberUniqueName="[poivit_match_stat].[Goals in open play from right].[All]" allUniqueName="[poivit_match_stat].[Goals in open play from right].[All]" dimensionUniqueName="[poivit_match_stat]" displayFolder="" count="0" memberValueDatatype="130" unbalanced="0"/>
    <cacheHierarchy uniqueName="[poivit_match_stat].[Attempts blocked]" caption="Attempts blocked" attribute="1" defaultMemberUniqueName="[poivit_match_stat].[Attempts blocked].[All]" allUniqueName="[poivit_match_stat].[Attempts blocked].[All]" dimensionUniqueName="[poivit_match_stat]" displayFolder="" count="0" memberValueDatatype="130" unbalanced="0"/>
    <cacheHierarchy uniqueName="[poivit_match_stat].[Attempts on bar]" caption="Attempts on bar" attribute="1" defaultMemberUniqueName="[poivit_match_stat].[Attempts on bar].[All]" allUniqueName="[poivit_match_stat].[Attempts on bar].[All]" dimensionUniqueName="[poivit_match_stat]" displayFolder="" count="0" memberValueDatatype="130" unbalanced="0"/>
    <cacheHierarchy uniqueName="[poivit_match_stat].[Attempts on post]" caption="Attempts on post" attribute="1" defaultMemberUniqueName="[poivit_match_stat].[Attempts on post].[All]" allUniqueName="[poivit_match_stat].[Attempts on post].[All]" dimensionUniqueName="[poivit_match_stat]" displayFolder="" count="0" memberValueDatatype="130" unbalanced="0"/>
    <cacheHierarchy uniqueName="[poivit_match_stat].[Woodwork (after deflection)]" caption="Woodwork (after deflection)" attribute="1" defaultMemberUniqueName="[poivit_match_stat].[Woodwork (after deflection)].[All]" allUniqueName="[poivit_match_stat].[Woodwork (after deflection)].[All]" dimensionUniqueName="[poivit_match_stat]" displayFolder="" count="0" memberValueDatatype="130" unbalanced="0"/>
    <cacheHierarchy uniqueName="[poivit_match_stat].[Attempts on direct free kick]" caption="Attempts on direct free kick" attribute="1" defaultMemberUniqueName="[poivit_match_stat].[Attempts on direct free kick].[All]" allUniqueName="[poivit_match_stat].[Attempts on direct free kick].[All]" dimensionUniqueName="[poivit_match_stat]" displayFolder="" count="0" memberValueDatatype="130" unbalanced="0"/>
    <cacheHierarchy uniqueName="[poivit_match_stat].[Attempts on indirect free kick]" caption="Attempts on indirect free kick" attribute="1" defaultMemberUniqueName="[poivit_match_stat].[Attempts on indirect free kick].[All]" allUniqueName="[poivit_match_stat].[Attempts on indirect free kick].[All]" dimensionUniqueName="[poivit_match_stat]" displayFolder="" count="0" memberValueDatatype="130" unbalanced="0"/>
    <cacheHierarchy uniqueName="[poivit_match_stat].[Attempts from corner]" caption="Attempts from corner" attribute="1" defaultMemberUniqueName="[poivit_match_stat].[Attempts from corner].[All]" allUniqueName="[poivit_match_stat].[Attempts from corner].[All]" dimensionUniqueName="[poivit_match_stat]" displayFolder="" count="0" memberValueDatatype="130" unbalanced="0"/>
    <cacheHierarchy uniqueName="[poivit_match_stat].[Attempts on target in penalty area]" caption="Attempts on target in penalty area" attribute="1" defaultMemberUniqueName="[poivit_match_stat].[Attempts on target in penalty area].[All]" allUniqueName="[poivit_match_stat].[Attempts on target in penalty area].[All]" dimensionUniqueName="[poivit_match_stat]" displayFolder="" count="0" memberValueDatatype="130" unbalanced="0"/>
    <cacheHierarchy uniqueName="[poivit_match_stat].[Attempts on target outside penalty area]" caption="Attempts on target outside penalty area" attribute="1" defaultMemberUniqueName="[poivit_match_stat].[Attempts on target outside penalty area].[All]" allUniqueName="[poivit_match_stat].[Attempts on target outside penalty area].[All]" dimensionUniqueName="[poivit_match_stat]" displayFolder="" count="0" memberValueDatatype="130" unbalanced="0"/>
    <cacheHierarchy uniqueName="[poivit_match_stat].[Attempts off target in penalty area]" caption="Attempts off target in penalty area" attribute="1" defaultMemberUniqueName="[poivit_match_stat].[Attempts off target in penalty area].[All]" allUniqueName="[poivit_match_stat].[Attempts off target in penalty area].[All]" dimensionUniqueName="[poivit_match_stat]" displayFolder="" count="0" memberValueDatatype="130" unbalanced="0"/>
    <cacheHierarchy uniqueName="[poivit_match_stat].[Attempts off target outside penalty area]" caption="Attempts off target outside penalty area" attribute="1" defaultMemberUniqueName="[poivit_match_stat].[Attempts off target outside penalty area].[All]" allUniqueName="[poivit_match_stat].[Attempts off target outside penalty area].[All]" dimensionUniqueName="[poivit_match_stat]" displayFolder="" count="0" memberValueDatatype="130" unbalanced="0"/>
    <cacheHierarchy uniqueName="[poivit_match_stat].[Attempts in open play from centre]" caption="Attempts in open play from centre" attribute="1" defaultMemberUniqueName="[poivit_match_stat].[Attempts in open play from centre].[All]" allUniqueName="[poivit_match_stat].[Attempts in open play from centre].[All]" dimensionUniqueName="[poivit_match_stat]" displayFolder="" count="0" memberValueDatatype="130" unbalanced="0"/>
    <cacheHierarchy uniqueName="[poivit_match_stat].[Attempts in open play from left]" caption="Attempts in open play from left" attribute="1" defaultMemberUniqueName="[poivit_match_stat].[Attempts in open play from left].[All]" allUniqueName="[poivit_match_stat].[Attempts in open play from left].[All]" dimensionUniqueName="[poivit_match_stat]" displayFolder="" count="0" memberValueDatatype="130" unbalanced="0"/>
    <cacheHierarchy uniqueName="[poivit_match_stat].[Attempts in open play from right]" caption="Attempts in open play from right" attribute="1" defaultMemberUniqueName="[poivit_match_stat].[Attempts in open play from right].[All]" allUniqueName="[poivit_match_stat].[Attempts in open play from right].[All]" dimensionUniqueName="[poivit_match_stat]" displayFolder="" count="0" memberValueDatatype="130" unbalanced="0"/>
    <cacheHierarchy uniqueName="[poivit_match_stat].[Free kicks on goal]" caption="Free kicks on goal" attribute="1" defaultMemberUniqueName="[poivit_match_stat].[Free kicks on goal].[All]" allUniqueName="[poivit_match_stat].[Free kicks on goal].[All]" dimensionUniqueName="[poivit_match_stat]" displayFolder="" count="0" memberValueDatatype="130" unbalanced="0"/>
    <cacheHierarchy uniqueName="[poivit_match_stat].[Instance of possession]" caption="Instance of possession" attribute="1" defaultMemberUniqueName="[poivit_match_stat].[Instance of possession].[All]" allUniqueName="[poivit_match_stat].[Instance of possession].[All]" dimensionUniqueName="[poivit_match_stat]" displayFolder="" count="0" memberValueDatatype="130" unbalanced="0"/>
    <cacheHierarchy uniqueName="[poivit_match_stat].[Ball not in play]" caption="Ball not in play" attribute="1" defaultMemberUniqueName="[poivit_match_stat].[Ball not in play].[All]" allUniqueName="[poivit_match_stat].[Ball not in play].[All]" dimensionUniqueName="[poivit_match_stat]" displayFolder="" count="0" memberValueDatatype="130" unbalanced="0"/>
    <cacheHierarchy uniqueName="[poivit_match_stat].[Crosses attempted]" caption="Crosses attempted" attribute="1" defaultMemberUniqueName="[poivit_match_stat].[Crosses attempted].[All]" allUniqueName="[poivit_match_stat].[Crosses attempted].[All]" dimensionUniqueName="[poivit_match_stat]" displayFolder="" count="0" memberValueDatatype="130" unbalanced="0"/>
    <cacheHierarchy uniqueName="[poivit_match_stat].[Crosses short]" caption="Crosses short" attribute="1" defaultMemberUniqueName="[poivit_match_stat].[Crosses short].[All]" allUniqueName="[poivit_match_stat].[Crosses short].[All]" dimensionUniqueName="[poivit_match_stat]" displayFolder="" count="0" memberValueDatatype="130" unbalanced="0"/>
    <cacheHierarchy uniqueName="[poivit_match_stat].[Crosses medium]" caption="Crosses medium" attribute="1" defaultMemberUniqueName="[poivit_match_stat].[Crosses medium].[All]" allUniqueName="[poivit_match_stat].[Crosses medium].[All]" dimensionUniqueName="[poivit_match_stat]" displayFolder="" count="0" memberValueDatatype="130" unbalanced="0"/>
    <cacheHierarchy uniqueName="[poivit_match_stat].[Crosses long]" caption="Crosses long" attribute="1" defaultMemberUniqueName="[poivit_match_stat].[Crosses long].[All]" allUniqueName="[poivit_match_stat].[Crosses long].[All]" dimensionUniqueName="[poivit_match_stat]" displayFolder="" count="0" memberValueDatatype="130" unbalanced="0"/>
    <cacheHierarchy uniqueName="[poivit_match_stat].[Crosses completed]" caption="Crosses completed" attribute="1" defaultMemberUniqueName="[poivit_match_stat].[Crosses completed].[All]" allUniqueName="[poivit_match_stat].[Crosses completed].[All]" dimensionUniqueName="[poivit_match_stat]" displayFolder="" count="0" memberValueDatatype="130" unbalanced="0"/>
    <cacheHierarchy uniqueName="[poivit_match_stat].[Crosses completed short]" caption="Crosses completed short" attribute="1" defaultMemberUniqueName="[poivit_match_stat].[Crosses completed short].[All]" allUniqueName="[poivit_match_stat].[Crosses completed short].[All]" dimensionUniqueName="[poivit_match_stat]" displayFolder="" count="0" memberValueDatatype="130" unbalanced="0"/>
    <cacheHierarchy uniqueName="[poivit_match_stat].[Crosses completed medium]" caption="Crosses completed medium" attribute="1" defaultMemberUniqueName="[poivit_match_stat].[Crosses completed medium].[All]" allUniqueName="[poivit_match_stat].[Crosses completed medium].[All]" dimensionUniqueName="[poivit_match_stat]" displayFolder="" count="0" memberValueDatatype="130" unbalanced="0"/>
    <cacheHierarchy uniqueName="[poivit_match_stat].[Crosses completed long]" caption="Crosses completed long" attribute="1" defaultMemberUniqueName="[poivit_match_stat].[Crosses completed long].[All]" allUniqueName="[poivit_match_stat].[Crosses completed long].[All]" dimensionUniqueName="[poivit_match_stat]" displayFolder="" count="0" memberValueDatatype="130" unbalanced="0"/>
    <cacheHierarchy uniqueName="[poivit_match_stat].[Corners short]" caption="Corners short" attribute="1" defaultMemberUniqueName="[poivit_match_stat].[Corners short].[All]" allUniqueName="[poivit_match_stat].[Corners short].[All]" dimensionUniqueName="[poivit_match_stat]" displayFolder="" count="0" memberValueDatatype="130" unbalanced="0"/>
    <cacheHierarchy uniqueName="[poivit_match_stat].[Corners medium]" caption="Corners medium" attribute="1" defaultMemberUniqueName="[poivit_match_stat].[Corners medium].[All]" allUniqueName="[poivit_match_stat].[Corners medium].[All]" dimensionUniqueName="[poivit_match_stat]" displayFolder="" count="0" memberValueDatatype="130" unbalanced="0"/>
    <cacheHierarchy uniqueName="[poivit_match_stat].[Corners long]" caption="Corners long" attribute="1" defaultMemberUniqueName="[poivit_match_stat].[Corners long].[All]" allUniqueName="[poivit_match_stat].[Corners long].[All]" dimensionUniqueName="[poivit_match_stat]" displayFolder="" count="0" memberValueDatatype="130" unbalanced="0"/>
    <cacheHierarchy uniqueName="[poivit_match_stat].[Corners completed]" caption="Corners completed" attribute="1" defaultMemberUniqueName="[poivit_match_stat].[Corners completed].[All]" allUniqueName="[poivit_match_stat].[Corners completed].[All]" dimensionUniqueName="[poivit_match_stat]" displayFolder="" count="0" memberValueDatatype="130" unbalanced="0"/>
    <cacheHierarchy uniqueName="[poivit_match_stat].[Corners completed short]" caption="Corners completed short" attribute="1" defaultMemberUniqueName="[poivit_match_stat].[Corners completed short].[All]" allUniqueName="[poivit_match_stat].[Corners completed short].[All]" dimensionUniqueName="[poivit_match_stat]" displayFolder="" count="0" memberValueDatatype="130" unbalanced="0"/>
    <cacheHierarchy uniqueName="[poivit_match_stat].[Corners completed medium]" caption="Corners completed medium" attribute="1" defaultMemberUniqueName="[poivit_match_stat].[Corners completed medium].[All]" allUniqueName="[poivit_match_stat].[Corners completed medium].[All]" dimensionUniqueName="[poivit_match_stat]" displayFolder="" count="0" memberValueDatatype="130" unbalanced="0"/>
    <cacheHierarchy uniqueName="[poivit_match_stat].[Corners completed long]" caption="Corners completed long" attribute="1" defaultMemberUniqueName="[poivit_match_stat].[Corners completed long].[All]" allUniqueName="[poivit_match_stat].[Corners completed long].[All]" dimensionUniqueName="[poivit_match_stat]" displayFolder="" count="0" memberValueDatatype="130" unbalanced="0"/>
    <cacheHierarchy uniqueName="[poivit_match_stat].[Dribbling]" caption="Dribbling" attribute="1" defaultMemberUniqueName="[poivit_match_stat].[Dribbling].[All]" allUniqueName="[poivit_match_stat].[Dribbling].[All]" dimensionUniqueName="[poivit_match_stat]" displayFolder="" count="0" memberValueDatatype="130" unbalanced="0"/>
    <cacheHierarchy uniqueName="[poivit_match_stat].[Passes attempted]" caption="Passes attempted" attribute="1" defaultMemberUniqueName="[poivit_match_stat].[Passes attempted].[All]" allUniqueName="[poivit_match_stat].[Passes attempted].[All]" dimensionUniqueName="[poivit_match_stat]" displayFolder="" count="0" memberValueDatatype="130" unbalanced="0"/>
    <cacheHierarchy uniqueName="[poivit_match_stat].[Passes attempted short]" caption="Passes attempted short" attribute="1" defaultMemberUniqueName="[poivit_match_stat].[Passes attempted short].[All]" allUniqueName="[poivit_match_stat].[Passes attempted short].[All]" dimensionUniqueName="[poivit_match_stat]" displayFolder="" count="0" memberValueDatatype="130" unbalanced="0"/>
    <cacheHierarchy uniqueName="[poivit_match_stat].[Passes attempted medium]" caption="Passes attempted medium" attribute="1" defaultMemberUniqueName="[poivit_match_stat].[Passes attempted medium].[All]" allUniqueName="[poivit_match_stat].[Passes attempted medium].[All]" dimensionUniqueName="[poivit_match_stat]" displayFolder="" count="0" memberValueDatatype="130" unbalanced="0"/>
    <cacheHierarchy uniqueName="[poivit_match_stat].[Passes attempted long]" caption="Passes attempted long" attribute="1" defaultMemberUniqueName="[poivit_match_stat].[Passes attempted long].[All]" allUniqueName="[poivit_match_stat].[Passes attempted long].[All]" dimensionUniqueName="[poivit_match_stat]" displayFolder="" count="0" memberValueDatatype="130" unbalanced="0"/>
    <cacheHierarchy uniqueName="[poivit_match_stat].[Passes completed short]" caption="Passes completed short" attribute="1" defaultMemberUniqueName="[poivit_match_stat].[Passes completed short].[All]" allUniqueName="[poivit_match_stat].[Passes completed short].[All]" dimensionUniqueName="[poivit_match_stat]" displayFolder="" count="0" memberValueDatatype="130" unbalanced="0"/>
    <cacheHierarchy uniqueName="[poivit_match_stat].[Passes completed medium]" caption="Passes completed medium" attribute="1" defaultMemberUniqueName="[poivit_match_stat].[Passes completed medium].[All]" allUniqueName="[poivit_match_stat].[Passes completed medium].[All]" dimensionUniqueName="[poivit_match_stat]" displayFolder="" count="0" memberValueDatatype="130" unbalanced="0"/>
    <cacheHierarchy uniqueName="[poivit_match_stat].[Passes completed long]" caption="Passes completed long" attribute="1" defaultMemberUniqueName="[poivit_match_stat].[Passes completed long].[All]" allUniqueName="[poivit_match_stat].[Passes completed long].[All]" dimensionUniqueName="[poivit_match_stat]" displayFolder="" count="0" memberValueDatatype="130" unbalanced="0"/>
    <cacheHierarchy uniqueName="[poivit_match_stat].[Passes received]" caption="Passes received" attribute="1" defaultMemberUniqueName="[poivit_match_stat].[Passes received].[All]" allUniqueName="[poivit_match_stat].[Passes received].[All]" dimensionUniqueName="[poivit_match_stat]" displayFolder="" count="0" memberValueDatatype="130" unbalanced="0"/>
    <cacheHierarchy uniqueName="[poivit_match_stat].[Passes received short]" caption="Passes received short" attribute="1" defaultMemberUniqueName="[poivit_match_stat].[Passes received short].[All]" allUniqueName="[poivit_match_stat].[Passes received short].[All]" dimensionUniqueName="[poivit_match_stat]" displayFolder="" count="0" memberValueDatatype="130" unbalanced="0"/>
    <cacheHierarchy uniqueName="[poivit_match_stat].[Passes received medium]" caption="Passes received medium" attribute="1" defaultMemberUniqueName="[poivit_match_stat].[Passes received medium].[All]" allUniqueName="[poivit_match_stat].[Passes received medium].[All]" dimensionUniqueName="[poivit_match_stat]" displayFolder="" count="0" memberValueDatatype="130" unbalanced="0"/>
    <cacheHierarchy uniqueName="[poivit_match_stat].[Passes received long]" caption="Passes received long" attribute="1" defaultMemberUniqueName="[poivit_match_stat].[Passes received long].[All]" allUniqueName="[poivit_match_stat].[Passes received long].[All]" dimensionUniqueName="[poivit_match_stat]" displayFolder="" count="0" memberValueDatatype="130" unbalanced="0"/>
    <cacheHierarchy uniqueName="[poivit_match_stat].[Passes accuracy short]" caption="Passes accuracy short" attribute="1" defaultMemberUniqueName="[poivit_match_stat].[Passes accuracy short].[All]" allUniqueName="[poivit_match_stat].[Passes accuracy short].[All]" dimensionUniqueName="[poivit_match_stat]" displayFolder="" count="0" memberValueDatatype="130" unbalanced="0"/>
    <cacheHierarchy uniqueName="[poivit_match_stat].[Passes accuracy medium]" caption="Passes accuracy medium" attribute="1" defaultMemberUniqueName="[poivit_match_stat].[Passes accuracy medium].[All]" allUniqueName="[poivit_match_stat].[Passes accuracy medium].[All]" dimensionUniqueName="[poivit_match_stat]" displayFolder="" count="0" memberValueDatatype="130" unbalanced="0"/>
    <cacheHierarchy uniqueName="[poivit_match_stat].[Passes accuracy long]" caption="Passes accuracy long" attribute="1" defaultMemberUniqueName="[poivit_match_stat].[Passes accuracy long].[All]" allUniqueName="[poivit_match_stat].[Passes accuracy long].[All]" dimensionUniqueName="[poivit_match_stat]" displayFolder="" count="0" memberValueDatatype="130" unbalanced="0"/>
    <cacheHierarchy uniqueName="[poivit_match_stat].[Passes completed forward]" caption="Passes completed forward" attribute="1" defaultMemberUniqueName="[poivit_match_stat].[Passes completed forward].[All]" allUniqueName="[poivit_match_stat].[Passes completed forward].[All]" dimensionUniqueName="[poivit_match_stat]" displayFolder="" count="0" memberValueDatatype="130" unbalanced="0"/>
    <cacheHierarchy uniqueName="[poivit_match_stat].[Passes completed backward]" caption="Passes completed backward" attribute="1" defaultMemberUniqueName="[poivit_match_stat].[Passes completed backward].[All]" allUniqueName="[poivit_match_stat].[Passes completed backward].[All]" dimensionUniqueName="[poivit_match_stat]" displayFolder="" count="0" memberValueDatatype="130" unbalanced="0"/>
    <cacheHierarchy uniqueName="[poivit_match_stat].[Passes completed left]" caption="Passes completed left" attribute="1" defaultMemberUniqueName="[poivit_match_stat].[Passes completed left].[All]" allUniqueName="[poivit_match_stat].[Passes completed left].[All]" dimensionUniqueName="[poivit_match_stat]" displayFolder="" count="0" memberValueDatatype="130" unbalanced="0"/>
    <cacheHierarchy uniqueName="[poivit_match_stat].[Passes completed right]" caption="Passes completed right" attribute="1" defaultMemberUniqueName="[poivit_match_stat].[Passes completed right].[All]" allUniqueName="[poivit_match_stat].[Passes completed right].[All]" dimensionUniqueName="[poivit_match_stat]" displayFolder="" count="0" memberValueDatatype="130" unbalanced="0"/>
    <cacheHierarchy uniqueName="[poivit_match_stat].[Passes per instance of possession]" caption="Passes per instance of possession" attribute="1" defaultMemberUniqueName="[poivit_match_stat].[Passes per instance of possession].[All]" allUniqueName="[poivit_match_stat].[Passes per instance of possession].[All]" dimensionUniqueName="[poivit_match_stat]" displayFolder="" count="0" memberValueDatatype="130" unbalanced="0"/>
    <cacheHierarchy uniqueName="[poivit_match_stat].[Delivery into attacking third]" caption="Delivery into attacking third" attribute="1" defaultMemberUniqueName="[poivit_match_stat].[Delivery into attacking third].[All]" allUniqueName="[poivit_match_stat].[Delivery into attacking third].[All]" dimensionUniqueName="[poivit_match_stat]" displayFolder="" count="0" memberValueDatatype="130" unbalanced="0"/>
    <cacheHierarchy uniqueName="[poivit_match_stat].[Delivery into key play area]" caption="Delivery into key play area" attribute="1" defaultMemberUniqueName="[poivit_match_stat].[Delivery into key play area].[All]" allUniqueName="[poivit_match_stat].[Delivery into key play area].[All]" dimensionUniqueName="[poivit_match_stat]" displayFolder="" count="0" memberValueDatatype="130" unbalanced="0"/>
    <cacheHierarchy uniqueName="[poivit_match_stat].[Delivery into penalty area]" caption="Delivery into penalty area" attribute="1" defaultMemberUniqueName="[poivit_match_stat].[Delivery into penalty area].[All]" allUniqueName="[poivit_match_stat].[Delivery into penalty area].[All]" dimensionUniqueName="[poivit_match_stat]" displayFolder="" count="0" memberValueDatatype="130" unbalanced="0"/>
    <cacheHierarchy uniqueName="[poivit_match_stat].[Delivery into goal area]" caption="Delivery into goal area" attribute="1" defaultMemberUniqueName="[poivit_match_stat].[Delivery into goal area].[All]" allUniqueName="[poivit_match_stat].[Delivery into goal area].[All]" dimensionUniqueName="[poivit_match_stat]" displayFolder="" count="0" memberValueDatatype="130" unbalanced="0"/>
    <cacheHierarchy uniqueName="[poivit_match_stat].[Solo run into attacking third]" caption="Solo run into attacking third" attribute="1" defaultMemberUniqueName="[poivit_match_stat].[Solo run into attacking third].[All]" allUniqueName="[poivit_match_stat].[Solo run into attacking third].[All]" dimensionUniqueName="[poivit_match_stat]" displayFolder="" count="0" memberValueDatatype="130" unbalanced="0"/>
    <cacheHierarchy uniqueName="[poivit_match_stat].[Solo run into key play area]" caption="Solo run into key play area" attribute="1" defaultMemberUniqueName="[poivit_match_stat].[Solo run into key play area].[All]" allUniqueName="[poivit_match_stat].[Solo run into key play area].[All]" dimensionUniqueName="[poivit_match_stat]" displayFolder="" count="0" memberValueDatatype="130" unbalanced="0"/>
    <cacheHierarchy uniqueName="[poivit_match_stat].[Solo run into penalty area]" caption="Solo run into penalty area" attribute="1" defaultMemberUniqueName="[poivit_match_stat].[Solo run into penalty area].[All]" allUniqueName="[poivit_match_stat].[Solo run into penalty area].[All]" dimensionUniqueName="[poivit_match_stat]" displayFolder="" count="0" memberValueDatatype="130" unbalanced="0"/>
    <cacheHierarchy uniqueName="[poivit_match_stat].[Total Attacks]" caption="Total Attacks" attribute="1" defaultMemberUniqueName="[poivit_match_stat].[Total Attacks].[All]" allUniqueName="[poivit_match_stat].[Total Attacks].[All]" dimensionUniqueName="[poivit_match_stat]" displayFolder="" count="0" memberValueDatatype="130" unbalanced="0"/>
    <cacheHierarchy uniqueName="[poivit_match_stat].[Attacks from centre]" caption="Attacks from centre" attribute="1" defaultMemberUniqueName="[poivit_match_stat].[Attacks from centre].[All]" allUniqueName="[poivit_match_stat].[Attacks from centre].[All]" dimensionUniqueName="[poivit_match_stat]" displayFolder="" count="0" memberValueDatatype="130" unbalanced="0"/>
    <cacheHierarchy uniqueName="[poivit_match_stat].[Attacks from right]" caption="Attacks from right" attribute="1" defaultMemberUniqueName="[poivit_match_stat].[Attacks from right].[All]" allUniqueName="[poivit_match_stat].[Attacks from right].[All]" dimensionUniqueName="[poivit_match_stat]" displayFolder="" count="0" memberValueDatatype="130" unbalanced="0"/>
    <cacheHierarchy uniqueName="[poivit_match_stat].[Attacks from left]" caption="Attacks from left" attribute="1" defaultMemberUniqueName="[poivit_match_stat].[Attacks from left].[All]" allUniqueName="[poivit_match_stat].[Attacks from left].[All]" dimensionUniqueName="[poivit_match_stat]" displayFolder="" count="0" memberValueDatatype="130" unbalanced="0"/>
    <cacheHierarchy uniqueName="[poivit_match_stat].[Organized attack]" caption="Organized attack" attribute="1" defaultMemberUniqueName="[poivit_match_stat].[Organized attack].[All]" allUniqueName="[poivit_match_stat].[Organized attack].[All]" dimensionUniqueName="[poivit_match_stat]" displayFolder="" count="0" memberValueDatatype="130" unbalanced="0"/>
    <cacheHierarchy uniqueName="[poivit_match_stat].[Counter attack]" caption="Counter attack" attribute="1" defaultMemberUniqueName="[poivit_match_stat].[Counter attack].[All]" allUniqueName="[poivit_match_stat].[Counter attack].[All]" dimensionUniqueName="[poivit_match_stat]" displayFolder="" count="0" memberValueDatatype="130" unbalanced="0"/>
    <cacheHierarchy uniqueName="[poivit_match_stat].[Clearances successful]" caption="Clearances successful" attribute="1" defaultMemberUniqueName="[poivit_match_stat].[Clearances successful].[All]" allUniqueName="[poivit_match_stat].[Clearances successful].[All]" dimensionUniqueName="[poivit_match_stat]" displayFolder="" count="0" memberValueDatatype="130" unbalanced="0"/>
    <cacheHierarchy uniqueName="[poivit_match_stat].[Clearances unsuccesful]" caption="Clearances unsuccesful" attribute="1" defaultMemberUniqueName="[poivit_match_stat].[Clearances unsuccesful].[All]" allUniqueName="[poivit_match_stat].[Clearances unsuccesful].[All]" dimensionUniqueName="[poivit_match_stat]" displayFolder="" count="0" memberValueDatatype="130" unbalanced="0"/>
    <cacheHierarchy uniqueName="[poivit_match_stat].[Tackles]" caption="Tackles" attribute="1" defaultMemberUniqueName="[poivit_match_stat].[Tackles].[All]" allUniqueName="[poivit_match_stat].[Tackles].[All]" dimensionUniqueName="[poivit_match_stat]" displayFolder="" count="0" memberValueDatatype="130" unbalanced="0"/>
    <cacheHierarchy uniqueName="[poivit_match_stat].[Tackles lost]" caption="Tackles lost" attribute="1" defaultMemberUniqueName="[poivit_match_stat].[Tackles lost].[All]" allUniqueName="[poivit_match_stat].[Tackles lost].[All]" dimensionUniqueName="[poivit_match_stat]" displayFolder="" count="0" memberValueDatatype="130" unbalanced="0"/>
    <cacheHierarchy uniqueName="[poivit_match_stat].[Tackles performed gaining the ball]" caption="Tackles performed gaining the ball" attribute="1" defaultMemberUniqueName="[poivit_match_stat].[Tackles performed gaining the ball].[All]" allUniqueName="[poivit_match_stat].[Tackles performed gaining the ball].[All]" dimensionUniqueName="[poivit_match_stat]" displayFolder="" count="0" memberValueDatatype="130" unbalanced="0"/>
    <cacheHierarchy uniqueName="[poivit_match_stat].[Tackles performed not gaining the ball]" caption="Tackles performed not gaining the ball" attribute="1" defaultMemberUniqueName="[poivit_match_stat].[Tackles performed not gaining the ball].[All]" allUniqueName="[poivit_match_stat].[Tackles performed not gaining the ball].[All]" dimensionUniqueName="[poivit_match_stat]" displayFolder="" count="0" memberValueDatatype="130" unbalanced="0"/>
    <cacheHierarchy uniqueName="[poivit_match_stat].[Tackles suffered]" caption="Tackles suffered" attribute="1" defaultMemberUniqueName="[poivit_match_stat].[Tackles suffered].[All]" allUniqueName="[poivit_match_stat].[Tackles suffered].[All]" dimensionUniqueName="[poivit_match_stat]" displayFolder="" count="0" memberValueDatatype="130" unbalanced="0"/>
    <cacheHierarchy uniqueName="[poivit_match_stat].[Tackles suffered losing the ball]" caption="Tackles suffered losing the ball" attribute="1" defaultMemberUniqueName="[poivit_match_stat].[Tackles suffered losing the ball].[All]" allUniqueName="[poivit_match_stat].[Tackles suffered losing the ball].[All]" dimensionUniqueName="[poivit_match_stat]" displayFolder="" count="0" memberValueDatatype="130" unbalanced="0"/>
    <cacheHierarchy uniqueName="[poivit_match_stat].[Tackles suffered not losing the ball]" caption="Tackles suffered not losing the ball" attribute="1" defaultMemberUniqueName="[poivit_match_stat].[Tackles suffered not losing the ball].[All]" allUniqueName="[poivit_match_stat].[Tackles suffered not losing the ball].[All]" dimensionUniqueName="[poivit_match_stat]" displayFolder="" count="0" memberValueDatatype="130" unbalanced="0"/>
    <cacheHierarchy uniqueName="[poivit_match_stat].[Lost balls]" caption="Lost balls" attribute="1" defaultMemberUniqueName="[poivit_match_stat].[Lost balls].[All]" allUniqueName="[poivit_match_stat].[Lost balls].[All]" dimensionUniqueName="[poivit_match_stat]" displayFolder="" count="0" memberValueDatatype="130" unbalanced="0"/>
    <cacheHierarchy uniqueName="[poivit_match_stat].[Lost balls own half]" caption="Lost balls own half" attribute="1" defaultMemberUniqueName="[poivit_match_stat].[Lost balls own half].[All]" allUniqueName="[poivit_match_stat].[Lost balls own half].[All]" dimensionUniqueName="[poivit_match_stat]" displayFolder="" count="0" memberValueDatatype="130" unbalanced="0"/>
    <cacheHierarchy uniqueName="[poivit_match_stat].[Lost balls opposite half]" caption="Lost balls opposite half" attribute="1" defaultMemberUniqueName="[poivit_match_stat].[Lost balls opposite half].[All]" allUniqueName="[poivit_match_stat].[Lost balls opposite half].[All]" dimensionUniqueName="[poivit_match_stat]" displayFolder="" count="0" memberValueDatatype="130" unbalanced="0"/>
    <cacheHierarchy uniqueName="[poivit_match_stat].[Change of possession]" caption="Change of possession" attribute="1" defaultMemberUniqueName="[poivit_match_stat].[Change of possession].[All]" allUniqueName="[poivit_match_stat].[Change of possession].[All]" dimensionUniqueName="[poivit_match_stat]" displayFolder="" count="0" memberValueDatatype="130" unbalanced="0"/>
    <cacheHierarchy uniqueName="[poivit_match_stat].[Blocks]" caption="Blocks" attribute="1" defaultMemberUniqueName="[poivit_match_stat].[Blocks].[All]" allUniqueName="[poivit_match_stat].[Blocks].[All]" dimensionUniqueName="[poivit_match_stat]" displayFolder="" count="0" memberValueDatatype="130" unbalanced="0"/>
    <cacheHierarchy uniqueName="[poivit_match_stat].[Throw-in]" caption="Throw-in" attribute="1" defaultMemberUniqueName="[poivit_match_stat].[Throw-in].[All]" allUniqueName="[poivit_match_stat].[Throw-in].[All]" dimensionUniqueName="[poivit_match_stat]" displayFolder="" count="0" memberValueDatatype="130" unbalanced="0"/>
    <cacheHierarchy uniqueName="[poivit_match_stat].[Goals conceded from open play]" caption="Goals conceded from open play" attribute="1" defaultMemberUniqueName="[poivit_match_stat].[Goals conceded from open play].[All]" allUniqueName="[poivit_match_stat].[Goals conceded from open play].[All]" dimensionUniqueName="[poivit_match_stat]" displayFolder="" count="0" memberValueDatatype="130" unbalanced="0"/>
    <cacheHierarchy uniqueName="[poivit_match_stat].[Goals conceded from set pieces]" caption="Goals conceded from set pieces" attribute="1" defaultMemberUniqueName="[poivit_match_stat].[Goals conceded from set pieces].[All]" allUniqueName="[poivit_match_stat].[Goals conceded from set pieces].[All]" dimensionUniqueName="[poivit_match_stat]" displayFolder="" count="0" memberValueDatatype="130" unbalanced="0"/>
    <cacheHierarchy uniqueName="[poivit_match_stat].[Goals conceded in penalty area]" caption="Goals conceded in penalty area" attribute="1" defaultMemberUniqueName="[poivit_match_stat].[Goals conceded in penalty area].[All]" allUniqueName="[poivit_match_stat].[Goals conceded in penalty area].[All]" dimensionUniqueName="[poivit_match_stat]" displayFolder="" count="0" memberValueDatatype="130" unbalanced="0"/>
    <cacheHierarchy uniqueName="[poivit_match_stat].[Goals conceded outside penalty area]" caption="Goals conceded outside penalty area" attribute="1" defaultMemberUniqueName="[poivit_match_stat].[Goals conceded outside penalty area].[All]" allUniqueName="[poivit_match_stat].[Goals conceded outside penalty area].[All]" dimensionUniqueName="[poivit_match_stat]" displayFolder="" count="0" memberValueDatatype="130" unbalanced="0"/>
    <cacheHierarchy uniqueName="[poivit_match_stat].[Saves in open play]" caption="Saves in open play" attribute="1" defaultMemberUniqueName="[poivit_match_stat].[Saves in open play].[All]" allUniqueName="[poivit_match_stat].[Saves in open play].[All]" dimensionUniqueName="[poivit_match_stat]" displayFolder="" count="0" memberValueDatatype="130" unbalanced="0"/>
    <cacheHierarchy uniqueName="[poivit_match_stat].[Saves on set pieces]" caption="Saves on set pieces" attribute="1" defaultMemberUniqueName="[poivit_match_stat].[Saves on set pieces].[All]" allUniqueName="[poivit_match_stat].[Saves on set pieces].[All]" dimensionUniqueName="[poivit_match_stat]" displayFolder="" count="0" memberValueDatatype="130" unbalanced="0"/>
    <cacheHierarchy uniqueName="[poivit_match_stat].[Saves on direct free kick]" caption="Saves on direct free kick" attribute="1" defaultMemberUniqueName="[poivit_match_stat].[Saves on direct free kick].[All]" allUniqueName="[poivit_match_stat].[Saves on direct free kick].[All]" dimensionUniqueName="[poivit_match_stat]" displayFolder="" count="0" memberValueDatatype="130" unbalanced="0"/>
    <cacheHierarchy uniqueName="[poivit_match_stat].[Saves on indirect free kick]" caption="Saves on indirect free kick" attribute="1" defaultMemberUniqueName="[poivit_match_stat].[Saves on indirect free kick].[All]" allUniqueName="[poivit_match_stat].[Saves on indirect free kick].[All]" dimensionUniqueName="[poivit_match_stat]" displayFolder="" count="0" memberValueDatatype="130" unbalanced="0"/>
    <cacheHierarchy uniqueName="[poivit_match_stat].[Saves on penalty]" caption="Saves on penalty" attribute="1" defaultMemberUniqueName="[poivit_match_stat].[Saves on penalty].[All]" allUniqueName="[poivit_match_stat].[Saves on penalty].[All]" dimensionUniqueName="[poivit_match_stat]" displayFolder="" count="0" memberValueDatatype="130" unbalanced="0"/>
    <cacheHierarchy uniqueName="[poivit_match_stat].[Saves on corner]" caption="Saves on corner" attribute="1" defaultMemberUniqueName="[poivit_match_stat].[Saves on corner].[All]" allUniqueName="[poivit_match_stat].[Saves on corner].[All]" dimensionUniqueName="[poivit_match_stat]" displayFolder="" count="0" memberValueDatatype="130" unbalanced="0"/>
    <cacheHierarchy uniqueName="[poivit_match_stat].[Saves in open play from centre]" caption="Saves in open play from centre" attribute="1" defaultMemberUniqueName="[poivit_match_stat].[Saves in open play from centre].[All]" allUniqueName="[poivit_match_stat].[Saves in open play from centre].[All]" dimensionUniqueName="[poivit_match_stat]" displayFolder="" count="0" memberValueDatatype="130" unbalanced="0"/>
    <cacheHierarchy uniqueName="[poivit_match_stat].[Saves in open play from left]" caption="Saves in open play from left" attribute="1" defaultMemberUniqueName="[poivit_match_stat].[Saves in open play from left].[All]" allUniqueName="[poivit_match_stat].[Saves in open play from left].[All]" dimensionUniqueName="[poivit_match_stat]" displayFolder="" count="0" memberValueDatatype="130" unbalanced="0"/>
    <cacheHierarchy uniqueName="[poivit_match_stat].[Saves in open play from right]" caption="Saves in open play from right" attribute="1" defaultMemberUniqueName="[poivit_match_stat].[Saves in open play from right].[All]" allUniqueName="[poivit_match_stat].[Saves in open play from right].[All]" dimensionUniqueName="[poivit_match_stat]" displayFolder="" count="0" memberValueDatatype="130" unbalanced="0"/>
    <cacheHierarchy uniqueName="[poivit_match_stat].[Punches]" caption="Punches" attribute="1" defaultMemberUniqueName="[poivit_match_stat].[Punches].[All]" allUniqueName="[poivit_match_stat].[Punches].[All]" dimensionUniqueName="[poivit_match_stat]" displayFolder="" count="0" memberValueDatatype="130" unbalanced="0"/>
    <cacheHierarchy uniqueName="[poivit_match_stat].[High Claims]" caption="High Claims" attribute="1" defaultMemberUniqueName="[poivit_match_stat].[High Claims].[All]" allUniqueName="[poivit_match_stat].[High Claims].[All]" dimensionUniqueName="[poivit_match_stat]" displayFolder="" count="0" memberValueDatatype="130" unbalanced="0"/>
    <cacheHierarchy uniqueName="[poivit_match_stat].[Low Claims]" caption="Low Claims" attribute="1" defaultMemberUniqueName="[poivit_match_stat].[Low Claims].[All]" allUniqueName="[poivit_match_stat].[Low Claims].[All]" dimensionUniqueName="[poivit_match_stat]" displayFolder="" count="0" memberValueDatatype="130" unbalanced="0"/>
    <cacheHierarchy uniqueName="[poivit_match_stat].[Goalkeeper kicks attempted]" caption="Goalkeeper kicks attempted" attribute="1" defaultMemberUniqueName="[poivit_match_stat].[Goalkeeper kicks attempted].[All]" allUniqueName="[poivit_match_stat].[Goalkeeper kicks attempted].[All]" dimensionUniqueName="[poivit_match_stat]" displayFolder="" count="0" memberValueDatatype="130" unbalanced="0"/>
    <cacheHierarchy uniqueName="[poivit_match_stat].[Goalkeeper kicks short]" caption="Goalkeeper kicks short" attribute="1" defaultMemberUniqueName="[poivit_match_stat].[Goalkeeper kicks short].[All]" allUniqueName="[poivit_match_stat].[Goalkeeper kicks short].[All]" dimensionUniqueName="[poivit_match_stat]" displayFolder="" count="0" memberValueDatatype="130" unbalanced="0"/>
    <cacheHierarchy uniqueName="[poivit_match_stat].[Goalkeeper kicks medium]" caption="Goalkeeper kicks medium" attribute="1" defaultMemberUniqueName="[poivit_match_stat].[Goalkeeper kicks medium].[All]" allUniqueName="[poivit_match_stat].[Goalkeeper kicks medium].[All]" dimensionUniqueName="[poivit_match_stat]" displayFolder="" count="0" memberValueDatatype="130" unbalanced="0"/>
    <cacheHierarchy uniqueName="[poivit_match_stat].[Goalkeeper kicks long]" caption="Goalkeeper kicks long" attribute="1" defaultMemberUniqueName="[poivit_match_stat].[Goalkeeper kicks long].[All]" allUniqueName="[poivit_match_stat].[Goalkeeper kicks long].[All]" dimensionUniqueName="[poivit_match_stat]" displayFolder="" count="0" memberValueDatatype="130" unbalanced="0"/>
    <cacheHierarchy uniqueName="[poivit_match_stat].[Goalkeeper kicks completed]" caption="Goalkeeper kicks completed" attribute="1" defaultMemberUniqueName="[poivit_match_stat].[Goalkeeper kicks completed].[All]" allUniqueName="[poivit_match_stat].[Goalkeeper kicks completed].[All]" dimensionUniqueName="[poivit_match_stat]" displayFolder="" count="0" memberValueDatatype="130" unbalanced="0"/>
    <cacheHierarchy uniqueName="[poivit_match_stat].[Goalkeeper kicks completed short]" caption="Goalkeeper kicks completed short" attribute="1" defaultMemberUniqueName="[poivit_match_stat].[Goalkeeper kicks completed short].[All]" allUniqueName="[poivit_match_stat].[Goalkeeper kicks completed short].[All]" dimensionUniqueName="[poivit_match_stat]" displayFolder="" count="0" memberValueDatatype="130" unbalanced="0"/>
    <cacheHierarchy uniqueName="[poivit_match_stat].[Goalkeeper kicks completed medium]" caption="Goalkeeper kicks completed medium" attribute="1" defaultMemberUniqueName="[poivit_match_stat].[Goalkeeper kicks completed medium].[All]" allUniqueName="[poivit_match_stat].[Goalkeeper kicks completed medium].[All]" dimensionUniqueName="[poivit_match_stat]" displayFolder="" count="0" memberValueDatatype="130" unbalanced="0"/>
    <cacheHierarchy uniqueName="[poivit_match_stat].[Goalkeeper kicks completed long]" caption="Goalkeeper kicks completed long" attribute="1" defaultMemberUniqueName="[poivit_match_stat].[Goalkeeper kicks completed long].[All]" allUniqueName="[poivit_match_stat].[Goalkeeper kicks completed long].[All]" dimensionUniqueName="[poivit_match_stat]" displayFolder="" count="0" memberValueDatatype="130" unbalanced="0"/>
    <cacheHierarchy uniqueName="[poivit_match_stat].[Goalkeeper kicks completed %]" caption="Goalkeeper kicks completed %" attribute="1" defaultMemberUniqueName="[poivit_match_stat].[Goalkeeper kicks completed %].[All]" allUniqueName="[poivit_match_stat].[Goalkeeper kicks completed %].[All]" dimensionUniqueName="[poivit_match_stat]" displayFolder="" count="0" memberValueDatatype="130" unbalanced="0"/>
    <cacheHierarchy uniqueName="[poivit_match_stat].[Played Time]" caption="Played Time" attribute="1" defaultMemberUniqueName="[poivit_match_stat].[Played Time].[All]" allUniqueName="[poivit_match_stat].[Played Time].[All]" dimensionUniqueName="[poivit_match_stat]" displayFolder="" count="0" memberValueDatatype="130" unbalanced="0"/>
    <cacheHierarchy uniqueName="[poivit_match_stat].[Fouls suffered]" caption="Fouls suffered" attribute="1" defaultMemberUniqueName="[poivit_match_stat].[Fouls suffered].[All]" allUniqueName="[poivit_match_stat].[Fouls suffered].[All]" dimensionUniqueName="[poivit_match_stat]" displayFolder="" count="0" memberValueDatatype="130" unbalanced="0"/>
    <cacheHierarchy uniqueName="[poivit_match_stat].[Fouls committed own half]" caption="Fouls committed own half" attribute="1" defaultMemberUniqueName="[poivit_match_stat].[Fouls committed own half].[All]" allUniqueName="[poivit_match_stat].[Fouls committed own half].[All]" dimensionUniqueName="[poivit_match_stat]" displayFolder="" count="0" memberValueDatatype="130" unbalanced="0"/>
    <cacheHierarchy uniqueName="[poivit_match_stat].[Fouls committed opposite half]" caption="Fouls committed opposite half" attribute="1" defaultMemberUniqueName="[poivit_match_stat].[Fouls committed opposite half].[All]" allUniqueName="[poivit_match_stat].[Fouls committed opposite half].[All]" dimensionUniqueName="[poivit_match_stat]" displayFolder="" count="0" memberValueDatatype="130" unbalanced="0"/>
    <cacheHierarchy uniqueName="[poivit_match_stat].[Fouls suffered own half]" caption="Fouls suffered own half" attribute="1" defaultMemberUniqueName="[poivit_match_stat].[Fouls suffered own half].[All]" allUniqueName="[poivit_match_stat].[Fouls suffered own half].[All]" dimensionUniqueName="[poivit_match_stat]" displayFolder="" count="0" memberValueDatatype="130" unbalanced="0"/>
    <cacheHierarchy uniqueName="[poivit_match_stat].[Fouls suffered opposite half]" caption="Fouls suffered opposite half" attribute="1" defaultMemberUniqueName="[poivit_match_stat].[Fouls suffered opposite half].[All]" allUniqueName="[poivit_match_stat].[Fouls suffered opposite half].[All]" dimensionUniqueName="[poivit_match_stat]" displayFolder="" count="0" memberValueDatatype="130" unbalanced="0"/>
    <cacheHierarchy uniqueName="[poivit_match_stat].[Penalty fouls]" caption="Penalty fouls" attribute="1" defaultMemberUniqueName="[poivit_match_stat].[Penalty fouls].[All]" allUniqueName="[poivit_match_stat].[Penalty fouls].[All]" dimensionUniqueName="[poivit_match_stat]" displayFolder="" count="0" memberValueDatatype="130" unbalanced="0"/>
    <cacheHierarchy uniqueName="[poivit_match_stat].[Handball]" caption="Handball" attribute="1" defaultMemberUniqueName="[poivit_match_stat].[Handball].[All]" allUniqueName="[poivit_match_stat].[Handball].[All]" dimensionUniqueName="[poivit_match_stat]" displayFolder="" count="0" memberValueDatatype="130" unbalanced="0"/>
    <cacheHierarchy uniqueName="[poivit_match_stat].[Simulation]" caption="Simulation" attribute="1" defaultMemberUniqueName="[poivit_match_stat].[Simulation].[All]" allUniqueName="[poivit_match_stat].[Simulation].[All]" dimensionUniqueName="[poivit_match_stat]" displayFolder="" count="0" memberValueDatatype="130" unbalanced="0"/>
    <cacheHierarchy uniqueName="[poivit_match_stat].[Offsides suffered]" caption="Offsides suffered" attribute="1" defaultMemberUniqueName="[poivit_match_stat].[Offsides suffered].[All]" allUniqueName="[poivit_match_stat].[Offsides suffered].[All]" dimensionUniqueName="[poivit_match_stat]" displayFolder="" count="0" memberValueDatatype="130" unbalanced="0"/>
    <cacheHierarchy uniqueName="[poivit_match_stat].[Distance covered in low activity (m)]" caption="Distance covered in low activity (m)" attribute="1" defaultMemberUniqueName="[poivit_match_stat].[Distance covered in low activity (m)].[All]" allUniqueName="[poivit_match_stat].[Distance covered in low activity (m)].[All]" dimensionUniqueName="[poivit_match_stat]" displayFolder="" count="0" memberValueDatatype="130" unbalanced="0"/>
    <cacheHierarchy uniqueName="[poivit_match_stat].[Distance covered in medium activity (m)]" caption="Distance covered in medium activity (m)" attribute="1" defaultMemberUniqueName="[poivit_match_stat].[Distance covered in medium activity (m)].[All]" allUniqueName="[poivit_match_stat].[Distance covered in medium activity (m)].[All]" dimensionUniqueName="[poivit_match_stat]" displayFolder="" count="0" memberValueDatatype="130" unbalanced="0"/>
    <cacheHierarchy uniqueName="[poivit_match_stat].[Distance covered in high activity (m)]" caption="Distance covered in high activity (m)" attribute="1" defaultMemberUniqueName="[poivit_match_stat].[Distance covered in high activity (m)].[All]" allUniqueName="[poivit_match_stat].[Distance covered in high activity (m)].[All]" dimensionUniqueName="[poivit_match_stat]" displayFolder="" count="0" memberValueDatatype="130" unbalanced="0"/>
    <cacheHierarchy uniqueName="[poivit_match_stat].[Distance covered in very high activity (m)]" caption="Distance covered in very high activity (m)" attribute="1" defaultMemberUniqueName="[poivit_match_stat].[Distance covered in very high activity (m)].[All]" allUniqueName="[poivit_match_stat].[Distance covered in very high activity (m)].[All]" dimensionUniqueName="[poivit_match_stat]" displayFolder="" count="0" memberValueDatatype="130" unbalanced="0"/>
    <cacheHierarchy uniqueName="[poivit_match_stat].[Distance covered in low activity (%)]" caption="Distance covered in low activity (%)" attribute="1" defaultMemberUniqueName="[poivit_match_stat].[Distance covered in low activity (%)].[All]" allUniqueName="[poivit_match_stat].[Distance covered in low activity (%)].[All]" dimensionUniqueName="[poivit_match_stat]" displayFolder="" count="0" memberValueDatatype="130" unbalanced="0"/>
    <cacheHierarchy uniqueName="[poivit_match_stat].[Distance covered in medium activity (%)]" caption="Distance covered in medium activity (%)" attribute="1" defaultMemberUniqueName="[poivit_match_stat].[Distance covered in medium activity (%)].[All]" allUniqueName="[poivit_match_stat].[Distance covered in medium activity (%)].[All]" dimensionUniqueName="[poivit_match_stat]" displayFolder="" count="0" memberValueDatatype="130" unbalanced="0"/>
    <cacheHierarchy uniqueName="[poivit_match_stat].[Distance covered in high activity (%)]" caption="Distance covered in high activity (%)" attribute="1" defaultMemberUniqueName="[poivit_match_stat].[Distance covered in high activity (%)].[All]" allUniqueName="[poivit_match_stat].[Distance covered in high activity (%)].[All]" dimensionUniqueName="[poivit_match_stat]" displayFolder="" count="0" memberValueDatatype="130" unbalanced="0"/>
    <cacheHierarchy uniqueName="[poivit_match_stat].[Distance covered in very high activity (%)]" caption="Distance covered in very high activity (%)" attribute="1" defaultMemberUniqueName="[poivit_match_stat].[Distance covered in very high activity (%)].[All]" allUniqueName="[poivit_match_stat].[Distance covered in very high activity (%)].[All]" dimensionUniqueName="[poivit_match_stat]" displayFolder="" count="0" memberValueDatatype="130" unbalanced="0"/>
    <cacheHierarchy uniqueName="[poivit_match_stat].[Average distance covered]" caption="Average distance covered" attribute="1" defaultMemberUniqueName="[poivit_match_stat].[Average distance covered].[All]" allUniqueName="[poivit_match_stat].[Average distance covered].[All]" dimensionUniqueName="[poivit_match_stat]" displayFolder="" count="0" memberValueDatatype="130" unbalanced="0"/>
    <cacheHierarchy uniqueName="[poivit_match_stat].[Average distance covered in low activity]" caption="Average distance covered in low activity" attribute="1" defaultMemberUniqueName="[poivit_match_stat].[Average distance covered in low activity].[All]" allUniqueName="[poivit_match_stat].[Average distance covered in low activity].[All]" dimensionUniqueName="[poivit_match_stat]" displayFolder="" count="0" memberValueDatatype="130" unbalanced="0"/>
    <cacheHierarchy uniqueName="[poivit_match_stat].[Average distance covered in medium activity]" caption="Average distance covered in medium activity" attribute="1" defaultMemberUniqueName="[poivit_match_stat].[Average distance covered in medium activity].[All]" allUniqueName="[poivit_match_stat].[Average distance covered in medium activity].[All]" dimensionUniqueName="[poivit_match_stat]" displayFolder="" count="0" memberValueDatatype="130" unbalanced="0"/>
    <cacheHierarchy uniqueName="[poivit_match_stat].[Average distance covered in high activity]" caption="Average distance covered in high activity" attribute="1" defaultMemberUniqueName="[poivit_match_stat].[Average distance covered in high activity].[All]" allUniqueName="[poivit_match_stat].[Average distance covered in high activity].[All]" dimensionUniqueName="[poivit_match_stat]" displayFolder="" count="0" memberValueDatatype="130" unbalanced="0"/>
    <cacheHierarchy uniqueName="[poivit_match_stat].[Average distance covered in very high activity covered]" caption="Average distance covered in very high activity covered" attribute="1" defaultMemberUniqueName="[poivit_match_stat].[Average distance covered in very high activity covered].[All]" allUniqueName="[poivit_match_stat].[Average distance covered in very high activity covered].[All]" dimensionUniqueName="[poivit_match_stat]" displayFolder="" count="0" memberValueDatatype="130" unbalanced="0"/>
    <cacheHierarchy uniqueName="[poivit_match_stat].[Time spent in low activity (%)]" caption="Time spent in low activity (%)" attribute="1" defaultMemberUniqueName="[poivit_match_stat].[Time spent in low activity (%)].[All]" allUniqueName="[poivit_match_stat].[Time spent in low activity (%)].[All]" dimensionUniqueName="[poivit_match_stat]" displayFolder="" count="0" memberValueDatatype="130" unbalanced="0"/>
    <cacheHierarchy uniqueName="[poivit_match_stat].[Time spent in medium activity (%)]" caption="Time spent in medium activity (%)" attribute="1" defaultMemberUniqueName="[poivit_match_stat].[Time spent in medium activity (%)].[All]" allUniqueName="[poivit_match_stat].[Time spent in medium activity (%)].[All]" dimensionUniqueName="[poivit_match_stat]" displayFolder="" count="0" memberValueDatatype="130" unbalanced="0"/>
    <cacheHierarchy uniqueName="[poivit_match_stat].[Time spent in high activity (%)]" caption="Time spent in high activity (%)" attribute="1" defaultMemberUniqueName="[poivit_match_stat].[Time spent in high activity (%)].[All]" allUniqueName="[poivit_match_stat].[Time spent in high activity (%)].[All]" dimensionUniqueName="[poivit_match_stat]" displayFolder="" count="0" memberValueDatatype="130" unbalanced="0"/>
    <cacheHierarchy uniqueName="[poivit_match_stat].[Time spent in very high activity (%)]" caption="Time spent in very high activity (%)" attribute="1" defaultMemberUniqueName="[poivit_match_stat].[Time spent in very high activity (%)].[All]" allUniqueName="[poivit_match_stat].[Time spent in very high activity (%)].[All]" dimensionUniqueName="[poivit_match_stat]" displayFolder="" count="0" memberValueDatatype="130" unbalanced="0"/>
    <cacheHierarchy uniqueName="[poivit_match_stat].[Time spent in low activity]" caption="Time spent in low activity" attribute="1" defaultMemberUniqueName="[poivit_match_stat].[Time spent in low activity].[All]" allUniqueName="[poivit_match_stat].[Time spent in low activity].[All]" dimensionUniqueName="[poivit_match_stat]" displayFolder="" count="0" memberValueDatatype="130" unbalanced="0"/>
    <cacheHierarchy uniqueName="[poivit_match_stat].[Time spent in medium activity]" caption="Time spent in medium activity" attribute="1" defaultMemberUniqueName="[poivit_match_stat].[Time spent in medium activity].[All]" allUniqueName="[poivit_match_stat].[Time spent in medium activity].[All]" dimensionUniqueName="[poivit_match_stat]" displayFolder="" count="0" memberValueDatatype="130" unbalanced="0"/>
    <cacheHierarchy uniqueName="[poivit_match_stat].[Time spent in high activity]" caption="Time spent in high activity" attribute="1" defaultMemberUniqueName="[poivit_match_stat].[Time spent in high activity].[All]" allUniqueName="[poivit_match_stat].[Time spent in high activity].[All]" dimensionUniqueName="[poivit_match_stat]" displayFolder="" count="0" memberValueDatatype="130" unbalanced="0"/>
    <cacheHierarchy uniqueName="[poivit_match_stat].[Time spent in very high activity]" caption="Time spent in very high activity" attribute="1" defaultMemberUniqueName="[poivit_match_stat].[Time spent in very high activity].[All]" allUniqueName="[poivit_match_stat].[Time spent in very high activity].[All]" dimensionUniqueName="[poivit_match_stat]" displayFolder="" count="0" memberValueDatatype="130" unbalanced="0"/>
    <cacheHierarchy uniqueName="[poivit_match_stat].[Sprints]" caption="Sprints" attribute="1" defaultMemberUniqueName="[poivit_match_stat].[Sprints].[All]" allUniqueName="[poivit_match_stat].[Sprints].[All]" dimensionUniqueName="[poivit_match_stat]" displayFolder="" count="0" memberValueDatatype="130" unbalanced="0"/>
    <cacheHierarchy uniqueName="[poivit_match_stat].[Assists]" caption="Assists" attribute="1" defaultMemberUniqueName="[poivit_match_stat].[Assists].[All]" allUniqueName="[poivit_match_stat].[Assists].[All]" dimensionUniqueName="[poivit_match_stat]" displayFolder="" count="0" memberValueDatatype="130" unbalanced="0"/>
    <cacheHierarchy uniqueName="[poivit_match_stat].[Distance covered (Km)]" caption="Distance covered (Km)" attribute="1" defaultMemberUniqueName="[poivit_match_stat].[Distance covered (Km)].[All]" allUniqueName="[poivit_match_stat].[Distance covered (Km)].[All]" dimensionUniqueName="[poivit_match_stat]" displayFolder="" count="0" memberValueDatatype="130" unbalanced="0"/>
    <cacheHierarchy uniqueName="[poivit_match_stat].[Distance covered in possession (Km)]" caption="Distance covered in possession (Km)" attribute="1" defaultMemberUniqueName="[poivit_match_stat].[Distance covered in possession (Km)].[All]" allUniqueName="[poivit_match_stat].[Distance covered in possession (Km)].[All]" dimensionUniqueName="[poivit_match_stat]" displayFolder="" count="0" memberValueDatatype="130" unbalanced="0"/>
    <cacheHierarchy uniqueName="[poivit_match_stat].[Matches played]" caption="Matches played" attribute="1" defaultMemberUniqueName="[poivit_match_stat].[Matches played].[All]" allUniqueName="[poivit_match_stat].[Matches played].[All]" dimensionUniqueName="[poivit_match_stat]" displayFolder="" count="0" memberValueDatatype="130" unbalanced="0"/>
    <cacheHierarchy uniqueName="[poivit_match_stat].[Goals on set pieces]" caption="Goals on set pieces" attribute="1" defaultMemberUniqueName="[poivit_match_stat].[Goals on set pieces].[All]" allUniqueName="[poivit_match_stat].[Goals on set pieces].[All]" dimensionUniqueName="[poivit_match_stat]" displayFolder="" count="0" memberValueDatatype="130" unbalanced="0"/>
    <cacheHierarchy uniqueName="[poivit_match_stat].[Attempts blocked outside penalty area]" caption="Attempts blocked outside penalty area" attribute="1" defaultMemberUniqueName="[poivit_match_stat].[Attempts blocked outside penalty area].[All]" allUniqueName="[poivit_match_stat].[Attempts blocked outside penalty area].[All]" dimensionUniqueName="[poivit_match_stat]" displayFolder="" count="0" memberValueDatatype="130" unbalanced="0"/>
    <cacheHierarchy uniqueName="[poivit_match_stat].[Distance covered not in possession (m)]" caption="Distance covered not in possession (m)" attribute="1" defaultMemberUniqueName="[poivit_match_stat].[Distance covered not in possession (m)].[All]" allUniqueName="[poivit_match_stat].[Distance covered not in possession (m)].[All]" dimensionUniqueName="[poivit_match_stat]" displayFolder="" count="0" memberValueDatatype="130" unbalanced="0"/>
    <cacheHierarchy uniqueName="[poivit_match_stat].[Distance covered not in possession (Km)]" caption="Distance covered not in possession (Km)" attribute="1" defaultMemberUniqueName="[poivit_match_stat].[Distance covered not in possession (Km)].[All]" allUniqueName="[poivit_match_stat].[Distance covered not in possession (Km)].[All]" dimensionUniqueName="[poivit_match_stat]" displayFolder="" count="0" memberValueDatatype="130" unbalanced="0"/>
    <cacheHierarchy uniqueName="[poivit_match_stat].[Attempts set pieces]" caption="Attempts set pieces" attribute="1" defaultMemberUniqueName="[poivit_match_stat].[Attempts set pieces].[All]" allUniqueName="[poivit_match_stat].[Attempts set pieces].[All]" dimensionUniqueName="[poivit_match_stat]" displayFolder="" count="0" memberValueDatatype="130" unbalanced="0"/>
    <cacheHierarchy uniqueName="[poivit_match_stat].[Attempts in open play]" caption="Attempts in open play" attribute="1" defaultMemberUniqueName="[poivit_match_stat].[Attempts in open play].[All]" allUniqueName="[poivit_match_stat].[Attempts in open play].[All]" dimensionUniqueName="[poivit_match_stat]" displayFolder="" count="0" memberValueDatatype="130" unbalanced="0"/>
    <cacheHierarchy uniqueName="[poivit_match_stat].[Attempts on throw in]" caption="Attempts on throw in" attribute="1" defaultMemberUniqueName="[poivit_match_stat].[Attempts on throw in].[All]" allUniqueName="[poivit_match_stat].[Attempts on throw in].[All]" dimensionUniqueName="[poivit_match_stat]" displayFolder="" count="0" memberValueDatatype="130" unbalanced="0"/>
    <cacheHierarchy uniqueName="[poivit_match_stat].[Saves on attempts inside penalty area]" caption="Saves on attempts inside penalty area" attribute="1" defaultMemberUniqueName="[poivit_match_stat].[Saves on attempts inside penalty area].[All]" allUniqueName="[poivit_match_stat].[Saves on attempts inside penalty area].[All]" dimensionUniqueName="[poivit_match_stat]" displayFolder="" count="0" memberValueDatatype="130" unbalanced="0"/>
    <cacheHierarchy uniqueName="[poivit_match_stat].[Saves on attempts outside penalty area]" caption="Saves on attempts outside penalty area" attribute="1" defaultMemberUniqueName="[poivit_match_stat].[Saves on attempts outside penalty area].[All]" allUniqueName="[poivit_match_stat].[Saves on attempts outside penalty area].[All]" dimensionUniqueName="[poivit_match_stat]" displayFolder="" count="0" memberValueDatatype="130" unbalanced="0"/>
    <cacheHierarchy uniqueName="[poivit_match_stat].[Team average speed]" caption="Team average speed" attribute="1" defaultMemberUniqueName="[poivit_match_stat].[Team average speed].[All]" allUniqueName="[poivit_match_stat].[Team average speed].[All]" dimensionUniqueName="[poivit_match_stat]" displayFolder="" count="0" memberValueDatatype="130" unbalanced="0"/>
    <cacheHierarchy uniqueName="[poivit_match_stat].[Big Chances]" caption="Big Chances" attribute="1" defaultMemberUniqueName="[poivit_match_stat].[Big Chances].[All]" allUniqueName="[poivit_match_stat].[Big Chances].[All]" dimensionUniqueName="[poivit_match_stat]" displayFolder="" count="0" memberValueDatatype="130" unbalanced="0"/>
    <cacheHierarchy uniqueName="[teams_Attack_stats].[TeamID]" caption="TeamID" attribute="1" defaultMemberUniqueName="[teams_Attack_stats].[TeamID].[All]" allUniqueName="[teams_Attack_stats].[TeamID].[All]" dimensionUniqueName="[teams_Attack_stats]" displayFolder="" count="0" memberValueDatatype="5" unbalanced="0"/>
    <cacheHierarchy uniqueName="[teams_Attack_stats].[TeamName]" caption="TeamName" attribute="1" defaultMemberUniqueName="[teams_Attack_stats].[TeamName].[All]" allUniqueName="[teams_Attack_stats].[TeamName].[All]" dimensionUniqueName="[teams_Attack_stats]" displayFolder="" count="0" memberValueDatatype="130" unbalanced="0"/>
    <cacheHierarchy uniqueName="[teams_Attack_stats].[Matches]" caption="Matches" attribute="1" defaultMemberUniqueName="[teams_Attack_stats].[Matches].[All]" allUniqueName="[teams_Attack_stats].[Matches].[All]" dimensionUniqueName="[teams_Attack_stats]" displayFolder="" count="0" memberValueDatatype="5" unbalanced="0"/>
    <cacheHierarchy uniqueName="[teams_Attack_stats].[Goals]" caption="Goals" attribute="1" defaultMemberUniqueName="[teams_Attack_stats].[Goals].[All]" allUniqueName="[teams_Attack_stats].[Goals].[All]" dimensionUniqueName="[teams_Attack_stats]" displayFolder="" count="0" memberValueDatatype="5" unbalanced="0"/>
    <cacheHierarchy uniqueName="[teams_Attack_stats].[Goal-per-Game Ratio]" caption="Goal-per-Game Ratio" attribute="1" defaultMemberUniqueName="[teams_Attack_stats].[Goal-per-Game Ratio].[All]" allUniqueName="[teams_Attack_stats].[Goal-per-Game Ratio].[All]" dimensionUniqueName="[teams_Attack_stats]" displayFolder="" count="0" memberValueDatatype="5" unbalanced="0"/>
    <cacheHierarchy uniqueName="[teams_Attack_stats].[Assists]" caption="Assists" attribute="1" defaultMemberUniqueName="[teams_Attack_stats].[Assists].[All]" allUniqueName="[teams_Attack_stats].[Assists].[All]" dimensionUniqueName="[teams_Attack_stats]" displayFolder="" count="0" memberValueDatatype="5" unbalanced="0"/>
    <cacheHierarchy uniqueName="[teams_Attack_stats].[Goal on set pices]" caption="Goal on set pices" attribute="1" defaultMemberUniqueName="[teams_Attack_stats].[Goal on set pices].[All]" allUniqueName="[teams_Attack_stats].[Goal on set pices].[All]" dimensionUniqueName="[teams_Attack_stats]" displayFolder="" count="0" memberValueDatatype="5" unbalanced="0"/>
    <cacheHierarchy uniqueName="[teams_Attack_stats].[penalty]" caption="penalty" attribute="1" defaultMemberUniqueName="[teams_Attack_stats].[penalty].[All]" allUniqueName="[teams_Attack_stats].[penalty].[All]" dimensionUniqueName="[teams_Attack_stats]" displayFolder="" count="0" memberValueDatatype="5" unbalanced="0"/>
    <cacheHierarchy uniqueName="[teams_Attack_stats].[goals in open play]" caption="goals in open play" attribute="1" defaultMemberUniqueName="[teams_Attack_stats].[goals in open play].[All]" allUniqueName="[teams_Attack_stats].[goals in open play].[All]" dimensionUniqueName="[teams_Attack_stats]" displayFolder="" count="0" memberValueDatatype="5" unbalanced="0"/>
    <cacheHierarchy uniqueName="[teams_Attack_stats].[Head goal]" caption="Head goal" attribute="1" defaultMemberUniqueName="[teams_Attack_stats].[Head goal].[All]" allUniqueName="[teams_Attack_stats].[Head goal].[All]" dimensionUniqueName="[teams_Attack_stats]" displayFolder="" count="0" memberValueDatatype="5" unbalanced="0"/>
    <cacheHierarchy uniqueName="[teams_Attack_stats].[LF Goal]" caption="LF Goal" attribute="1" defaultMemberUniqueName="[teams_Attack_stats].[LF Goal].[All]" allUniqueName="[teams_Attack_stats].[LF Goal].[All]" dimensionUniqueName="[teams_Attack_stats]" displayFolder="" count="0" memberValueDatatype="5" unbalanced="0"/>
    <cacheHierarchy uniqueName="[teams_Attack_stats].[RF goal]" caption="RF goal" attribute="1" defaultMemberUniqueName="[teams_Attack_stats].[RF goal].[All]" allUniqueName="[teams_Attack_stats].[RF goal].[All]" dimensionUniqueName="[teams_Attack_stats]" displayFolder="" count="0" memberValueDatatype="5" unbalanced="0"/>
    <cacheHierarchy uniqueName="[teams_Attack_stats].[Goal-to-Attempts Ratio %]" caption="Goal-to-Attempts Ratio %" attribute="1" defaultMemberUniqueName="[teams_Attack_stats].[Goal-to-Attempts Ratio %].[All]" allUniqueName="[teams_Attack_stats].[Goal-to-Attempts Ratio %].[All]" dimensionUniqueName="[teams_Attack_stats]" displayFolder="" count="0" memberValueDatatype="5" unbalanced="0"/>
    <cacheHierarchy uniqueName="[teams_Attack_stats].[Attempts]" caption="Attempts" attribute="1" defaultMemberUniqueName="[teams_Attack_stats].[Attempts].[All]" allUniqueName="[teams_Attack_stats].[Attempts].[All]" dimensionUniqueName="[teams_Attack_stats]" displayFolder="" count="0" memberValueDatatype="5" unbalanced="0"/>
    <cacheHierarchy uniqueName="[teams_Attack_stats].[Attempts on Target]" caption="Attempts on Target" attribute="1" defaultMemberUniqueName="[teams_Attack_stats].[Attempts on Target].[All]" allUniqueName="[teams_Attack_stats].[Attempts on Target].[All]" dimensionUniqueName="[teams_Attack_stats]" displayFolder="" count="0" memberValueDatatype="5" unbalanced="0"/>
    <cacheHierarchy uniqueName="[teams_Attack_stats].[Attempits Accuracy %]" caption="Attempits Accuracy %" attribute="1" defaultMemberUniqueName="[teams_Attack_stats].[Attempits Accuracy %].[All]" allUniqueName="[teams_Attack_stats].[Attempits Accuracy %].[All]" dimensionUniqueName="[teams_Attack_stats]" displayFolder="" count="0" memberValueDatatype="5" unbalanced="0"/>
    <cacheHierarchy uniqueName="[teams_Attack_stats].[Attempts oF Target]" caption="Attempts oF Target" attribute="1" defaultMemberUniqueName="[teams_Attack_stats].[Attempts oF Target].[All]" allUniqueName="[teams_Attack_stats].[Attempts oF Target].[All]" dimensionUniqueName="[teams_Attack_stats]" displayFolder="" count="0" memberValueDatatype="5" unbalanced="0"/>
    <cacheHierarchy uniqueName="[teams_Attack_stats].[Totoal Attacks]" caption="Totoal Attacks" attribute="1" defaultMemberUniqueName="[teams_Attack_stats].[Totoal Attacks].[All]" allUniqueName="[teams_Attack_stats].[Totoal Attacks].[All]" dimensionUniqueName="[teams_Attack_stats]" displayFolder="" count="0" memberValueDatatype="5" unbalanced="0"/>
    <cacheHierarchy uniqueName="[teams_Attack_stats].[Attacks from cener]" caption="Attacks from cener" attribute="1" defaultMemberUniqueName="[teams_Attack_stats].[Attacks from cener].[All]" allUniqueName="[teams_Attack_stats].[Attacks from cener].[All]" dimensionUniqueName="[teams_Attack_stats]" displayFolder="" count="0" memberValueDatatype="5" unbalanced="0"/>
    <cacheHierarchy uniqueName="[teams_Attack_stats].[Attacks from right]" caption="Attacks from right" attribute="1" defaultMemberUniqueName="[teams_Attack_stats].[Attacks from right].[All]" allUniqueName="[teams_Attack_stats].[Attacks from right].[All]" dimensionUniqueName="[teams_Attack_stats]" displayFolder="" count="0" memberValueDatatype="5" unbalanced="0"/>
    <cacheHierarchy uniqueName="[teams_Attack_stats].[Attacks from left]" caption="Attacks from left" attribute="1" defaultMemberUniqueName="[teams_Attack_stats].[Attacks from left].[All]" allUniqueName="[teams_Attack_stats].[Attacks from left].[All]" dimensionUniqueName="[teams_Attack_stats]" displayFolder="" count="0" memberValueDatatype="5" unbalanced="0"/>
    <cacheHierarchy uniqueName="[teams_Attack_stats].[Organized attack]" caption="Organized attack" attribute="1" defaultMemberUniqueName="[teams_Attack_stats].[Organized attack].[All]" allUniqueName="[teams_Attack_stats].[Organized attack].[All]" dimensionUniqueName="[teams_Attack_stats]" displayFolder="" count="0" memberValueDatatype="5" unbalanced="0"/>
    <cacheHierarchy uniqueName="[teams_Attack_stats].[Counter attack]" caption="Counter attack" attribute="1" defaultMemberUniqueName="[teams_Attack_stats].[Counter attack].[All]" allUniqueName="[teams_Attack_stats].[Counter attack].[All]" dimensionUniqueName="[teams_Attack_stats]" displayFolder="" count="0" memberValueDatatype="5" unbalanced="0"/>
    <cacheHierarchy uniqueName="[teams_Attack_stats].[Big chances]" caption="Big chances" attribute="1" defaultMemberUniqueName="[teams_Attack_stats].[Big chances].[All]" allUniqueName="[teams_Attack_stats].[Big chances].[All]" dimensionUniqueName="[teams_Attack_stats]" displayFolder="" count="0" memberValueDatatype="5" unbalanced="0"/>
    <cacheHierarchy uniqueName="[Measures].[__XL_Count teams_Attack_statsExternalData_2]" caption="__XL_Count teams_Attack_statsExternalData_2" measure="1" displayFolder="" measureGroup="teams_Attack_stats" count="0" hidden="1"/>
    <cacheHierarchy uniqueName="[Measures].[__XL_Count poivit_match_statExternalData_1]" caption="__XL_Count poivit_match_statExternalData_1" measure="1" displayFolder="" measureGroup="poivit_match_stat" count="0" hidden="1"/>
    <cacheHierarchy uniqueName="[Measures].[__XL_Count Attacker_Palyer]" caption="__XL_Count Attacker_Palyer" measure="1" displayFolder="" measureGroup="Palyer_stat" count="0" hidden="1"/>
    <cacheHierarchy uniqueName="[Measures].[__XL_Count Match player statistics]" caption="__XL_Count Match player statistics" measure="1" displayFolder="" measureGroup="Match player statistics" count="0" hidden="1"/>
    <cacheHierarchy uniqueName="[Measures].[__XL_Count goalkeepers]" caption="__XL_Count goalkeepers" measure="1" displayFolder="" measureGroup="goalkeepers" count="0" hidden="1"/>
    <cacheHierarchy uniqueName="[Measures].[__XL_Count defenders]" caption="__XL_Count defenders" measure="1" displayFolder="" measureGroup="defenders" count="0" hidden="1"/>
    <cacheHierarchy uniqueName="[Measures].[__XL_Count froward]" caption="__XL_Count froward" measure="1" displayFolder="" measureGroup="froward" count="0" hidden="1"/>
    <cacheHierarchy uniqueName="[Measures].[__XL_Count midfielders]" caption="__XL_Count midfielders" measure="1" displayFolder="" measureGroup="midfielders" count="0" hidden="1"/>
    <cacheHierarchy uniqueName="[Measures].[__XL_Count Nationality]" caption="__XL_Count Nationality" measure="1" displayFolder="" measureGroup="Nationality" count="0" hidden="1"/>
    <cacheHierarchy uniqueName="[Measures].[__XL_Count palyer statistics]" caption="__XL_Count palyer statistics" measure="1" displayFolder="" measureGroup="palyer statistics" count="0" hidden="1"/>
    <cacheHierarchy uniqueName="[Measures].[__XL_Count claen_sheet_player]" caption="__XL_Count claen_sheet_player" measure="1" displayFolder="" measureGroup="claen_sheet_player" count="0" hidden="1"/>
    <cacheHierarchy uniqueName="[Measures].[__No measures defined]" caption="__No measures defined" measure="1" displayFolder="" count="0" hidden="1"/>
    <cacheHierarchy uniqueName="[Measures].[Sum of Matches]" caption="Sum of Matches" measure="1" displayFolder="" measureGroup="teams_Attack_stats" count="0" hidden="1">
      <extLst>
        <ext xmlns:x15="http://schemas.microsoft.com/office/spreadsheetml/2010/11/main" uri="{B97F6D7D-B522-45F9-BDA1-12C45D357490}">
          <x15:cacheHierarchy aggregatedColumn="598"/>
        </ext>
      </extLst>
    </cacheHierarchy>
    <cacheHierarchy uniqueName="[Measures].[Sum of TeamID 2]" caption="Sum of TeamID 2" measure="1" displayFolder="" measureGroup="teams_Attack_stats" count="0" hidden="1">
      <extLst>
        <ext xmlns:x15="http://schemas.microsoft.com/office/spreadsheetml/2010/11/main" uri="{B97F6D7D-B522-45F9-BDA1-12C45D357490}">
          <x15:cacheHierarchy aggregatedColumn="596"/>
        </ext>
      </extLst>
    </cacheHierarchy>
    <cacheHierarchy uniqueName="[Measures].[Count of TeamID]" caption="Count of TeamID" measure="1" displayFolder="" measureGroup="teams_Attack_stats" count="0" hidden="1">
      <extLst>
        <ext xmlns:x15="http://schemas.microsoft.com/office/spreadsheetml/2010/11/main" uri="{B97F6D7D-B522-45F9-BDA1-12C45D357490}">
          <x15:cacheHierarchy aggregatedColumn="596"/>
        </ext>
      </extLst>
    </cacheHierarchy>
    <cacheHierarchy uniqueName="[Measures].[Sum of Goals]" caption="Sum of Goals" measure="1" displayFolder="" measureGroup="teams_Attack_stats" count="0" hidden="1">
      <extLst>
        <ext xmlns:x15="http://schemas.microsoft.com/office/spreadsheetml/2010/11/main" uri="{B97F6D7D-B522-45F9-BDA1-12C45D357490}">
          <x15:cacheHierarchy aggregatedColumn="599"/>
        </ext>
      </extLst>
    </cacheHierarchy>
    <cacheHierarchy uniqueName="[Measures].[Sum of Assists]" caption="Sum of Assists" measure="1" displayFolder="" measureGroup="teams_Attack_stats" count="0" hidden="1">
      <extLst>
        <ext xmlns:x15="http://schemas.microsoft.com/office/spreadsheetml/2010/11/main" uri="{B97F6D7D-B522-45F9-BDA1-12C45D357490}">
          <x15:cacheHierarchy aggregatedColumn="601"/>
        </ext>
      </extLst>
    </cacheHierarchy>
    <cacheHierarchy uniqueName="[Measures].[Sum of Goal-per-Game Ratio]" caption="Sum of Goal-per-Game Ratio" measure="1" displayFolder="" measureGroup="teams_Attack_stats" count="0" hidden="1">
      <extLst>
        <ext xmlns:x15="http://schemas.microsoft.com/office/spreadsheetml/2010/11/main" uri="{B97F6D7D-B522-45F9-BDA1-12C45D357490}">
          <x15:cacheHierarchy aggregatedColumn="600"/>
        </ext>
      </extLst>
    </cacheHierarchy>
    <cacheHierarchy uniqueName="[Measures].[Sum of Head goal]" caption="Sum of Head goal" measure="1" displayFolder="" measureGroup="teams_Attack_stats" count="0" hidden="1">
      <extLst>
        <ext xmlns:x15="http://schemas.microsoft.com/office/spreadsheetml/2010/11/main" uri="{B97F6D7D-B522-45F9-BDA1-12C45D357490}">
          <x15:cacheHierarchy aggregatedColumn="605"/>
        </ext>
      </extLst>
    </cacheHierarchy>
    <cacheHierarchy uniqueName="[Measures].[Sum of penalty]" caption="Sum of penalty" measure="1" displayFolder="" measureGroup="teams_Attack_stats" count="0" hidden="1">
      <extLst>
        <ext xmlns:x15="http://schemas.microsoft.com/office/spreadsheetml/2010/11/main" uri="{B97F6D7D-B522-45F9-BDA1-12C45D357490}">
          <x15:cacheHierarchy aggregatedColumn="603"/>
        </ext>
      </extLst>
    </cacheHierarchy>
    <cacheHierarchy uniqueName="[Measures].[Sum of Attempts]" caption="Sum of Attempts" measure="1" displayFolder="" measureGroup="teams_Attack_stats" count="0" hidden="1">
      <extLst>
        <ext xmlns:x15="http://schemas.microsoft.com/office/spreadsheetml/2010/11/main" uri="{B97F6D7D-B522-45F9-BDA1-12C45D357490}">
          <x15:cacheHierarchy aggregatedColumn="609"/>
        </ext>
      </extLst>
    </cacheHierarchy>
    <cacheHierarchy uniqueName="[Measures].[Sum of Attempits Accuracy %]" caption="Sum of Attempits Accuracy %" measure="1" displayFolder="" measureGroup="teams_Attack_stats" count="0" hidden="1">
      <extLst>
        <ext xmlns:x15="http://schemas.microsoft.com/office/spreadsheetml/2010/11/main" uri="{B97F6D7D-B522-45F9-BDA1-12C45D357490}">
          <x15:cacheHierarchy aggregatedColumn="611"/>
        </ext>
      </extLst>
    </cacheHierarchy>
    <cacheHierarchy uniqueName="[Measures].[Sum of Totoal Attacks]" caption="Sum of Totoal Attacks" measure="1" displayFolder="" measureGroup="teams_Attack_stats" count="0" hidden="1">
      <extLst>
        <ext xmlns:x15="http://schemas.microsoft.com/office/spreadsheetml/2010/11/main" uri="{B97F6D7D-B522-45F9-BDA1-12C45D357490}">
          <x15:cacheHierarchy aggregatedColumn="613"/>
        </ext>
      </extLst>
    </cacheHierarchy>
    <cacheHierarchy uniqueName="[Measures].[Sum of Organized attack]" caption="Sum of Organized attack" measure="1" displayFolder="" measureGroup="teams_Attack_stats" count="0" hidden="1">
      <extLst>
        <ext xmlns:x15="http://schemas.microsoft.com/office/spreadsheetml/2010/11/main" uri="{B97F6D7D-B522-45F9-BDA1-12C45D357490}">
          <x15:cacheHierarchy aggregatedColumn="617"/>
        </ext>
      </extLst>
    </cacheHierarchy>
    <cacheHierarchy uniqueName="[Measures].[Sum of Counter attack]" caption="Sum of Counter attack" measure="1" displayFolder="" measureGroup="teams_Attack_stats" count="0" hidden="1">
      <extLst>
        <ext xmlns:x15="http://schemas.microsoft.com/office/spreadsheetml/2010/11/main" uri="{B97F6D7D-B522-45F9-BDA1-12C45D357490}">
          <x15:cacheHierarchy aggregatedColumn="618"/>
        </ext>
      </extLst>
    </cacheHierarchy>
    <cacheHierarchy uniqueName="[Measures].[Sum of Big chances]" caption="Sum of Big chances" measure="1" displayFolder="" measureGroup="teams_Attack_stats" count="0" hidden="1">
      <extLst>
        <ext xmlns:x15="http://schemas.microsoft.com/office/spreadsheetml/2010/11/main" uri="{B97F6D7D-B522-45F9-BDA1-12C45D357490}">
          <x15:cacheHierarchy aggregatedColumn="619"/>
        </ext>
      </extLst>
    </cacheHierarchy>
    <cacheHierarchy uniqueName="[Measures].[Sum of Attempts on Target]" caption="Sum of Attempts on Target" measure="1" displayFolder="" measureGroup="teams_Attack_stats" count="0" hidden="1">
      <extLst>
        <ext xmlns:x15="http://schemas.microsoft.com/office/spreadsheetml/2010/11/main" uri="{B97F6D7D-B522-45F9-BDA1-12C45D357490}">
          <x15:cacheHierarchy aggregatedColumn="610"/>
        </ext>
      </extLst>
    </cacheHierarchy>
    <cacheHierarchy uniqueName="[Measures].[Sum of Attempts oF Target]" caption="Sum of Attempts oF Target" measure="1" displayFolder="" measureGroup="teams_Attack_stats" count="0" hidden="1">
      <extLst>
        <ext xmlns:x15="http://schemas.microsoft.com/office/spreadsheetml/2010/11/main" uri="{B97F6D7D-B522-45F9-BDA1-12C45D357490}">
          <x15:cacheHierarchy aggregatedColumn="612"/>
        </ext>
      </extLst>
    </cacheHierarchy>
    <cacheHierarchy uniqueName="[Measures].[Sum of Total Attempts]" caption="Sum of Total Attempts" measure="1" displayFolder="" measureGroup="poivit_match_stat" count="0" hidden="1">
      <extLst>
        <ext xmlns:x15="http://schemas.microsoft.com/office/spreadsheetml/2010/11/main" uri="{B97F6D7D-B522-45F9-BDA1-12C45D357490}">
          <x15:cacheHierarchy aggregatedColumn="405"/>
        </ext>
      </extLst>
    </cacheHierarchy>
    <cacheHierarchy uniqueName="[Measures].[Sum of Goal on set pices]" caption="Sum of Goal on set pices" measure="1" displayFolder="" measureGroup="teams_Attack_stats" count="0" hidden="1">
      <extLst>
        <ext xmlns:x15="http://schemas.microsoft.com/office/spreadsheetml/2010/11/main" uri="{B97F6D7D-B522-45F9-BDA1-12C45D357490}">
          <x15:cacheHierarchy aggregatedColumn="602"/>
        </ext>
      </extLst>
    </cacheHierarchy>
    <cacheHierarchy uniqueName="[Measures].[Sum of Attacks from cener]" caption="Sum of Attacks from cener" measure="1" displayFolder="" measureGroup="teams_Attack_stats" count="0" hidden="1">
      <extLst>
        <ext xmlns:x15="http://schemas.microsoft.com/office/spreadsheetml/2010/11/main" uri="{B97F6D7D-B522-45F9-BDA1-12C45D357490}">
          <x15:cacheHierarchy aggregatedColumn="614"/>
        </ext>
      </extLst>
    </cacheHierarchy>
    <cacheHierarchy uniqueName="[Measures].[Sum of Attacks from right]" caption="Sum of Attacks from right" measure="1" displayFolder="" measureGroup="teams_Attack_stats" count="0" hidden="1">
      <extLst>
        <ext xmlns:x15="http://schemas.microsoft.com/office/spreadsheetml/2010/11/main" uri="{B97F6D7D-B522-45F9-BDA1-12C45D357490}">
          <x15:cacheHierarchy aggregatedColumn="615"/>
        </ext>
      </extLst>
    </cacheHierarchy>
    <cacheHierarchy uniqueName="[Measures].[Sum of Attacks from left]" caption="Sum of Attacks from left" measure="1" displayFolder="" measureGroup="teams_Attack_stats" count="0" hidden="1">
      <extLst>
        <ext xmlns:x15="http://schemas.microsoft.com/office/spreadsheetml/2010/11/main" uri="{B97F6D7D-B522-45F9-BDA1-12C45D357490}">
          <x15:cacheHierarchy aggregatedColumn="616"/>
        </ext>
      </extLst>
    </cacheHierarchy>
    <cacheHierarchy uniqueName="[Measures].[Sum of Goals 2]" caption="Sum of Goals 2" measure="1" displayFolder="" measureGroup="Palyer_stat" count="0" oneField="1" hidden="1">
      <fieldsUsage count="1">
        <fieldUsage x="1"/>
      </fieldsUsage>
      <extLst>
        <ext xmlns:x15="http://schemas.microsoft.com/office/spreadsheetml/2010/11/main" uri="{B97F6D7D-B522-45F9-BDA1-12C45D357490}">
          <x15:cacheHierarchy aggregatedColumn="214"/>
        </ext>
      </extLst>
    </cacheHierarchy>
    <cacheHierarchy uniqueName="[Measures].[Count of TeamName]" caption="Count of TeamName" measure="1" displayFolder="" measureGroup="teams_Attack_stats" count="0" hidden="1">
      <extLst>
        <ext xmlns:x15="http://schemas.microsoft.com/office/spreadsheetml/2010/11/main" uri="{B97F6D7D-B522-45F9-BDA1-12C45D357490}">
          <x15:cacheHierarchy aggregatedColumn="597"/>
        </ext>
      </extLst>
    </cacheHierarchy>
    <cacheHierarchy uniqueName="[Measures].[Sum of MatchID]" caption="Sum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Distinct Count of MatchID]" caption="Distinct Count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Sum of Attempts on target 2]" caption="Sum of Attempts on target 2" measure="1" displayFolder="" measureGroup="Palyer_stat" count="0" hidden="1">
      <extLst>
        <ext xmlns:x15="http://schemas.microsoft.com/office/spreadsheetml/2010/11/main" uri="{B97F6D7D-B522-45F9-BDA1-12C45D357490}">
          <x15:cacheHierarchy aggregatedColumn="216"/>
        </ext>
      </extLst>
    </cacheHierarchy>
    <cacheHierarchy uniqueName="[Measures].[Sum of Total Attempts 2]" caption="Sum of Total Attempts 2" measure="1" displayFolder="" measureGroup="Palyer_stat" count="0" hidden="1">
      <extLst>
        <ext xmlns:x15="http://schemas.microsoft.com/office/spreadsheetml/2010/11/main" uri="{B97F6D7D-B522-45F9-BDA1-12C45D357490}">
          <x15:cacheHierarchy aggregatedColumn="215"/>
        </ext>
      </extLst>
    </cacheHierarchy>
    <cacheHierarchy uniqueName="[Measures].[Sum of Attempts against woodwork]" caption="Sum of Attempts against woodwork" measure="1" displayFolder="" measureGroup="Palyer_stat" count="0" hidden="1">
      <extLst>
        <ext xmlns:x15="http://schemas.microsoft.com/office/spreadsheetml/2010/11/main" uri="{B97F6D7D-B522-45F9-BDA1-12C45D357490}">
          <x15:cacheHierarchy aggregatedColumn="218"/>
        </ext>
      </extLst>
    </cacheHierarchy>
    <cacheHierarchy uniqueName="[Measures].[Sum of Attempts off target]" caption="Sum of Attempts off target" measure="1" displayFolder="" measureGroup="Palyer_stat" count="0" hidden="1">
      <extLst>
        <ext xmlns:x15="http://schemas.microsoft.com/office/spreadsheetml/2010/11/main" uri="{B97F6D7D-B522-45F9-BDA1-12C45D357490}">
          <x15:cacheHierarchy aggregatedColumn="217"/>
        </ext>
      </extLst>
    </cacheHierarchy>
    <cacheHierarchy uniqueName="[Measures].[Sum of Attempts on post]" caption="Sum of Attempts on post" measure="1" displayFolder="" measureGroup="Palyer_stat" count="0" hidden="1">
      <extLst>
        <ext xmlns:x15="http://schemas.microsoft.com/office/spreadsheetml/2010/11/main" uri="{B97F6D7D-B522-45F9-BDA1-12C45D357490}">
          <x15:cacheHierarchy aggregatedColumn="254"/>
        </ext>
      </extLst>
    </cacheHierarchy>
    <cacheHierarchy uniqueName="[Measures].[Sum of Woodwork (after deflection)]" caption="Sum of Woodwork (after deflection)" measure="1" displayFolder="" measureGroup="Palyer_stat" count="0" hidden="1">
      <extLst>
        <ext xmlns:x15="http://schemas.microsoft.com/office/spreadsheetml/2010/11/main" uri="{B97F6D7D-B522-45F9-BDA1-12C45D357490}">
          <x15:cacheHierarchy aggregatedColumn="255"/>
        </ext>
      </extLst>
    </cacheHierarchy>
    <cacheHierarchy uniqueName="[Measures].[Sum of Saves]" caption="Sum of Saves" measure="1" displayFolder="" measureGroup="Palyer_stat" count="0" hidden="1">
      <extLst>
        <ext xmlns:x15="http://schemas.microsoft.com/office/spreadsheetml/2010/11/main" uri="{B97F6D7D-B522-45F9-BDA1-12C45D357490}">
          <x15:cacheHierarchy aggregatedColumn="222"/>
        </ext>
      </extLst>
    </cacheHierarchy>
    <cacheHierarchy uniqueName="[Measures].[Sum of Goals conceded]" caption="Sum of Goals conceded" measure="1" displayFolder="" measureGroup="Palyer_stat" count="0" hidden="1">
      <extLst>
        <ext xmlns:x15="http://schemas.microsoft.com/office/spreadsheetml/2010/11/main" uri="{B97F6D7D-B522-45F9-BDA1-12C45D357490}">
          <x15:cacheHierarchy aggregatedColumn="235"/>
        </ext>
      </extLst>
    </cacheHierarchy>
    <cacheHierarchy uniqueName="[Measures].[Sum of Attempts blocked]" caption="Sum of Attempts blocked" measure="1" displayFolder="" measureGroup="Palyer_stat" count="0" hidden="1">
      <extLst>
        <ext xmlns:x15="http://schemas.microsoft.com/office/spreadsheetml/2010/11/main" uri="{B97F6D7D-B522-45F9-BDA1-12C45D357490}">
          <x15:cacheHierarchy aggregatedColumn="252"/>
        </ext>
      </extLst>
    </cacheHierarchy>
    <cacheHierarchy uniqueName="[Measures].[Sum of Goals conceded from open play]" caption="Sum of Goals conceded from open play" measure="1" displayFolder="" measureGroup="Palyer_stat" count="0" hidden="1">
      <extLst>
        <ext xmlns:x15="http://schemas.microsoft.com/office/spreadsheetml/2010/11/main" uri="{B97F6D7D-B522-45F9-BDA1-12C45D357490}">
          <x15:cacheHierarchy aggregatedColumn="324"/>
        </ext>
      </extLst>
    </cacheHierarchy>
    <cacheHierarchy uniqueName="[Measures].[Sum of Goals conceded from set pieces]" caption="Sum of Goals conceded from set pieces" measure="1" displayFolder="" measureGroup="Palyer_stat" count="0" hidden="1">
      <extLst>
        <ext xmlns:x15="http://schemas.microsoft.com/office/spreadsheetml/2010/11/main" uri="{B97F6D7D-B522-45F9-BDA1-12C45D357490}">
          <x15:cacheHierarchy aggregatedColumn="325"/>
        </ext>
      </extLst>
    </cacheHierarchy>
    <cacheHierarchy uniqueName="[Measures].[Sum of Goals conceded in penalty area]" caption="Sum of Goals conceded in penalty area" measure="1" displayFolder="" measureGroup="Palyer_stat" count="0" hidden="1">
      <extLst>
        <ext xmlns:x15="http://schemas.microsoft.com/office/spreadsheetml/2010/11/main" uri="{B97F6D7D-B522-45F9-BDA1-12C45D357490}">
          <x15:cacheHierarchy aggregatedColumn="326"/>
        </ext>
      </extLst>
    </cacheHierarchy>
    <cacheHierarchy uniqueName="[Measures].[Sum of Goals conceded outside penalty area]" caption="Sum of Goals conceded outside penalty area" measure="1" displayFolder="" measureGroup="Palyer_stat" count="0" hidden="1">
      <extLst>
        <ext xmlns:x15="http://schemas.microsoft.com/office/spreadsheetml/2010/11/main" uri="{B97F6D7D-B522-45F9-BDA1-12C45D357490}">
          <x15:cacheHierarchy aggregatedColumn="327"/>
        </ext>
      </extLst>
    </cacheHierarchy>
    <cacheHierarchy uniqueName="[Measures].[Sum of Goalkeeper kicks attempted]" caption="Sum of Goalkeeper kicks attempted" measure="1" displayFolder="" measureGroup="Palyer_stat" count="0" hidden="1">
      <extLst>
        <ext xmlns:x15="http://schemas.microsoft.com/office/spreadsheetml/2010/11/main" uri="{B97F6D7D-B522-45F9-BDA1-12C45D357490}">
          <x15:cacheHierarchy aggregatedColumn="340"/>
        </ext>
      </extLst>
    </cacheHierarchy>
    <cacheHierarchy uniqueName="[Measures].[Count of Tackles won]" caption="Count of Tackles won" measure="1" displayFolder="" measureGroup="poivit_match_stat" count="0" hidden="1">
      <extLst>
        <ext xmlns:x15="http://schemas.microsoft.com/office/spreadsheetml/2010/11/main" uri="{B97F6D7D-B522-45F9-BDA1-12C45D357490}">
          <x15:cacheHierarchy aggregatedColumn="413"/>
        </ext>
      </extLst>
    </cacheHierarchy>
    <cacheHierarchy uniqueName="[Measures].[Sum of Tackles won]" caption="Sum of Tackles won" measure="1" displayFolder="" measureGroup="Palyer_stat" count="0" hidden="1">
      <extLst>
        <ext xmlns:x15="http://schemas.microsoft.com/office/spreadsheetml/2010/11/main" uri="{B97F6D7D-B522-45F9-BDA1-12C45D357490}">
          <x15:cacheHierarchy aggregatedColumn="223"/>
        </ext>
      </extLst>
    </cacheHierarchy>
    <cacheHierarchy uniqueName="[Measures].[Sum of Recovered balls]" caption="Sum of Recovered balls" measure="1" displayFolder="" measureGroup="Palyer_stat" count="0" hidden="1">
      <extLst>
        <ext xmlns:x15="http://schemas.microsoft.com/office/spreadsheetml/2010/11/main" uri="{B97F6D7D-B522-45F9-BDA1-12C45D357490}">
          <x15:cacheHierarchy aggregatedColumn="225"/>
        </ext>
      </extLst>
    </cacheHierarchy>
    <cacheHierarchy uniqueName="[Measures].[Sum of Crosses attempted]" caption="Sum of Crosses attempted" measure="1" displayFolder="" measureGroup="Palyer_stat" count="0" hidden="1">
      <extLst>
        <ext xmlns:x15="http://schemas.microsoft.com/office/spreadsheetml/2010/11/main" uri="{B97F6D7D-B522-45F9-BDA1-12C45D357490}">
          <x15:cacheHierarchy aggregatedColumn="268"/>
        </ext>
      </extLst>
    </cacheHierarchy>
    <cacheHierarchy uniqueName="[Measures].[Sum of Clearances successful]" caption="Sum of Clearances successful" measure="1" displayFolder="" measureGroup="Palyer_stat" count="0" hidden="1">
      <extLst>
        <ext xmlns:x15="http://schemas.microsoft.com/office/spreadsheetml/2010/11/main" uri="{B97F6D7D-B522-45F9-BDA1-12C45D357490}">
          <x15:cacheHierarchy aggregatedColumn="309"/>
        </ext>
      </extLst>
    </cacheHierarchy>
    <cacheHierarchy uniqueName="[Measures].[Sum of Clearances unsuccesful]" caption="Sum of Clearances unsuccesful" measure="1" displayFolder="" measureGroup="Palyer_stat" count="0" hidden="1">
      <extLst>
        <ext xmlns:x15="http://schemas.microsoft.com/office/spreadsheetml/2010/11/main" uri="{B97F6D7D-B522-45F9-BDA1-12C45D357490}">
          <x15:cacheHierarchy aggregatedColumn="310"/>
        </ext>
      </extLst>
    </cacheHierarchy>
    <cacheHierarchy uniqueName="[Measures].[Sum of Clearances]" caption="Sum of Clearances" measure="1" displayFolder="" measureGroup="Palyer_stat" count="0" hidden="1">
      <extLst>
        <ext xmlns:x15="http://schemas.microsoft.com/office/spreadsheetml/2010/11/main" uri="{B97F6D7D-B522-45F9-BDA1-12C45D357490}">
          <x15:cacheHierarchy aggregatedColumn="224"/>
        </ext>
      </extLst>
    </cacheHierarchy>
    <cacheHierarchy uniqueName="[Measures].[Sum of ID]" caption="Sum of ID" measure="1" displayFolder="" measureGroup="defenders" count="0" hidden="1">
      <extLst>
        <ext xmlns:x15="http://schemas.microsoft.com/office/spreadsheetml/2010/11/main" uri="{B97F6D7D-B522-45F9-BDA1-12C45D357490}">
          <x15:cacheHierarchy aggregatedColumn="5"/>
        </ext>
      </extLst>
    </cacheHierarchy>
    <cacheHierarchy uniqueName="[Measures].[Sum of Clearances 2]" caption="Sum of Clearances 2" measure="1" displayFolder="" measureGroup="palyer statistics" count="0" hidden="1">
      <extLst>
        <ext xmlns:x15="http://schemas.microsoft.com/office/spreadsheetml/2010/11/main" uri="{B97F6D7D-B522-45F9-BDA1-12C45D357490}">
          <x15:cacheHierarchy aggregatedColumn="42"/>
        </ext>
      </extLst>
    </cacheHierarchy>
    <cacheHierarchy uniqueName="[Measures].[Sum of Clearances successful 2]" caption="Sum of Clearances successful 2" measure="1" displayFolder="" measureGroup="palyer statistics" count="0" hidden="1">
      <extLst>
        <ext xmlns:x15="http://schemas.microsoft.com/office/spreadsheetml/2010/11/main" uri="{B97F6D7D-B522-45F9-BDA1-12C45D357490}">
          <x15:cacheHierarchy aggregatedColumn="127"/>
        </ext>
      </extLst>
    </cacheHierarchy>
    <cacheHierarchy uniqueName="[Measures].[Sum of Clearances unsuccesful 2]" caption="Sum of Clearances unsuccesful 2" measure="1" displayFolder="" measureGroup="palyer statistics" count="0" hidden="1">
      <extLst>
        <ext xmlns:x15="http://schemas.microsoft.com/office/spreadsheetml/2010/11/main" uri="{B97F6D7D-B522-45F9-BDA1-12C45D357490}">
          <x15:cacheHierarchy aggregatedColumn="128"/>
        </ext>
      </extLst>
    </cacheHierarchy>
    <cacheHierarchy uniqueName="[Measures].[Count of Clearances unsuccesful]" caption="Count of Clearances unsuccesful" measure="1" displayFolder="" measureGroup="poivit_match_stat" count="0" hidden="1">
      <extLst>
        <ext xmlns:x15="http://schemas.microsoft.com/office/spreadsheetml/2010/11/main" uri="{B97F6D7D-B522-45F9-BDA1-12C45D357490}">
          <x15:cacheHierarchy aggregatedColumn="510"/>
        </ext>
      </extLst>
    </cacheHierarchy>
    <cacheHierarchy uniqueName="[Measures].[Count of Clearances successful]" caption="Count of Clearances successful" measure="1" displayFolder="" measureGroup="poivit_match_stat" count="0" hidden="1">
      <extLst>
        <ext xmlns:x15="http://schemas.microsoft.com/office/spreadsheetml/2010/11/main" uri="{B97F6D7D-B522-45F9-BDA1-12C45D357490}">
          <x15:cacheHierarchy aggregatedColumn="509"/>
        </ext>
      </extLst>
    </cacheHierarchy>
    <cacheHierarchy uniqueName="[Measures].[Count of Clearances]" caption="Count of Clearances" measure="1" displayFolder="" measureGroup="poivit_match_stat" count="0" hidden="1">
      <extLst>
        <ext xmlns:x15="http://schemas.microsoft.com/office/spreadsheetml/2010/11/main" uri="{B97F6D7D-B522-45F9-BDA1-12C45D357490}">
          <x15:cacheHierarchy aggregatedColumn="414"/>
        </ext>
      </extLst>
    </cacheHierarchy>
    <cacheHierarchy uniqueName="[Measures].[Sum of Tackles won 2]" caption="Sum of Tackles won 2" measure="1" displayFolder="" measureGroup="palyer statistics" count="0" hidden="1">
      <extLst>
        <ext xmlns:x15="http://schemas.microsoft.com/office/spreadsheetml/2010/11/main" uri="{B97F6D7D-B522-45F9-BDA1-12C45D357490}">
          <x15:cacheHierarchy aggregatedColumn="41"/>
        </ext>
      </extLst>
    </cacheHierarchy>
    <cacheHierarchy uniqueName="[Measures].[Sum of Tackles]" caption="Sum of Tackles" measure="1" displayFolder="" measureGroup="palyer statistics" count="0" hidden="1">
      <extLst>
        <ext xmlns:x15="http://schemas.microsoft.com/office/spreadsheetml/2010/11/main" uri="{B97F6D7D-B522-45F9-BDA1-12C45D357490}">
          <x15:cacheHierarchy aggregatedColumn="129"/>
        </ext>
      </extLst>
    </cacheHierarchy>
    <cacheHierarchy uniqueName="[Measures].[Sum of Tackles lost]" caption="Sum of Tackles lost" measure="1" displayFolder="" measureGroup="palyer statistics" count="0" hidden="1">
      <extLst>
        <ext xmlns:x15="http://schemas.microsoft.com/office/spreadsheetml/2010/11/main" uri="{B97F6D7D-B522-45F9-BDA1-12C45D357490}">
          <x15:cacheHierarchy aggregatedColumn="130"/>
        </ext>
      </extLst>
    </cacheHierarchy>
    <cacheHierarchy uniqueName="[Measures].[Sum of Tackles performed gaining the ball]" caption="Sum of Tackles performed gaining the ball" measure="1" displayFolder="" measureGroup="palyer statistics" count="0" hidden="1">
      <extLst>
        <ext xmlns:x15="http://schemas.microsoft.com/office/spreadsheetml/2010/11/main" uri="{B97F6D7D-B522-45F9-BDA1-12C45D357490}">
          <x15:cacheHierarchy aggregatedColumn="131"/>
        </ext>
      </extLst>
    </cacheHierarchy>
    <cacheHierarchy uniqueName="[Measures].[Sum of Tackles performed not gaining the ball]" caption="Sum of Tackles performed not gaining the ball" measure="1" displayFolder="" measureGroup="palyer statistics" count="0" hidden="1">
      <extLst>
        <ext xmlns:x15="http://schemas.microsoft.com/office/spreadsheetml/2010/11/main" uri="{B97F6D7D-B522-45F9-BDA1-12C45D357490}">
          <x15:cacheHierarchy aggregatedColumn="132"/>
        </ext>
      </extLst>
    </cacheHierarchy>
    <cacheHierarchy uniqueName="[Measures].[Sum of Tackles suffered]" caption="Sum of Tackles suffered" measure="1" displayFolder="" measureGroup="palyer statistics" count="0" hidden="1">
      <extLst>
        <ext xmlns:x15="http://schemas.microsoft.com/office/spreadsheetml/2010/11/main" uri="{B97F6D7D-B522-45F9-BDA1-12C45D357490}">
          <x15:cacheHierarchy aggregatedColumn="133"/>
        </ext>
      </extLst>
    </cacheHierarchy>
    <cacheHierarchy uniqueName="[Measures].[Sum of Tackles 2]" caption="Sum of Tackles 2" measure="1" displayFolder="" measureGroup="Palyer_stat" count="0" hidden="1">
      <extLst>
        <ext xmlns:x15="http://schemas.microsoft.com/office/spreadsheetml/2010/11/main" uri="{B97F6D7D-B522-45F9-BDA1-12C45D357490}">
          <x15:cacheHierarchy aggregatedColumn="311"/>
        </ext>
      </extLst>
    </cacheHierarchy>
    <cacheHierarchy uniqueName="[Measures].[Sum of Tackles lost 2]" caption="Sum of Tackles lost 2" measure="1" displayFolder="" measureGroup="Palyer_stat" count="0" hidden="1">
      <extLst>
        <ext xmlns:x15="http://schemas.microsoft.com/office/spreadsheetml/2010/11/main" uri="{B97F6D7D-B522-45F9-BDA1-12C45D357490}">
          <x15:cacheHierarchy aggregatedColumn="312"/>
        </ext>
      </extLst>
    </cacheHierarchy>
    <cacheHierarchy uniqueName="[Measures].[Sum of Blocks]" caption="Sum of Blocks" measure="1" displayFolder="" measureGroup="Palyer_stat" count="0" hidden="1">
      <extLst>
        <ext xmlns:x15="http://schemas.microsoft.com/office/spreadsheetml/2010/11/main" uri="{B97F6D7D-B522-45F9-BDA1-12C45D357490}">
          <x15:cacheHierarchy aggregatedColumn="322"/>
        </ext>
      </extLst>
    </cacheHierarchy>
    <cacheHierarchy uniqueName="[Measures].[Sum of Player average speed]" caption="Sum of Player average speed" measure="1" displayFolder="" measureGroup="Palyer_stat" count="0" hidden="1">
      <extLst>
        <ext xmlns:x15="http://schemas.microsoft.com/office/spreadsheetml/2010/11/main" uri="{B97F6D7D-B522-45F9-BDA1-12C45D357490}">
          <x15:cacheHierarchy aggregatedColumn="385"/>
        </ext>
      </extLst>
    </cacheHierarchy>
    <cacheHierarchy uniqueName="[Measures].[Sum of Passes completed]" caption="Sum of Passes completed" measure="1" displayFolder="" measureGroup="Palyer_stat" count="0" hidden="1">
      <extLst>
        <ext xmlns:x15="http://schemas.microsoft.com/office/spreadsheetml/2010/11/main" uri="{B97F6D7D-B522-45F9-BDA1-12C45D357490}">
          <x15:cacheHierarchy aggregatedColumn="229"/>
        </ext>
      </extLst>
    </cacheHierarchy>
    <cacheHierarchy uniqueName="[Measures].[Sum of Passes accuracy]" caption="Sum of Passes accuracy" measure="1" displayFolder="" measureGroup="Palyer_stat" count="0" hidden="1">
      <extLst>
        <ext xmlns:x15="http://schemas.microsoft.com/office/spreadsheetml/2010/11/main" uri="{B97F6D7D-B522-45F9-BDA1-12C45D357490}">
          <x15:cacheHierarchy aggregatedColumn="230"/>
        </ext>
      </extLst>
    </cacheHierarchy>
    <cacheHierarchy uniqueName="[Measures].[Count of Passes attempted short]" caption="Count of Passes attempted short" measure="1" displayFolder="" measureGroup="poivit_match_stat" count="0" hidden="1">
      <extLst>
        <ext xmlns:x15="http://schemas.microsoft.com/office/spreadsheetml/2010/11/main" uri="{B97F6D7D-B522-45F9-BDA1-12C45D357490}">
          <x15:cacheHierarchy aggregatedColumn="478"/>
        </ext>
      </extLst>
    </cacheHierarchy>
    <cacheHierarchy uniqueName="[Measures].[Sum of Passes attempted]" caption="Sum of Passes attempted" measure="1" displayFolder="" measureGroup="Palyer_stat" count="0" hidden="1">
      <extLst>
        <ext xmlns:x15="http://schemas.microsoft.com/office/spreadsheetml/2010/11/main" uri="{B97F6D7D-B522-45F9-BDA1-12C45D357490}">
          <x15:cacheHierarchy aggregatedColumn="284"/>
        </ext>
      </extLst>
    </cacheHierarchy>
    <cacheHierarchy uniqueName="[Measures].[Sum of Passes received]" caption="Sum of Passes received" measure="1" displayFolder="" measureGroup="Palyer_stat" count="0" hidden="1">
      <extLst>
        <ext xmlns:x15="http://schemas.microsoft.com/office/spreadsheetml/2010/11/main" uri="{B97F6D7D-B522-45F9-BDA1-12C45D357490}">
          <x15:cacheHierarchy aggregatedColumn="291"/>
        </ext>
      </extLst>
    </cacheHierarchy>
    <cacheHierarchy uniqueName="[Measures].[Sum of Delivery into key play area]" caption="Sum of Delivery into key play area" measure="1" displayFolder="" measureGroup="Palyer_stat" count="0" hidden="1">
      <extLst>
        <ext xmlns:x15="http://schemas.microsoft.com/office/spreadsheetml/2010/11/main" uri="{B97F6D7D-B522-45F9-BDA1-12C45D357490}">
          <x15:cacheHierarchy aggregatedColumn="303"/>
        </ext>
      </extLst>
    </cacheHierarchy>
    <cacheHierarchy uniqueName="[Measures].[Sum of Delivery into attacking third]" caption="Sum of Delivery into attacking third" measure="1" displayFolder="" measureGroup="Palyer_stat" count="0" hidden="1">
      <extLst>
        <ext xmlns:x15="http://schemas.microsoft.com/office/spreadsheetml/2010/11/main" uri="{B97F6D7D-B522-45F9-BDA1-12C45D357490}">
          <x15:cacheHierarchy aggregatedColumn="302"/>
        </ext>
      </extLst>
    </cacheHierarchy>
    <cacheHierarchy uniqueName="[Measures].[Sum of Delivery into penalty area]" caption="Sum of Delivery into penalty area" measure="1" displayFolder="" measureGroup="Palyer_stat" count="0" hidden="1">
      <extLst>
        <ext xmlns:x15="http://schemas.microsoft.com/office/spreadsheetml/2010/11/main" uri="{B97F6D7D-B522-45F9-BDA1-12C45D357490}">
          <x15:cacheHierarchy aggregatedColumn="304"/>
        </ext>
      </extLst>
    </cacheHierarchy>
    <cacheHierarchy uniqueName="[Measures].[Sum of Ball Possession]" caption="Sum of Ball Possession" measure="1" displayFolder="" measureGroup="poivit_match_stat" count="0" hidden="1">
      <extLst>
        <ext xmlns:x15="http://schemas.microsoft.com/office/spreadsheetml/2010/11/main" uri="{B97F6D7D-B522-45F9-BDA1-12C45D357490}">
          <x15:cacheHierarchy aggregatedColumn="404"/>
        </ext>
      </extLst>
    </cacheHierarchy>
    <cacheHierarchy uniqueName="[Measures].[Count of Distance covered (Km)]" caption="Count of Distance covered (Km)" measure="1" displayFolder="" measureGroup="poivit_match_stat" count="0" hidden="1">
      <extLst>
        <ext xmlns:x15="http://schemas.microsoft.com/office/spreadsheetml/2010/11/main" uri="{B97F6D7D-B522-45F9-BDA1-12C45D357490}">
          <x15:cacheHierarchy aggregatedColumn="582"/>
        </ext>
      </extLst>
    </cacheHierarchy>
    <cacheHierarchy uniqueName="[Measures].[Sum of Distance covered (m)]" caption="Sum of Distance covered (m)" measure="1" displayFolder="" measureGroup="Palyer_stat" count="0" hidden="1">
      <extLst>
        <ext xmlns:x15="http://schemas.microsoft.com/office/spreadsheetml/2010/11/main" uri="{B97F6D7D-B522-45F9-BDA1-12C45D357490}">
          <x15:cacheHierarchy aggregatedColumn="231"/>
        </ext>
      </extLst>
    </cacheHierarchy>
    <cacheHierarchy uniqueName="[Measures].[Sum of Distance covered in high activity (m)]" caption="Sum of Distance covered in high activity (m)" measure="1" displayFolder="" measureGroup="palyer statistics" count="0" hidden="1">
      <extLst>
        <ext xmlns:x15="http://schemas.microsoft.com/office/spreadsheetml/2010/11/main" uri="{B97F6D7D-B522-45F9-BDA1-12C45D357490}">
          <x15:cacheHierarchy aggregatedColumn="178"/>
        </ext>
      </extLst>
    </cacheHierarchy>
    <cacheHierarchy uniqueName="[Measures].[Sum of Distance covered in high activity (m) 2]" caption="Sum of Distance covered in high activity (m) 2" measure="1" displayFolder="" measureGroup="Palyer_stat" count="0" hidden="1">
      <extLst>
        <ext xmlns:x15="http://schemas.microsoft.com/office/spreadsheetml/2010/11/main" uri="{B97F6D7D-B522-45F9-BDA1-12C45D357490}">
          <x15:cacheHierarchy aggregatedColumn="360"/>
        </ext>
      </extLst>
    </cacheHierarchy>
    <cacheHierarchy uniqueName="[Measures].[Sum of Top Speed (Km/h)]" caption="Sum of Top Speed (Km/h)" measure="1" displayFolder="" measureGroup="Palyer_stat" count="0" hidden="1">
      <extLst>
        <ext xmlns:x15="http://schemas.microsoft.com/office/spreadsheetml/2010/11/main" uri="{B97F6D7D-B522-45F9-BDA1-12C45D357490}">
          <x15:cacheHierarchy aggregatedColumn="233"/>
        </ext>
      </extLst>
    </cacheHierarchy>
    <cacheHierarchy uniqueName="[Measures].[Sum of CleanSheet]" caption="Sum of CleanSheet" measure="1" displayFolder="" measureGroup="claen_sheet_player" count="0" hidden="1">
      <extLst>
        <ext xmlns:x15="http://schemas.microsoft.com/office/spreadsheetml/2010/11/main" uri="{B97F6D7D-B522-45F9-BDA1-12C45D357490}">
          <x15:cacheHierarchy aggregatedColumn="2"/>
        </ext>
      </extLst>
    </cacheHierarchy>
  </cacheHierarchies>
  <kpis count="0"/>
  <dimensions count="12">
    <dimension name="claen_sheet_player" uniqueName="[claen_sheet_player]" caption="claen_sheet_player"/>
    <dimension name="defenders" uniqueName="[defenders]" caption="defenders"/>
    <dimension name="froward" uniqueName="[froward]" caption="froward"/>
    <dimension name="goalkeepers" uniqueName="[goalkeepers]" caption="goalkeepers"/>
    <dimension name="Match player statistics" uniqueName="[Match player statistics]" caption="Match player statistics"/>
    <dimension measure="1" name="Measures" uniqueName="[Measures]" caption="Measures"/>
    <dimension name="midfielders" uniqueName="[midfielders]" caption="midfielders"/>
    <dimension name="Nationality" uniqueName="[Nationality]" caption="Nationality"/>
    <dimension name="palyer statistics" uniqueName="[palyer statistics]" caption="palyer statistics"/>
    <dimension name="Palyer_stat" uniqueName="[Palyer_stat]" caption="Palyer_stat"/>
    <dimension name="poivit_match_stat" uniqueName="[poivit_match_stat]" caption="poivit_match_stat"/>
    <dimension name="teams_Attack_stats" uniqueName="[teams_Attack_stats]" caption="teams_Attack_stats"/>
  </dimensions>
  <measureGroups count="11">
    <measureGroup name="claen_sheet_player" caption="claen_sheet_player"/>
    <measureGroup name="defenders" caption="defenders"/>
    <measureGroup name="froward" caption="froward"/>
    <measureGroup name="goalkeepers" caption="goalkeepers"/>
    <measureGroup name="Match player statistics" caption="Match player statistics"/>
    <measureGroup name="midfielders" caption="midfielders"/>
    <measureGroup name="Nationality" caption="Nationality"/>
    <measureGroup name="palyer statistics" caption="palyer statistics"/>
    <measureGroup name="Palyer_stat" caption="Palyer_stat"/>
    <measureGroup name="poivit_match_stat" caption="poivit_match_stat"/>
    <measureGroup name="teams_Attack_stats" caption="teams_Attack_stats"/>
  </measureGroups>
  <maps count="23">
    <map measureGroup="0" dimension="0"/>
    <map measureGroup="0" dimension="3"/>
    <map measureGroup="1" dimension="1"/>
    <map measureGroup="2" dimension="2"/>
    <map measureGroup="3" dimension="3"/>
    <map measureGroup="4" dimension="4"/>
    <map measureGroup="4" dimension="7"/>
    <map measureGroup="5" dimension="6"/>
    <map measureGroup="6" dimension="7"/>
    <map measureGroup="7" dimension="1"/>
    <map measureGroup="7" dimension="7"/>
    <map measureGroup="7" dimension="8"/>
    <map measureGroup="8" dimension="1"/>
    <map measureGroup="8" dimension="2"/>
    <map measureGroup="8" dimension="3"/>
    <map measureGroup="8" dimension="6"/>
    <map measureGroup="8" dimension="7"/>
    <map measureGroup="8" dimension="9"/>
    <map measureGroup="9" dimension="4"/>
    <map measureGroup="9" dimension="7"/>
    <map measureGroup="9" dimension="10"/>
    <map measureGroup="9" dimension="11"/>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MBER ONE" refreshedDate="45563.731959490739" createdVersion="8" refreshedVersion="8" minRefreshableVersion="3" recordCount="0" supportSubquery="1" supportAdvancedDrill="1" xr:uid="{79A69A26-3BEC-45E9-862E-DB75243CB229}">
  <cacheSource type="external" connectionId="9"/>
  <cacheFields count="5">
    <cacheField name="[Palyer_stat].[PlayerSurname].[PlayerSurname]" caption="PlayerSurname" numFmtId="0" hierarchy="212" level="1">
      <sharedItems count="5">
        <s v="Danielson"/>
        <s v="Elvedi"/>
        <s v="Kalas"/>
        <s v="Maguire"/>
        <s v="Matviyenko"/>
      </sharedItems>
    </cacheField>
    <cacheField name="[Measures].[Sum of Clearances]" caption="Sum of Clearances" numFmtId="0" hierarchy="677" level="32767"/>
    <cacheField name="[Measures].[Sum of Clearances successful]" caption="Sum of Clearances successful" numFmtId="0" hierarchy="675" level="32767"/>
    <cacheField name="[Measures].[Sum of Clearances unsuccesful]" caption="Sum of Clearances unsuccesful" numFmtId="0" hierarchy="676" level="32767"/>
    <cacheField name="[Nationality].[Country].[Country]" caption="Country" numFmtId="0" hierarchy="27" level="1">
      <sharedItems containsSemiMixedTypes="0" containsNonDate="0" containsString="0"/>
    </cacheField>
  </cacheFields>
  <cacheHierarchies count="710">
    <cacheHierarchy uniqueName="[claen_sheet_player].[ID]" caption="ID" attribute="1" defaultMemberUniqueName="[claen_sheet_player].[ID].[All]" allUniqueName="[claen_sheet_player].[ID].[All]" dimensionUniqueName="[claen_sheet_player]" displayFolder="" count="0" memberValueDatatype="5" unbalanced="0"/>
    <cacheHierarchy uniqueName="[claen_sheet_player].[OfficialSurname]" caption="OfficialSurname" attribute="1" defaultMemberUniqueName="[claen_sheet_player].[OfficialSurname].[All]" allUniqueName="[claen_sheet_player].[OfficialSurname].[All]" dimensionUniqueName="[claen_sheet_player]" displayFolder="" count="0" memberValueDatatype="130" unbalanced="0"/>
    <cacheHierarchy uniqueName="[claen_sheet_player].[CleanSheet]" caption="CleanSheet" attribute="1" defaultMemberUniqueName="[claen_sheet_player].[CleanSheet].[All]" allUniqueName="[claen_sheet_player].[CleanSheet].[All]" dimensionUniqueName="[claen_sheet_player]" displayFolder="" count="0" memberValueDatatype="5" unbalanced="0"/>
    <cacheHierarchy uniqueName="[claen_sheet_player].[Role]" caption="Role" attribute="1" defaultMemberUniqueName="[claen_sheet_player].[Role].[All]" allUniqueName="[claen_sheet_player].[Role].[All]" dimensionUniqueName="[claen_sheet_player]" displayFolder="" count="0" memberValueDatatype="130" unbalanced="0"/>
    <cacheHierarchy uniqueName="[defenders].[OfficialSurname]" caption="OfficialSurname" attribute="1" defaultMemberUniqueName="[defenders].[OfficialSurname].[All]" allUniqueName="[defenders].[OfficialSurname].[All]" dimensionUniqueName="[defenders]" displayFolder="" count="2" memberValueDatatype="130" unbalanced="0"/>
    <cacheHierarchy uniqueName="[defenders].[ID]" caption="ID" attribute="1" defaultMemberUniqueName="[defenders].[ID].[All]" allUniqueName="[defenders].[ID].[All]" dimensionUniqueName="[defenders]" displayFolder="" count="0" memberValueDatatype="5" unbalanced="0"/>
    <cacheHierarchy uniqueName="[defenders].[Role]" caption="Role" attribute="1" defaultMemberUniqueName="[defenders].[Role].[All]" allUniqueName="[defenders].[Role].[All]" dimensionUniqueName="[defenders]" displayFolder="" count="0" memberValueDatatype="130" unbalanced="0"/>
    <cacheHierarchy uniqueName="[froward].[OfficialSurname]" caption="OfficialSurname" attribute="1" defaultMemberUniqueName="[froward].[OfficialSurname].[All]" allUniqueName="[froward].[OfficialSurname].[All]" dimensionUniqueName="[froward]" displayFolder="" count="0" memberValueDatatype="130" unbalanced="0"/>
    <cacheHierarchy uniqueName="[froward].[ID]" caption="ID" attribute="1" defaultMemberUniqueName="[froward].[ID].[All]" allUniqueName="[froward].[ID].[All]" dimensionUniqueName="[froward]" displayFolder="" count="0" memberValueDatatype="5" unbalanced="0"/>
    <cacheHierarchy uniqueName="[froward].[Role]" caption="Role" attribute="1" defaultMemberUniqueName="[froward].[Role].[All]" allUniqueName="[froward].[Role].[All]" dimensionUniqueName="[froward]" displayFolder="" count="0" memberValueDatatype="130" unbalanced="0"/>
    <cacheHierarchy uniqueName="[goalkeepers].[OfficialSurname]" caption="OfficialSurname" attribute="1" defaultMemberUniqueName="[goalkeepers].[OfficialSurname].[All]" allUniqueName="[goalkeepers].[OfficialSurname].[All]" dimensionUniqueName="[goalkeepers]" displayFolder="" count="0" memberValueDatatype="130" unbalanced="0"/>
    <cacheHierarchy uniqueName="[goalkeepers].[ID]" caption="ID" attribute="1" defaultMemberUniqueName="[goalkeepers].[ID].[All]" allUniqueName="[goalkeepers].[ID].[All]" dimensionUniqueName="[goalkeepers]" displayFolder="" count="0" memberValueDatatype="5" unbalanced="0"/>
    <cacheHierarchy uniqueName="[goalkeepers].[Role]" caption="Role" attribute="1" defaultMemberUniqueName="[goalkeepers].[Role].[All]" allUniqueName="[goalkeepers].[Role].[All]" dimensionUniqueName="[goalkeepers]" displayFolder="" count="0" memberValueDatatype="130" unbalanced="0"/>
    <cacheHierarchy uniqueName="[Match player statistics].[MatchID]" caption="MatchID" attribute="1" defaultMemberUniqueName="[Match player statistics].[MatchID].[All]" allUniqueName="[Match player statistics].[MatchID].[All]" dimensionUniqueName="[Match player statistics]" displayFolder="" count="0" memberValueDatatype="5" unbalanced="0"/>
    <cacheHierarchy uniqueName="[Match player statistics].[HomeTeamName]" caption="HomeTeamName" attribute="1" defaultMemberUniqueName="[Match player statistics].[HomeTeamName].[All]" allUniqueName="[Match player statistics].[HomeTeamName].[All]" dimensionUniqueName="[Match player statistics]" displayFolder="" count="0" memberValueDatatype="130" unbalanced="0"/>
    <cacheHierarchy uniqueName="[Match player statistics].[AwayTeamName]" caption="AwayTeamName" attribute="1" defaultMemberUniqueName="[Match player statistics].[AwayTeamName].[All]" allUniqueName="[Match player statistics].[AwayTeamName].[All]" dimensionUniqueName="[Match player statistics]" displayFolder="" count="0" memberValueDatatype="130" unbalanced="0"/>
    <cacheHierarchy uniqueName="[Match player statistics].[PlayerID]" caption="PlayerID" attribute="1" defaultMemberUniqueName="[Match player statistics].[PlayerID].[All]" allUniqueName="[Match player statistics].[PlayerID].[All]" dimensionUniqueName="[Match player statistics]" displayFolder="" count="0" memberValueDatatype="5" unbalanced="0"/>
    <cacheHierarchy uniqueName="[Match player statistics].[PlayerName]" caption="PlayerName" attribute="1" defaultMemberUniqueName="[Match player statistics].[PlayerName].[All]" allUniqueName="[Match player statistics].[PlayerName].[All]" dimensionUniqueName="[Match player statistics]" displayFolder="" count="0" memberValueDatatype="130" unbalanced="0"/>
    <cacheHierarchy uniqueName="[Match player statistics].[PlayerSurname]" caption="PlayerSurname" attribute="1" defaultMemberUniqueName="[Match player statistics].[PlayerSurname].[All]" allUniqueName="[Match player statistics].[PlayerSurname].[All]" dimensionUniqueName="[Match player statistics]" displayFolder="" count="0" memberValueDatatype="130" unbalanced="0"/>
    <cacheHierarchy uniqueName="[Match player statistics].[IsGoalkeeper]" caption="IsGoalkeeper" attribute="1" defaultMemberUniqueName="[Match player statistics].[IsGoalkeeper].[All]" allUniqueName="[Match player statistics].[IsGoalkeeper].[All]" dimensionUniqueName="[Match player statistics]" displayFolder="" count="0" memberValueDatatype="11" unbalanced="0"/>
    <cacheHierarchy uniqueName="[Match player statistics].[StatsID]" caption="StatsID" attribute="1" defaultMemberUniqueName="[Match player statistics].[StatsID].[All]" allUniqueName="[Match player statistics].[StatsID].[All]" dimensionUniqueName="[Match player statistics]" displayFolder="" count="0" memberValueDatatype="5" unbalanced="0"/>
    <cacheHierarchy uniqueName="[Match player statistics].[StatsName]" caption="StatsName" attribute="1" defaultMemberUniqueName="[Match player statistics].[StatsName].[All]" allUniqueName="[Match player statistics].[StatsName].[All]" dimensionUniqueName="[Match player statistics]" displayFolder="" count="0" memberValueDatatype="130" unbalanced="0"/>
    <cacheHierarchy uniqueName="[Match player statistics].[Value]" caption="Value" attribute="1" defaultMemberUniqueName="[Match player statistics].[Value].[All]" allUniqueName="[Match player statistics].[Value].[All]" dimensionUniqueName="[Match player statistics]" displayFolder="" count="0" memberValueDatatype="5" unbalanced="0"/>
    <cacheHierarchy uniqueName="[Match player statistics].[Rank]" caption="Rank" attribute="1" defaultMemberUniqueName="[Match player statistics].[Rank].[All]" allUniqueName="[Match player statistics].[Rank].[All]" dimensionUniqueName="[Match player statistics]" displayFolder="" count="0" memberValueDatatype="5" unbalanced="0"/>
    <cacheHierarchy uniqueName="[midfielders].[OfficialSurname]" caption="OfficialSurname" attribute="1" defaultMemberUniqueName="[midfielders].[OfficialSurname].[All]" allUniqueName="[midfielders].[OfficialSurname].[All]" dimensionUniqueName="[midfielders]" displayFolder="" count="0" memberValueDatatype="130" unbalanced="0"/>
    <cacheHierarchy uniqueName="[midfielders].[ID]" caption="ID" attribute="1" defaultMemberUniqueName="[midfielders].[ID].[All]" allUniqueName="[midfielders].[ID].[All]" dimensionUniqueName="[midfielders]" displayFolder="" count="0" memberValueDatatype="5" unbalanced="0"/>
    <cacheHierarchy uniqueName="[midfielders].[Role]" caption="Role" attribute="1" defaultMemberUniqueName="[midfielders].[Role].[All]" allUniqueName="[midfielders].[Role].[All]" dimensionUniqueName="[midfielders]" displayFolder="" count="0" memberValueDatatype="130" unbalanced="0"/>
    <cacheHierarchy uniqueName="[Nationality].[Country]" caption="Country" attribute="1" defaultMemberUniqueName="[Nationality].[Country].[All]" allUniqueName="[Nationality].[Country].[All]" dimensionUniqueName="[Nationality]" displayFolder="" count="2" memberValueDatatype="130" unbalanced="0">
      <fieldsUsage count="2">
        <fieldUsage x="-1"/>
        <fieldUsage x="4"/>
      </fieldsUsage>
    </cacheHierarchy>
    <cacheHierarchy uniqueName="[Nationality].[ID]" caption="ID" attribute="1" defaultMemberUniqueName="[Nationality].[ID].[All]" allUniqueName="[Nationality].[ID].[All]" dimensionUniqueName="[Nationality]" displayFolder="" count="0" memberValueDatatype="5" unbalanced="0"/>
    <cacheHierarchy uniqueName="[Nationality].[OfficialSurname]" caption="OfficialSurname" attribute="1" defaultMemberUniqueName="[Nationality].[OfficialSurname].[All]" allUniqueName="[Nationality].[OfficialSurname].[All]" dimensionUniqueName="[Nationality]" displayFolder="" count="0" memberValueDatatype="130" unbalanced="0"/>
    <cacheHierarchy uniqueName="[palyer statistics].[PlayerSurname]" caption="PlayerSurname" attribute="1" defaultMemberUniqueName="[palyer statistics].[PlayerSurname].[All]" allUniqueName="[palyer statistics].[PlayerSurname].[All]" dimensionUniqueName="[palyer statistics]" displayFolder="" count="0" memberValueDatatype="130" unbalanced="0"/>
    <cacheHierarchy uniqueName="[palyer statistics].[PlayerID]" caption="PlayerID" attribute="1" defaultMemberUniqueName="[palyer statistics].[PlayerID].[All]" allUniqueName="[palyer statistics].[PlayerID].[All]" dimensionUniqueName="[palyer statistics]" displayFolder="" count="0" memberValueDatatype="5" unbalanced="0"/>
    <cacheHierarchy uniqueName="[palyer statistics].[Goals]" caption="Goals" attribute="1" defaultMemberUniqueName="[palyer statistics].[Goals].[All]" allUniqueName="[palyer statistics].[Goals].[All]" dimensionUniqueName="[palyer statistics]" displayFolder="" count="0" memberValueDatatype="5" unbalanced="0"/>
    <cacheHierarchy uniqueName="[palyer statistics].[Total Attempts]" caption="Total Attempts" attribute="1" defaultMemberUniqueName="[palyer statistics].[Total Attempts].[All]" allUniqueName="[palyer statistics].[Total Attempts].[All]" dimensionUniqueName="[palyer statistics]" displayFolder="" count="0" memberValueDatatype="5" unbalanced="0"/>
    <cacheHierarchy uniqueName="[palyer statistics].[Attempts on target]" caption="Attempts on target" attribute="1" defaultMemberUniqueName="[palyer statistics].[Attempts on target].[All]" allUniqueName="[palyer statistics].[Attempts on target].[All]" dimensionUniqueName="[palyer statistics]" displayFolder="" count="0" memberValueDatatype="5" unbalanced="0"/>
    <cacheHierarchy uniqueName="[palyer statistics].[Attempts off target]" caption="Attempts off target" attribute="1" defaultMemberUniqueName="[palyer statistics].[Attempts off target].[All]" allUniqueName="[palyer statistics].[Attempts off target].[All]" dimensionUniqueName="[palyer statistics]" displayFolder="" count="0" memberValueDatatype="5" unbalanced="0"/>
    <cacheHierarchy uniqueName="[palyer statistics].[Attempts against woodwork]" caption="Attempts against woodwork" attribute="1" defaultMemberUniqueName="[palyer statistics].[Attempts against woodwork].[All]" allUniqueName="[palyer statistics].[Attempts against woodwork].[All]" dimensionUniqueName="[palyer statistics]" displayFolder="" count="0" memberValueDatatype="5" unbalanced="0"/>
    <cacheHierarchy uniqueName="[palyer statistics].[Attempts Accuracy]" caption="Attempts Accuracy" attribute="1" defaultMemberUniqueName="[palyer statistics].[Attempts Accuracy].[All]" allUniqueName="[palyer statistics].[Attempts Accuracy].[All]" dimensionUniqueName="[palyer statistics]" displayFolder="" count="0" memberValueDatatype="5" unbalanced="0"/>
    <cacheHierarchy uniqueName="[palyer statistics].[Corners]" caption="Corners" attribute="1" defaultMemberUniqueName="[palyer statistics].[Corners].[All]" allUniqueName="[palyer statistics].[Corners].[All]" dimensionUniqueName="[palyer statistics]" displayFolder="" count="0" memberValueDatatype="5" unbalanced="0"/>
    <cacheHierarchy uniqueName="[palyer statistics].[Offsides]" caption="Offsides" attribute="1" defaultMemberUniqueName="[palyer statistics].[Offsides].[All]" allUniqueName="[palyer statistics].[Offsides].[All]" dimensionUniqueName="[palyer statistics]" displayFolder="" count="0" memberValueDatatype="5" unbalanced="0"/>
    <cacheHierarchy uniqueName="[palyer statistics].[Saves]" caption="Saves" attribute="1" defaultMemberUniqueName="[palyer statistics].[Saves].[All]" allUniqueName="[palyer statistics].[Saves].[All]" dimensionUniqueName="[palyer statistics]" displayFolder="" count="0" memberValueDatatype="5" unbalanced="0"/>
    <cacheHierarchy uniqueName="[palyer statistics].[Tackles won]" caption="Tackles won" attribute="1" defaultMemberUniqueName="[palyer statistics].[Tackles won].[All]" allUniqueName="[palyer statistics].[Tackles won].[All]" dimensionUniqueName="[palyer statistics]" displayFolder="" count="0" memberValueDatatype="5" unbalanced="0"/>
    <cacheHierarchy uniqueName="[palyer statistics].[Clearances]" caption="Clearances" attribute="1" defaultMemberUniqueName="[palyer statistics].[Clearances].[All]" allUniqueName="[palyer statistics].[Clearances].[All]" dimensionUniqueName="[palyer statistics]" displayFolder="" count="0" memberValueDatatype="5" unbalanced="0"/>
    <cacheHierarchy uniqueName="[palyer statistics].[Recovered balls]" caption="Recovered balls" attribute="1" defaultMemberUniqueName="[palyer statistics].[Recovered balls].[All]" allUniqueName="[palyer statistics].[Recovered balls].[All]" dimensionUniqueName="[palyer statistics]" displayFolder="" count="0" memberValueDatatype="5" unbalanced="0"/>
    <cacheHierarchy uniqueName="[palyer statistics].[Fouls committed]" caption="Fouls committed" attribute="1" defaultMemberUniqueName="[palyer statistics].[Fouls committed].[All]" allUniqueName="[palyer statistics].[Fouls committed].[All]" dimensionUniqueName="[palyer statistics]" displayFolder="" count="0" memberValueDatatype="5" unbalanced="0"/>
    <cacheHierarchy uniqueName="[palyer statistics].[Yellow cards]" caption="Yellow cards" attribute="1" defaultMemberUniqueName="[palyer statistics].[Yellow cards].[All]" allUniqueName="[palyer statistics].[Yellow cards].[All]" dimensionUniqueName="[palyer statistics]" displayFolder="" count="0" memberValueDatatype="5" unbalanced="0"/>
    <cacheHierarchy uniqueName="[palyer statistics].[Red cards]" caption="Red cards" attribute="1" defaultMemberUniqueName="[palyer statistics].[Red cards].[All]" allUniqueName="[palyer statistics].[Red cards].[All]" dimensionUniqueName="[palyer statistics]" displayFolder="" count="0" memberValueDatatype="5" unbalanced="0"/>
    <cacheHierarchy uniqueName="[palyer statistics].[Passes completed]" caption="Passes completed" attribute="1" defaultMemberUniqueName="[palyer statistics].[Passes completed].[All]" allUniqueName="[palyer statistics].[Passes completed].[All]" dimensionUniqueName="[palyer statistics]" displayFolder="" count="0" memberValueDatatype="5" unbalanced="0"/>
    <cacheHierarchy uniqueName="[palyer statistics].[Passes accuracy]" caption="Passes accuracy" attribute="1" defaultMemberUniqueName="[palyer statistics].[Passes accuracy].[All]" allUniqueName="[palyer statistics].[Passes accuracy].[All]" dimensionUniqueName="[palyer statistics]" displayFolder="" count="0" memberValueDatatype="5" unbalanced="0"/>
    <cacheHierarchy uniqueName="[palyer statistics].[Distance covered (m)]" caption="Distance covered (m)" attribute="1" defaultMemberUniqueName="[palyer statistics].[Distance covered (m)].[All]" allUniqueName="[palyer statistics].[Distance covered (m)].[All]" dimensionUniqueName="[palyer statistics]" displayFolder="" count="0" memberValueDatatype="5" unbalanced="0"/>
    <cacheHierarchy uniqueName="[palyer statistics].[Distance covered in possession (m)]" caption="Distance covered in possession (m)" attribute="1" defaultMemberUniqueName="[palyer statistics].[Distance covered in possession (m)].[All]" allUniqueName="[palyer statistics].[Distance covered in possession (m)].[All]" dimensionUniqueName="[palyer statistics]" displayFolder="" count="0" memberValueDatatype="5" unbalanced="0"/>
    <cacheHierarchy uniqueName="[palyer statistics].[Top Speed (Km/h)]" caption="Top Speed (Km/h)" attribute="1" defaultMemberUniqueName="[palyer statistics].[Top Speed (Km/h)].[All]" allUniqueName="[palyer statistics].[Top Speed (Km/h)].[All]" dimensionUniqueName="[palyer statistics]" displayFolder="" count="0" memberValueDatatype="5" unbalanced="0"/>
    <cacheHierarchy uniqueName="[palyer statistics].[Own-goals]" caption="Own-goals" attribute="1" defaultMemberUniqueName="[palyer statistics].[Own-goals].[All]" allUniqueName="[palyer statistics].[Own-goals].[All]" dimensionUniqueName="[palyer statistics]" displayFolder="" count="0" memberValueDatatype="5" unbalanced="0"/>
    <cacheHierarchy uniqueName="[palyer statistics].[Goals conceded]" caption="Goals conceded" attribute="1" defaultMemberUniqueName="[palyer statistics].[Goals conceded].[All]" allUniqueName="[palyer statistics].[Goals conceded].[All]" dimensionUniqueName="[palyer statistics]" displayFolder="" count="0" memberValueDatatype="5" unbalanced="0"/>
    <cacheHierarchy uniqueName="[palyer statistics].[Goals scored by right foot]" caption="Goals scored by right foot" attribute="1" defaultMemberUniqueName="[palyer statistics].[Goals scored by right foot].[All]" allUniqueName="[palyer statistics].[Goals scored by right foot].[All]" dimensionUniqueName="[palyer statistics]" displayFolder="" count="0" memberValueDatatype="5" unbalanced="0"/>
    <cacheHierarchy uniqueName="[palyer statistics].[Goals scored by left foot]" caption="Goals scored by left foot" attribute="1" defaultMemberUniqueName="[palyer statistics].[Goals scored by left foot].[All]" allUniqueName="[palyer statistics].[Goals scored by left foot].[All]" dimensionUniqueName="[palyer statistics]" displayFolder="" count="0" memberValueDatatype="5" unbalanced="0"/>
    <cacheHierarchy uniqueName="[palyer statistics].[Goals scored by head]" caption="Goals scored by head" attribute="1" defaultMemberUniqueName="[palyer statistics].[Goals scored by head].[All]" allUniqueName="[palyer statistics].[Goals scored by head].[All]" dimensionUniqueName="[palyer statistics]" displayFolder="" count="0" memberValueDatatype="5" unbalanced="0"/>
    <cacheHierarchy uniqueName="[palyer statistics].[Goals scored by backheel]" caption="Goals scored by backheel" attribute="1" defaultMemberUniqueName="[palyer statistics].[Goals scored by backheel].[All]" allUniqueName="[palyer statistics].[Goals scored by backheel].[All]" dimensionUniqueName="[palyer statistics]" displayFolder="" count="0" memberValueDatatype="5" unbalanced="0"/>
    <cacheHierarchy uniqueName="[palyer statistics].[Goals scored by other part of body]" caption="Goals scored by other part of body" attribute="1" defaultMemberUniqueName="[palyer statistics].[Goals scored by other part of body].[All]" allUniqueName="[palyer statistics].[Goals scored by other part of body].[All]" dimensionUniqueName="[palyer statistics]" displayFolder="" count="0" memberValueDatatype="5" unbalanced="0"/>
    <cacheHierarchy uniqueName="[palyer statistics].[Goals scored in open play]" caption="Goals scored in open play" attribute="1" defaultMemberUniqueName="[palyer statistics].[Goals scored in open play].[All]" allUniqueName="[palyer statistics].[Goals scored in open play].[All]" dimensionUniqueName="[palyer statistics]" displayFolder="" count="0" memberValueDatatype="5" unbalanced="0"/>
    <cacheHierarchy uniqueName="[palyer statistics].[Goals scored on direct free-kcik]" caption="Goals scored on direct free-kcik" attribute="1" defaultMemberUniqueName="[palyer statistics].[Goals scored on direct free-kcik].[All]" allUniqueName="[palyer statistics].[Goals scored on direct free-kcik].[All]" dimensionUniqueName="[palyer statistics]" displayFolder="" count="0" memberValueDatatype="5" unbalanced="0"/>
    <cacheHierarchy uniqueName="[palyer statistics].[Goals scored on indirect free-kcik]" caption="Goals scored on indirect free-kcik" attribute="1" defaultMemberUniqueName="[palyer statistics].[Goals scored on indirect free-kcik].[All]" allUniqueName="[palyer statistics].[Goals scored on indirect free-kcik].[All]" dimensionUniqueName="[palyer statistics]" displayFolder="" count="0" memberValueDatatype="5" unbalanced="0"/>
    <cacheHierarchy uniqueName="[palyer statistics].[Goals scored on penalty]" caption="Goals scored on penalty" attribute="1" defaultMemberUniqueName="[palyer statistics].[Goals scored on penalty].[All]" allUniqueName="[palyer statistics].[Goals scored on penalty].[All]" dimensionUniqueName="[palyer statistics]" displayFolder="" count="0" memberValueDatatype="5" unbalanced="0"/>
    <cacheHierarchy uniqueName="[palyer statistics].[Goals on corner]" caption="Goals on corner" attribute="1" defaultMemberUniqueName="[palyer statistics].[Goals on corner].[All]" allUniqueName="[palyer statistics].[Goals on corner].[All]" dimensionUniqueName="[palyer statistics]" displayFolder="" count="0" memberValueDatatype="5" unbalanced="0"/>
    <cacheHierarchy uniqueName="[palyer statistics].[Goals scored in penalty area]" caption="Goals scored in penalty area" attribute="1" defaultMemberUniqueName="[palyer statistics].[Goals scored in penalty area].[All]" allUniqueName="[palyer statistics].[Goals scored in penalty area].[All]" dimensionUniqueName="[palyer statistics]" displayFolder="" count="0" memberValueDatatype="5" unbalanced="0"/>
    <cacheHierarchy uniqueName="[palyer statistics].[Goals scored outside penalty area]" caption="Goals scored outside penalty area" attribute="1" defaultMemberUniqueName="[palyer statistics].[Goals scored outside penalty area].[All]" allUniqueName="[palyer statistics].[Goals scored outside penalty area].[All]" dimensionUniqueName="[palyer statistics]" displayFolder="" count="0" memberValueDatatype="5" unbalanced="0"/>
    <cacheHierarchy uniqueName="[palyer statistics].[Goals on penalty phase]" caption="Goals on penalty phase" attribute="1" defaultMemberUniqueName="[palyer statistics].[Goals on penalty phase].[All]" allUniqueName="[palyer statistics].[Goals on penalty phase].[All]" dimensionUniqueName="[palyer statistics]" displayFolder="" count="0" memberValueDatatype="5" unbalanced="0"/>
    <cacheHierarchy uniqueName="[palyer statistics].[Goals in open play from centre]" caption="Goals in open play from centre" attribute="1" defaultMemberUniqueName="[palyer statistics].[Goals in open play from centre].[All]" allUniqueName="[palyer statistics].[Goals in open play from centre].[All]" dimensionUniqueName="[palyer statistics]" displayFolder="" count="0" memberValueDatatype="5" unbalanced="0"/>
    <cacheHierarchy uniqueName="[palyer statistics].[Goals in open play from left]" caption="Goals in open play from left" attribute="1" defaultMemberUniqueName="[palyer statistics].[Goals in open play from left].[All]" allUniqueName="[palyer statistics].[Goals in open play from left].[All]" dimensionUniqueName="[palyer statistics]" displayFolder="" count="0" memberValueDatatype="5" unbalanced="0"/>
    <cacheHierarchy uniqueName="[palyer statistics].[Goals in open play from right]" caption="Goals in open play from right" attribute="1" defaultMemberUniqueName="[palyer statistics].[Goals in open play from right].[All]" allUniqueName="[palyer statistics].[Goals in open play from right].[All]" dimensionUniqueName="[palyer statistics]" displayFolder="" count="0" memberValueDatatype="5" unbalanced="0"/>
    <cacheHierarchy uniqueName="[palyer statistics].[Attempts blocked]" caption="Attempts blocked" attribute="1" defaultMemberUniqueName="[palyer statistics].[Attempts blocked].[All]" allUniqueName="[palyer statistics].[Attempts blocked].[All]" dimensionUniqueName="[palyer statistics]" displayFolder="" count="0" memberValueDatatype="5" unbalanced="0"/>
    <cacheHierarchy uniqueName="[palyer statistics].[Attempts on bar]" caption="Attempts on bar" attribute="1" defaultMemberUniqueName="[palyer statistics].[Attempts on bar].[All]" allUniqueName="[palyer statistics].[Attempts on bar].[All]" dimensionUniqueName="[palyer statistics]" displayFolder="" count="0" memberValueDatatype="5" unbalanced="0"/>
    <cacheHierarchy uniqueName="[palyer statistics].[Attempts on post]" caption="Attempts on post" attribute="1" defaultMemberUniqueName="[palyer statistics].[Attempts on post].[All]" allUniqueName="[palyer statistics].[Attempts on post].[All]" dimensionUniqueName="[palyer statistics]" displayFolder="" count="0" memberValueDatatype="5" unbalanced="0"/>
    <cacheHierarchy uniqueName="[palyer statistics].[Woodwork (after deflection)]" caption="Woodwork (after deflection)" attribute="1" defaultMemberUniqueName="[palyer statistics].[Woodwork (after deflection)].[All]" allUniqueName="[palyer statistics].[Woodwork (after deflection)].[All]" dimensionUniqueName="[palyer statistics]" displayFolder="" count="0" memberValueDatatype="5" unbalanced="0"/>
    <cacheHierarchy uniqueName="[palyer statistics].[Attempts on direct free kick]" caption="Attempts on direct free kick" attribute="1" defaultMemberUniqueName="[palyer statistics].[Attempts on direct free kick].[All]" allUniqueName="[palyer statistics].[Attempts on direct free kick].[All]" dimensionUniqueName="[palyer statistics]" displayFolder="" count="0" memberValueDatatype="5" unbalanced="0"/>
    <cacheHierarchy uniqueName="[palyer statistics].[Attempts on indirect free kick]" caption="Attempts on indirect free kick" attribute="1" defaultMemberUniqueName="[palyer statistics].[Attempts on indirect free kick].[All]" allUniqueName="[palyer statistics].[Attempts on indirect free kick].[All]" dimensionUniqueName="[palyer statistics]" displayFolder="" count="0" memberValueDatatype="5" unbalanced="0"/>
    <cacheHierarchy uniqueName="[palyer statistics].[Attempts from corner]" caption="Attempts from corner" attribute="1" defaultMemberUniqueName="[palyer statistics].[Attempts from corner].[All]" allUniqueName="[palyer statistics].[Attempts from corner].[All]" dimensionUniqueName="[palyer statistics]" displayFolder="" count="0" memberValueDatatype="5" unbalanced="0"/>
    <cacheHierarchy uniqueName="[palyer statistics].[Attempts on target in penalty area]" caption="Attempts on target in penalty area" attribute="1" defaultMemberUniqueName="[palyer statistics].[Attempts on target in penalty area].[All]" allUniqueName="[palyer statistics].[Attempts on target in penalty area].[All]" dimensionUniqueName="[palyer statistics]" displayFolder="" count="0" memberValueDatatype="5" unbalanced="0"/>
    <cacheHierarchy uniqueName="[palyer statistics].[Attempts on target outside penalty area]" caption="Attempts on target outside penalty area" attribute="1" defaultMemberUniqueName="[palyer statistics].[Attempts on target outside penalty area].[All]" allUniqueName="[palyer statistics].[Attempts on target outside penalty area].[All]" dimensionUniqueName="[palyer statistics]" displayFolder="" count="0" memberValueDatatype="5" unbalanced="0"/>
    <cacheHierarchy uniqueName="[palyer statistics].[Attempts off target in penalty area]" caption="Attempts off target in penalty area" attribute="1" defaultMemberUniqueName="[palyer statistics].[Attempts off target in penalty area].[All]" allUniqueName="[palyer statistics].[Attempts off target in penalty area].[All]" dimensionUniqueName="[palyer statistics]" displayFolder="" count="0" memberValueDatatype="5" unbalanced="0"/>
    <cacheHierarchy uniqueName="[palyer statistics].[Attempts off target outside penalty area]" caption="Attempts off target outside penalty area" attribute="1" defaultMemberUniqueName="[palyer statistics].[Attempts off target outside penalty area].[All]" allUniqueName="[palyer statistics].[Attempts off target outside penalty area].[All]" dimensionUniqueName="[palyer statistics]" displayFolder="" count="0" memberValueDatatype="5" unbalanced="0"/>
    <cacheHierarchy uniqueName="[palyer statistics].[Attempts in open play from centre]" caption="Attempts in open play from centre" attribute="1" defaultMemberUniqueName="[palyer statistics].[Attempts in open play from centre].[All]" allUniqueName="[palyer statistics].[Attempts in open play from centre].[All]" dimensionUniqueName="[palyer statistics]" displayFolder="" count="0" memberValueDatatype="5" unbalanced="0"/>
    <cacheHierarchy uniqueName="[palyer statistics].[Attempts in open play from left]" caption="Attempts in open play from left" attribute="1" defaultMemberUniqueName="[palyer statistics].[Attempts in open play from left].[All]" allUniqueName="[palyer statistics].[Attempts in open play from left].[All]" dimensionUniqueName="[palyer statistics]" displayFolder="" count="0" memberValueDatatype="5" unbalanced="0"/>
    <cacheHierarchy uniqueName="[palyer statistics].[Attempts in open play from right]" caption="Attempts in open play from right" attribute="1" defaultMemberUniqueName="[palyer statistics].[Attempts in open play from right].[All]" allUniqueName="[palyer statistics].[Attempts in open play from right].[All]" dimensionUniqueName="[palyer statistics]" displayFolder="" count="0" memberValueDatatype="5" unbalanced="0"/>
    <cacheHierarchy uniqueName="[palyer statistics].[Free kicks on goal]" caption="Free kicks on goal" attribute="1" defaultMemberUniqueName="[palyer statistics].[Free kicks on goal].[All]" allUniqueName="[palyer statistics].[Free kicks on goal].[All]" dimensionUniqueName="[palyer statistics]" displayFolder="" count="0" memberValueDatatype="5" unbalanced="0"/>
    <cacheHierarchy uniqueName="[palyer statistics].[Instance of possession]" caption="Instance of possession" attribute="1" defaultMemberUniqueName="[palyer statistics].[Instance of possession].[All]" allUniqueName="[palyer statistics].[Instance of possession].[All]" dimensionUniqueName="[palyer statistics]" displayFolder="" count="0" memberValueDatatype="5" unbalanced="0"/>
    <cacheHierarchy uniqueName="[palyer statistics].[Crosses attempted]" caption="Crosses attempted" attribute="1" defaultMemberUniqueName="[palyer statistics].[Crosses attempted].[All]" allUniqueName="[palyer statistics].[Crosses attempted].[All]" dimensionUniqueName="[palyer statistics]" displayFolder="" count="0" memberValueDatatype="5" unbalanced="0"/>
    <cacheHierarchy uniqueName="[palyer statistics].[Crosses short]" caption="Crosses short" attribute="1" defaultMemberUniqueName="[palyer statistics].[Crosses short].[All]" allUniqueName="[palyer statistics].[Crosses short].[All]" dimensionUniqueName="[palyer statistics]" displayFolder="" count="0" memberValueDatatype="5" unbalanced="0"/>
    <cacheHierarchy uniqueName="[palyer statistics].[Crosses medium]" caption="Crosses medium" attribute="1" defaultMemberUniqueName="[palyer statistics].[Crosses medium].[All]" allUniqueName="[palyer statistics].[Crosses medium].[All]" dimensionUniqueName="[palyer statistics]" displayFolder="" count="0" memberValueDatatype="5" unbalanced="0"/>
    <cacheHierarchy uniqueName="[palyer statistics].[Crosses long]" caption="Crosses long" attribute="1" defaultMemberUniqueName="[palyer statistics].[Crosses long].[All]" allUniqueName="[palyer statistics].[Crosses long].[All]" dimensionUniqueName="[palyer statistics]" displayFolder="" count="0" memberValueDatatype="5" unbalanced="0"/>
    <cacheHierarchy uniqueName="[palyer statistics].[Crosses completed]" caption="Crosses completed" attribute="1" defaultMemberUniqueName="[palyer statistics].[Crosses completed].[All]" allUniqueName="[palyer statistics].[Crosses completed].[All]" dimensionUniqueName="[palyer statistics]" displayFolder="" count="0" memberValueDatatype="5" unbalanced="0"/>
    <cacheHierarchy uniqueName="[palyer statistics].[Crosses completed short]" caption="Crosses completed short" attribute="1" defaultMemberUniqueName="[palyer statistics].[Crosses completed short].[All]" allUniqueName="[palyer statistics].[Crosses completed short].[All]" dimensionUniqueName="[palyer statistics]" displayFolder="" count="0" memberValueDatatype="5" unbalanced="0"/>
    <cacheHierarchy uniqueName="[palyer statistics].[Crosses completed medium]" caption="Crosses completed medium" attribute="1" defaultMemberUniqueName="[palyer statistics].[Crosses completed medium].[All]" allUniqueName="[palyer statistics].[Crosses completed medium].[All]" dimensionUniqueName="[palyer statistics]" displayFolder="" count="0" memberValueDatatype="5" unbalanced="0"/>
    <cacheHierarchy uniqueName="[palyer statistics].[Crosses completed long]" caption="Crosses completed long" attribute="1" defaultMemberUniqueName="[palyer statistics].[Crosses completed long].[All]" allUniqueName="[palyer statistics].[Crosses completed long].[All]" dimensionUniqueName="[palyer statistics]" displayFolder="" count="0" memberValueDatatype="5" unbalanced="0"/>
    <cacheHierarchy uniqueName="[palyer statistics].[Corners short]" caption="Corners short" attribute="1" defaultMemberUniqueName="[palyer statistics].[Corners short].[All]" allUniqueName="[palyer statistics].[Corners short].[All]" dimensionUniqueName="[palyer statistics]" displayFolder="" count="0" memberValueDatatype="5" unbalanced="0"/>
    <cacheHierarchy uniqueName="[palyer statistics].[Corners medium]" caption="Corners medium" attribute="1" defaultMemberUniqueName="[palyer statistics].[Corners medium].[All]" allUniqueName="[palyer statistics].[Corners medium].[All]" dimensionUniqueName="[palyer statistics]" displayFolder="" count="0" memberValueDatatype="5" unbalanced="0"/>
    <cacheHierarchy uniqueName="[palyer statistics].[Corners long]" caption="Corners long" attribute="1" defaultMemberUniqueName="[palyer statistics].[Corners long].[All]" allUniqueName="[palyer statistics].[Corners long].[All]" dimensionUniqueName="[palyer statistics]" displayFolder="" count="0" memberValueDatatype="5" unbalanced="0"/>
    <cacheHierarchy uniqueName="[palyer statistics].[Corners completed]" caption="Corners completed" attribute="1" defaultMemberUniqueName="[palyer statistics].[Corners completed].[All]" allUniqueName="[palyer statistics].[Corners completed].[All]" dimensionUniqueName="[palyer statistics]" displayFolder="" count="0" memberValueDatatype="5" unbalanced="0"/>
    <cacheHierarchy uniqueName="[palyer statistics].[Corners completed short]" caption="Corners completed short" attribute="1" defaultMemberUniqueName="[palyer statistics].[Corners completed short].[All]" allUniqueName="[palyer statistics].[Corners completed short].[All]" dimensionUniqueName="[palyer statistics]" displayFolder="" count="0" memberValueDatatype="5" unbalanced="0"/>
    <cacheHierarchy uniqueName="[palyer statistics].[Corners completed medium]" caption="Corners completed medium" attribute="1" defaultMemberUniqueName="[palyer statistics].[Corners completed medium].[All]" allUniqueName="[palyer statistics].[Corners completed medium].[All]" dimensionUniqueName="[palyer statistics]" displayFolder="" count="0" memberValueDatatype="5" unbalanced="0"/>
    <cacheHierarchy uniqueName="[palyer statistics].[Corners completed long]" caption="Corners completed long" attribute="1" defaultMemberUniqueName="[palyer statistics].[Corners completed long].[All]" allUniqueName="[palyer statistics].[Corners completed long].[All]" dimensionUniqueName="[palyer statistics]" displayFolder="" count="0" memberValueDatatype="5" unbalanced="0"/>
    <cacheHierarchy uniqueName="[palyer statistics].[Dribbling]" caption="Dribbling" attribute="1" defaultMemberUniqueName="[palyer statistics].[Dribbling].[All]" allUniqueName="[palyer statistics].[Dribbling].[All]" dimensionUniqueName="[palyer statistics]" displayFolder="" count="0" memberValueDatatype="5" unbalanced="0"/>
    <cacheHierarchy uniqueName="[palyer statistics].[Passes attempted]" caption="Passes attempted" attribute="1" defaultMemberUniqueName="[palyer statistics].[Passes attempted].[All]" allUniqueName="[palyer statistics].[Passes attempted].[All]" dimensionUniqueName="[palyer statistics]" displayFolder="" count="0" memberValueDatatype="5" unbalanced="0"/>
    <cacheHierarchy uniqueName="[palyer statistics].[Passes attempted short]" caption="Passes attempted short" attribute="1" defaultMemberUniqueName="[palyer statistics].[Passes attempted short].[All]" allUniqueName="[palyer statistics].[Passes attempted short].[All]" dimensionUniqueName="[palyer statistics]" displayFolder="" count="0" memberValueDatatype="5" unbalanced="0"/>
    <cacheHierarchy uniqueName="[palyer statistics].[Passes attempted medium]" caption="Passes attempted medium" attribute="1" defaultMemberUniqueName="[palyer statistics].[Passes attempted medium].[All]" allUniqueName="[palyer statistics].[Passes attempted medium].[All]" dimensionUniqueName="[palyer statistics]" displayFolder="" count="0" memberValueDatatype="5" unbalanced="0"/>
    <cacheHierarchy uniqueName="[palyer statistics].[Passes attempted long]" caption="Passes attempted long" attribute="1" defaultMemberUniqueName="[palyer statistics].[Passes attempted long].[All]" allUniqueName="[palyer statistics].[Passes attempted long].[All]" dimensionUniqueName="[palyer statistics]" displayFolder="" count="0" memberValueDatatype="5" unbalanced="0"/>
    <cacheHierarchy uniqueName="[palyer statistics].[Passes completed short]" caption="Passes completed short" attribute="1" defaultMemberUniqueName="[palyer statistics].[Passes completed short].[All]" allUniqueName="[palyer statistics].[Passes completed short].[All]" dimensionUniqueName="[palyer statistics]" displayFolder="" count="0" memberValueDatatype="5" unbalanced="0"/>
    <cacheHierarchy uniqueName="[palyer statistics].[Passes completed medium]" caption="Passes completed medium" attribute="1" defaultMemberUniqueName="[palyer statistics].[Passes completed medium].[All]" allUniqueName="[palyer statistics].[Passes completed medium].[All]" dimensionUniqueName="[palyer statistics]" displayFolder="" count="0" memberValueDatatype="5" unbalanced="0"/>
    <cacheHierarchy uniqueName="[palyer statistics].[Passes completed long]" caption="Passes completed long" attribute="1" defaultMemberUniqueName="[palyer statistics].[Passes completed long].[All]" allUniqueName="[palyer statistics].[Passes completed long].[All]" dimensionUniqueName="[palyer statistics]" displayFolder="" count="0" memberValueDatatype="5" unbalanced="0"/>
    <cacheHierarchy uniqueName="[palyer statistics].[Passes received]" caption="Passes received" attribute="1" defaultMemberUniqueName="[palyer statistics].[Passes received].[All]" allUniqueName="[palyer statistics].[Passes received].[All]" dimensionUniqueName="[palyer statistics]" displayFolder="" count="0" memberValueDatatype="5" unbalanced="0"/>
    <cacheHierarchy uniqueName="[palyer statistics].[Passes received short]" caption="Passes received short" attribute="1" defaultMemberUniqueName="[palyer statistics].[Passes received short].[All]" allUniqueName="[palyer statistics].[Passes received short].[All]" dimensionUniqueName="[palyer statistics]" displayFolder="" count="0" memberValueDatatype="5" unbalanced="0"/>
    <cacheHierarchy uniqueName="[palyer statistics].[Passes received medium]" caption="Passes received medium" attribute="1" defaultMemberUniqueName="[palyer statistics].[Passes received medium].[All]" allUniqueName="[palyer statistics].[Passes received medium].[All]" dimensionUniqueName="[palyer statistics]" displayFolder="" count="0" memberValueDatatype="5" unbalanced="0"/>
    <cacheHierarchy uniqueName="[palyer statistics].[Passes received long]" caption="Passes received long" attribute="1" defaultMemberUniqueName="[palyer statistics].[Passes received long].[All]" allUniqueName="[palyer statistics].[Passes received long].[All]" dimensionUniqueName="[palyer statistics]" displayFolder="" count="0" memberValueDatatype="5" unbalanced="0"/>
    <cacheHierarchy uniqueName="[palyer statistics].[Passes accuracy short]" caption="Passes accuracy short" attribute="1" defaultMemberUniqueName="[palyer statistics].[Passes accuracy short].[All]" allUniqueName="[palyer statistics].[Passes accuracy short].[All]" dimensionUniqueName="[palyer statistics]" displayFolder="" count="0" memberValueDatatype="5" unbalanced="0"/>
    <cacheHierarchy uniqueName="[palyer statistics].[Passes accuracy medium]" caption="Passes accuracy medium" attribute="1" defaultMemberUniqueName="[palyer statistics].[Passes accuracy medium].[All]" allUniqueName="[palyer statistics].[Passes accuracy medium].[All]" dimensionUniqueName="[palyer statistics]" displayFolder="" count="0" memberValueDatatype="5" unbalanced="0"/>
    <cacheHierarchy uniqueName="[palyer statistics].[Passes accuracy long]" caption="Passes accuracy long" attribute="1" defaultMemberUniqueName="[palyer statistics].[Passes accuracy long].[All]" allUniqueName="[palyer statistics].[Passes accuracy long].[All]" dimensionUniqueName="[palyer statistics]" displayFolder="" count="0" memberValueDatatype="5" unbalanced="0"/>
    <cacheHierarchy uniqueName="[palyer statistics].[Passes completed forward]" caption="Passes completed forward" attribute="1" defaultMemberUniqueName="[palyer statistics].[Passes completed forward].[All]" allUniqueName="[palyer statistics].[Passes completed forward].[All]" dimensionUniqueName="[palyer statistics]" displayFolder="" count="0" memberValueDatatype="5" unbalanced="0"/>
    <cacheHierarchy uniqueName="[palyer statistics].[Passes completed backward]" caption="Passes completed backward" attribute="1" defaultMemberUniqueName="[palyer statistics].[Passes completed backward].[All]" allUniqueName="[palyer statistics].[Passes completed backward].[All]" dimensionUniqueName="[palyer statistics]" displayFolder="" count="0" memberValueDatatype="5" unbalanced="0"/>
    <cacheHierarchy uniqueName="[palyer statistics].[Passes completed left]" caption="Passes completed left" attribute="1" defaultMemberUniqueName="[palyer statistics].[Passes completed left].[All]" allUniqueName="[palyer statistics].[Passes completed left].[All]" dimensionUniqueName="[palyer statistics]" displayFolder="" count="0" memberValueDatatype="5" unbalanced="0"/>
    <cacheHierarchy uniqueName="[palyer statistics].[Passes completed right]" caption="Passes completed right" attribute="1" defaultMemberUniqueName="[palyer statistics].[Passes completed right].[All]" allUniqueName="[palyer statistics].[Passes completed right].[All]" dimensionUniqueName="[palyer statistics]" displayFolder="" count="0" memberValueDatatype="5" unbalanced="0"/>
    <cacheHierarchy uniqueName="[palyer statistics].[Delivery into attacking third]" caption="Delivery into attacking third" attribute="1" defaultMemberUniqueName="[palyer statistics].[Delivery into attacking third].[All]" allUniqueName="[palyer statistics].[Delivery into attacking third].[All]" dimensionUniqueName="[palyer statistics]" displayFolder="" count="0" memberValueDatatype="5" unbalanced="0"/>
    <cacheHierarchy uniqueName="[palyer statistics].[Delivery into key play area]" caption="Delivery into key play area" attribute="1" defaultMemberUniqueName="[palyer statistics].[Delivery into key play area].[All]" allUniqueName="[palyer statistics].[Delivery into key play area].[All]" dimensionUniqueName="[palyer statistics]" displayFolder="" count="0" memberValueDatatype="5" unbalanced="0"/>
    <cacheHierarchy uniqueName="[palyer statistics].[Delivery into penalty area]" caption="Delivery into penalty area" attribute="1" defaultMemberUniqueName="[palyer statistics].[Delivery into penalty area].[All]" allUniqueName="[palyer statistics].[Delivery into penalty area].[All]" dimensionUniqueName="[palyer statistics]" displayFolder="" count="0" memberValueDatatype="5" unbalanced="0"/>
    <cacheHierarchy uniqueName="[palyer statistics].[Delivery into goal area]" caption="Delivery into goal area" attribute="1" defaultMemberUniqueName="[palyer statistics].[Delivery into goal area].[All]" allUniqueName="[palyer statistics].[Delivery into goal area].[All]" dimensionUniqueName="[palyer statistics]" displayFolder="" count="0" memberValueDatatype="5" unbalanced="0"/>
    <cacheHierarchy uniqueName="[palyer statistics].[Solo run into attacking third]" caption="Solo run into attacking third" attribute="1" defaultMemberUniqueName="[palyer statistics].[Solo run into attacking third].[All]" allUniqueName="[palyer statistics].[Solo run into attacking third].[All]" dimensionUniqueName="[palyer statistics]" displayFolder="" count="0" memberValueDatatype="5" unbalanced="0"/>
    <cacheHierarchy uniqueName="[palyer statistics].[Solo run into key play area]" caption="Solo run into key play area" attribute="1" defaultMemberUniqueName="[palyer statistics].[Solo run into key play area].[All]" allUniqueName="[palyer statistics].[Solo run into key play area].[All]" dimensionUniqueName="[palyer statistics]" displayFolder="" count="0" memberValueDatatype="5" unbalanced="0"/>
    <cacheHierarchy uniqueName="[palyer statistics].[Solo run into penalty area]" caption="Solo run into penalty area" attribute="1" defaultMemberUniqueName="[palyer statistics].[Solo run into penalty area].[All]" allUniqueName="[palyer statistics].[Solo run into penalty area].[All]" dimensionUniqueName="[palyer statistics]" displayFolder="" count="0" memberValueDatatype="5" unbalanced="0"/>
    <cacheHierarchy uniqueName="[palyer statistics].[Clearances successful]" caption="Clearances successful" attribute="1" defaultMemberUniqueName="[palyer statistics].[Clearances successful].[All]" allUniqueName="[palyer statistics].[Clearances successful].[All]" dimensionUniqueName="[palyer statistics]" displayFolder="" count="0" memberValueDatatype="5" unbalanced="0"/>
    <cacheHierarchy uniqueName="[palyer statistics].[Clearances unsuccesful]" caption="Clearances unsuccesful" attribute="1" defaultMemberUniqueName="[palyer statistics].[Clearances unsuccesful].[All]" allUniqueName="[palyer statistics].[Clearances unsuccesful].[All]" dimensionUniqueName="[palyer statistics]" displayFolder="" count="0" memberValueDatatype="5" unbalanced="0"/>
    <cacheHierarchy uniqueName="[palyer statistics].[Tackles]" caption="Tackles" attribute="1" defaultMemberUniqueName="[palyer statistics].[Tackles].[All]" allUniqueName="[palyer statistics].[Tackles].[All]" dimensionUniqueName="[palyer statistics]" displayFolder="" count="0" memberValueDatatype="5" unbalanced="0"/>
    <cacheHierarchy uniqueName="[palyer statistics].[Tackles lost]" caption="Tackles lost" attribute="1" defaultMemberUniqueName="[palyer statistics].[Tackles lost].[All]" allUniqueName="[palyer statistics].[Tackles lost].[All]" dimensionUniqueName="[palyer statistics]" displayFolder="" count="0" memberValueDatatype="5" unbalanced="0"/>
    <cacheHierarchy uniqueName="[palyer statistics].[Tackles performed gaining the ball]" caption="Tackles performed gaining the ball" attribute="1" defaultMemberUniqueName="[palyer statistics].[Tackles performed gaining the ball].[All]" allUniqueName="[palyer statistics].[Tackles performed gaining the ball].[All]" dimensionUniqueName="[palyer statistics]" displayFolder="" count="0" memberValueDatatype="5" unbalanced="0"/>
    <cacheHierarchy uniqueName="[palyer statistics].[Tackles performed not gaining the ball]" caption="Tackles performed not gaining the ball" attribute="1" defaultMemberUniqueName="[palyer statistics].[Tackles performed not gaining the ball].[All]" allUniqueName="[palyer statistics].[Tackles performed not gaining the ball].[All]" dimensionUniqueName="[palyer statistics]" displayFolder="" count="0" memberValueDatatype="5" unbalanced="0"/>
    <cacheHierarchy uniqueName="[palyer statistics].[Tackles suffered]" caption="Tackles suffered" attribute="1" defaultMemberUniqueName="[palyer statistics].[Tackles suffered].[All]" allUniqueName="[palyer statistics].[Tackles suffered].[All]" dimensionUniqueName="[palyer statistics]" displayFolder="" count="0" memberValueDatatype="5" unbalanced="0"/>
    <cacheHierarchy uniqueName="[palyer statistics].[Tackles suffered losing the ball]" caption="Tackles suffered losing the ball" attribute="1" defaultMemberUniqueName="[palyer statistics].[Tackles suffered losing the ball].[All]" allUniqueName="[palyer statistics].[Tackles suffered losing the ball].[All]" dimensionUniqueName="[palyer statistics]" displayFolder="" count="0" memberValueDatatype="5" unbalanced="0"/>
    <cacheHierarchy uniqueName="[palyer statistics].[Tackles suffered not losing the ball]" caption="Tackles suffered not losing the ball" attribute="1" defaultMemberUniqueName="[palyer statistics].[Tackles suffered not losing the ball].[All]" allUniqueName="[palyer statistics].[Tackles suffered not losing the ball].[All]" dimensionUniqueName="[palyer statistics]" displayFolder="" count="0" memberValueDatatype="5" unbalanced="0"/>
    <cacheHierarchy uniqueName="[palyer statistics].[Lost balls]" caption="Lost balls" attribute="1" defaultMemberUniqueName="[palyer statistics].[Lost balls].[All]" allUniqueName="[palyer statistics].[Lost balls].[All]" dimensionUniqueName="[palyer statistics]" displayFolder="" count="0" memberValueDatatype="5" unbalanced="0"/>
    <cacheHierarchy uniqueName="[palyer statistics].[Lost balls own half]" caption="Lost balls own half" attribute="1" defaultMemberUniqueName="[palyer statistics].[Lost balls own half].[All]" allUniqueName="[palyer statistics].[Lost balls own half].[All]" dimensionUniqueName="[palyer statistics]" displayFolder="" count="0" memberValueDatatype="5" unbalanced="0"/>
    <cacheHierarchy uniqueName="[palyer statistics].[Lost balls opposite half]" caption="Lost balls opposite half" attribute="1" defaultMemberUniqueName="[palyer statistics].[Lost balls opposite half].[All]" allUniqueName="[palyer statistics].[Lost balls opposite half].[All]" dimensionUniqueName="[palyer statistics]" displayFolder="" count="0" memberValueDatatype="5" unbalanced="0"/>
    <cacheHierarchy uniqueName="[palyer statistics].[Change of possession]" caption="Change of possession" attribute="1" defaultMemberUniqueName="[palyer statistics].[Change of possession].[All]" allUniqueName="[palyer statistics].[Change of possession].[All]" dimensionUniqueName="[palyer statistics]" displayFolder="" count="0" memberValueDatatype="5" unbalanced="0"/>
    <cacheHierarchy uniqueName="[palyer statistics].[Blocks]" caption="Blocks" attribute="1" defaultMemberUniqueName="[palyer statistics].[Blocks].[All]" allUniqueName="[palyer statistics].[Blocks].[All]" dimensionUniqueName="[palyer statistics]" displayFolder="" count="0" memberValueDatatype="5" unbalanced="0"/>
    <cacheHierarchy uniqueName="[palyer statistics].[Throw-in]" caption="Throw-in" attribute="1" defaultMemberUniqueName="[palyer statistics].[Throw-in].[All]" allUniqueName="[palyer statistics].[Throw-in].[All]" dimensionUniqueName="[palyer statistics]" displayFolder="" count="0" memberValueDatatype="5" unbalanced="0"/>
    <cacheHierarchy uniqueName="[palyer statistics].[Goals conceded from open play]" caption="Goals conceded from open play" attribute="1" defaultMemberUniqueName="[palyer statistics].[Goals conceded from open play].[All]" allUniqueName="[palyer statistics].[Goals conceded from open play].[All]" dimensionUniqueName="[palyer statistics]" displayFolder="" count="0" memberValueDatatype="5" unbalanced="0"/>
    <cacheHierarchy uniqueName="[palyer statistics].[Goals conceded from set pieces]" caption="Goals conceded from set pieces" attribute="1" defaultMemberUniqueName="[palyer statistics].[Goals conceded from set pieces].[All]" allUniqueName="[palyer statistics].[Goals conceded from set pieces].[All]" dimensionUniqueName="[palyer statistics]" displayFolder="" count="0" memberValueDatatype="5" unbalanced="0"/>
    <cacheHierarchy uniqueName="[palyer statistics].[Goals conceded in penalty area]" caption="Goals conceded in penalty area" attribute="1" defaultMemberUniqueName="[palyer statistics].[Goals conceded in penalty area].[All]" allUniqueName="[palyer statistics].[Goals conceded in penalty area].[All]" dimensionUniqueName="[palyer statistics]" displayFolder="" count="0" memberValueDatatype="5" unbalanced="0"/>
    <cacheHierarchy uniqueName="[palyer statistics].[Goals conceded outside penalty area]" caption="Goals conceded outside penalty area" attribute="1" defaultMemberUniqueName="[palyer statistics].[Goals conceded outside penalty area].[All]" allUniqueName="[palyer statistics].[Goals conceded outside penalty area].[All]" dimensionUniqueName="[palyer statistics]" displayFolder="" count="0" memberValueDatatype="5" unbalanced="0"/>
    <cacheHierarchy uniqueName="[palyer statistics].[Saves in open play]" caption="Saves in open play" attribute="1" defaultMemberUniqueName="[palyer statistics].[Saves in open play].[All]" allUniqueName="[palyer statistics].[Saves in open play].[All]" dimensionUniqueName="[palyer statistics]" displayFolder="" count="0" memberValueDatatype="5" unbalanced="0"/>
    <cacheHierarchy uniqueName="[palyer statistics].[Saves on set pieces]" caption="Saves on set pieces" attribute="1" defaultMemberUniqueName="[palyer statistics].[Saves on set pieces].[All]" allUniqueName="[palyer statistics].[Saves on set pieces].[All]" dimensionUniqueName="[palyer statistics]" displayFolder="" count="0" memberValueDatatype="5" unbalanced="0"/>
    <cacheHierarchy uniqueName="[palyer statistics].[Saves on direct free kick]" caption="Saves on direct free kick" attribute="1" defaultMemberUniqueName="[palyer statistics].[Saves on direct free kick].[All]" allUniqueName="[palyer statistics].[Saves on direct free kick].[All]" dimensionUniqueName="[palyer statistics]" displayFolder="" count="0" memberValueDatatype="5" unbalanced="0"/>
    <cacheHierarchy uniqueName="[palyer statistics].[Saves on indirect free kick]" caption="Saves on indirect free kick" attribute="1" defaultMemberUniqueName="[palyer statistics].[Saves on indirect free kick].[All]" allUniqueName="[palyer statistics].[Saves on indirect free kick].[All]" dimensionUniqueName="[palyer statistics]" displayFolder="" count="0" memberValueDatatype="5" unbalanced="0"/>
    <cacheHierarchy uniqueName="[palyer statistics].[Saves on penalty]" caption="Saves on penalty" attribute="1" defaultMemberUniqueName="[palyer statistics].[Saves on penalty].[All]" allUniqueName="[palyer statistics].[Saves on penalty].[All]" dimensionUniqueName="[palyer statistics]" displayFolder="" count="0" memberValueDatatype="5" unbalanced="0"/>
    <cacheHierarchy uniqueName="[palyer statistics].[Saves on corner]" caption="Saves on corner" attribute="1" defaultMemberUniqueName="[palyer statistics].[Saves on corner].[All]" allUniqueName="[palyer statistics].[Saves on corner].[All]" dimensionUniqueName="[palyer statistics]" displayFolder="" count="0" memberValueDatatype="5" unbalanced="0"/>
    <cacheHierarchy uniqueName="[palyer statistics].[Saves in open play from centre]" caption="Saves in open play from centre" attribute="1" defaultMemberUniqueName="[palyer statistics].[Saves in open play from centre].[All]" allUniqueName="[palyer statistics].[Saves in open play from centre].[All]" dimensionUniqueName="[palyer statistics]" displayFolder="" count="0" memberValueDatatype="5" unbalanced="0"/>
    <cacheHierarchy uniqueName="[palyer statistics].[Saves in open play from left]" caption="Saves in open play from left" attribute="1" defaultMemberUniqueName="[palyer statistics].[Saves in open play from left].[All]" allUniqueName="[palyer statistics].[Saves in open play from left].[All]" dimensionUniqueName="[palyer statistics]" displayFolder="" count="0" memberValueDatatype="5" unbalanced="0"/>
    <cacheHierarchy uniqueName="[palyer statistics].[Saves in open play from right]" caption="Saves in open play from right" attribute="1" defaultMemberUniqueName="[palyer statistics].[Saves in open play from right].[All]" allUniqueName="[palyer statistics].[Saves in open play from right].[All]" dimensionUniqueName="[palyer statistics]" displayFolder="" count="0" memberValueDatatype="5" unbalanced="0"/>
    <cacheHierarchy uniqueName="[palyer statistics].[Punches]" caption="Punches" attribute="1" defaultMemberUniqueName="[palyer statistics].[Punches].[All]" allUniqueName="[palyer statistics].[Punches].[All]" dimensionUniqueName="[palyer statistics]" displayFolder="" count="0" memberValueDatatype="5" unbalanced="0"/>
    <cacheHierarchy uniqueName="[palyer statistics].[High Claims]" caption="High Claims" attribute="1" defaultMemberUniqueName="[palyer statistics].[High Claims].[All]" allUniqueName="[palyer statistics].[High Claims].[All]" dimensionUniqueName="[palyer statistics]" displayFolder="" count="0" memberValueDatatype="5" unbalanced="0"/>
    <cacheHierarchy uniqueName="[palyer statistics].[Low Claims]" caption="Low Claims" attribute="1" defaultMemberUniqueName="[palyer statistics].[Low Claims].[All]" allUniqueName="[palyer statistics].[Low Claims].[All]" dimensionUniqueName="[palyer statistics]" displayFolder="" count="0" memberValueDatatype="5" unbalanced="0"/>
    <cacheHierarchy uniqueName="[palyer statistics].[Goalkeeper kicks attempted]" caption="Goalkeeper kicks attempted" attribute="1" defaultMemberUniqueName="[palyer statistics].[Goalkeeper kicks attempted].[All]" allUniqueName="[palyer statistics].[Goalkeeper kicks attempted].[All]" dimensionUniqueName="[palyer statistics]" displayFolder="" count="0" memberValueDatatype="5" unbalanced="0"/>
    <cacheHierarchy uniqueName="[palyer statistics].[Goalkeeper kicks short]" caption="Goalkeeper kicks short" attribute="1" defaultMemberUniqueName="[palyer statistics].[Goalkeeper kicks short].[All]" allUniqueName="[palyer statistics].[Goalkeeper kicks short].[All]" dimensionUniqueName="[palyer statistics]" displayFolder="" count="0" memberValueDatatype="5" unbalanced="0"/>
    <cacheHierarchy uniqueName="[palyer statistics].[Goalkeeper kicks medium]" caption="Goalkeeper kicks medium" attribute="1" defaultMemberUniqueName="[palyer statistics].[Goalkeeper kicks medium].[All]" allUniqueName="[palyer statistics].[Goalkeeper kicks medium].[All]" dimensionUniqueName="[palyer statistics]" displayFolder="" count="0" memberValueDatatype="5" unbalanced="0"/>
    <cacheHierarchy uniqueName="[palyer statistics].[Goalkeeper kicks long]" caption="Goalkeeper kicks long" attribute="1" defaultMemberUniqueName="[palyer statistics].[Goalkeeper kicks long].[All]" allUniqueName="[palyer statistics].[Goalkeeper kicks long].[All]" dimensionUniqueName="[palyer statistics]" displayFolder="" count="0" memberValueDatatype="5" unbalanced="0"/>
    <cacheHierarchy uniqueName="[palyer statistics].[Goalkeeper kicks completed]" caption="Goalkeeper kicks completed" attribute="1" defaultMemberUniqueName="[palyer statistics].[Goalkeeper kicks completed].[All]" allUniqueName="[palyer statistics].[Goalkeeper kicks completed].[All]" dimensionUniqueName="[palyer statistics]" displayFolder="" count="0" memberValueDatatype="5" unbalanced="0"/>
    <cacheHierarchy uniqueName="[palyer statistics].[Goalkeeper kicks completed short]" caption="Goalkeeper kicks completed short" attribute="1" defaultMemberUniqueName="[palyer statistics].[Goalkeeper kicks completed short].[All]" allUniqueName="[palyer statistics].[Goalkeeper kicks completed short].[All]" dimensionUniqueName="[palyer statistics]" displayFolder="" count="0" memberValueDatatype="5" unbalanced="0"/>
    <cacheHierarchy uniqueName="[palyer statistics].[Goalkeeper kicks completed medium]" caption="Goalkeeper kicks completed medium" attribute="1" defaultMemberUniqueName="[palyer statistics].[Goalkeeper kicks completed medium].[All]" allUniqueName="[palyer statistics].[Goalkeeper kicks completed medium].[All]" dimensionUniqueName="[palyer statistics]" displayFolder="" count="0" memberValueDatatype="5" unbalanced="0"/>
    <cacheHierarchy uniqueName="[palyer statistics].[Goalkeeper kicks completed long]" caption="Goalkeeper kicks completed long" attribute="1" defaultMemberUniqueName="[palyer statistics].[Goalkeeper kicks completed long].[All]" allUniqueName="[palyer statistics].[Goalkeeper kicks completed long].[All]" dimensionUniqueName="[palyer statistics]" displayFolder="" count="0" memberValueDatatype="5" unbalanced="0"/>
    <cacheHierarchy uniqueName="[palyer statistics].[Goalkeeper kicks completed %]" caption="Goalkeeper kicks completed %" attribute="1" defaultMemberUniqueName="[palyer statistics].[Goalkeeper kicks completed %].[All]" allUniqueName="[palyer statistics].[Goalkeeper kicks completed %].[All]" dimensionUniqueName="[palyer statistics]" displayFolder="" count="0" memberValueDatatype="5" unbalanced="0"/>
    <cacheHierarchy uniqueName="[palyer statistics].[Played Time]" caption="Played Time" attribute="1" defaultMemberUniqueName="[palyer statistics].[Played Time].[All]" allUniqueName="[palyer statistics].[Played Time].[All]" dimensionUniqueName="[palyer statistics]" displayFolder="" count="0" memberValueDatatype="5" unbalanced="0"/>
    <cacheHierarchy uniqueName="[palyer statistics].[Fouls suffered]" caption="Fouls suffered" attribute="1" defaultMemberUniqueName="[palyer statistics].[Fouls suffered].[All]" allUniqueName="[palyer statistics].[Fouls suffered].[All]" dimensionUniqueName="[palyer statistics]" displayFolder="" count="0" memberValueDatatype="5" unbalanced="0"/>
    <cacheHierarchy uniqueName="[palyer statistics].[Fouls committed own half]" caption="Fouls committed own half" attribute="1" defaultMemberUniqueName="[palyer statistics].[Fouls committed own half].[All]" allUniqueName="[palyer statistics].[Fouls committed own half].[All]" dimensionUniqueName="[palyer statistics]" displayFolder="" count="0" memberValueDatatype="5" unbalanced="0"/>
    <cacheHierarchy uniqueName="[palyer statistics].[Fouls committed opposite half]" caption="Fouls committed opposite half" attribute="1" defaultMemberUniqueName="[palyer statistics].[Fouls committed opposite half].[All]" allUniqueName="[palyer statistics].[Fouls committed opposite half].[All]" dimensionUniqueName="[palyer statistics]" displayFolder="" count="0" memberValueDatatype="5" unbalanced="0"/>
    <cacheHierarchy uniqueName="[palyer statistics].[Fouls suffered own half]" caption="Fouls suffered own half" attribute="1" defaultMemberUniqueName="[palyer statistics].[Fouls suffered own half].[All]" allUniqueName="[palyer statistics].[Fouls suffered own half].[All]" dimensionUniqueName="[palyer statistics]" displayFolder="" count="0" memberValueDatatype="5" unbalanced="0"/>
    <cacheHierarchy uniqueName="[palyer statistics].[Fouls suffered opposite half]" caption="Fouls suffered opposite half" attribute="1" defaultMemberUniqueName="[palyer statistics].[Fouls suffered opposite half].[All]" allUniqueName="[palyer statistics].[Fouls suffered opposite half].[All]" dimensionUniqueName="[palyer statistics]" displayFolder="" count="0" memberValueDatatype="5" unbalanced="0"/>
    <cacheHierarchy uniqueName="[palyer statistics].[Penalty fouls]" caption="Penalty fouls" attribute="1" defaultMemberUniqueName="[palyer statistics].[Penalty fouls].[All]" allUniqueName="[palyer statistics].[Penalty fouls].[All]" dimensionUniqueName="[palyer statistics]" displayFolder="" count="0" memberValueDatatype="5" unbalanced="0"/>
    <cacheHierarchy uniqueName="[palyer statistics].[Handball]" caption="Handball" attribute="1" defaultMemberUniqueName="[palyer statistics].[Handball].[All]" allUniqueName="[palyer statistics].[Handball].[All]" dimensionUniqueName="[palyer statistics]" displayFolder="" count="0" memberValueDatatype="5" unbalanced="0"/>
    <cacheHierarchy uniqueName="[palyer statistics].[Simulation]" caption="Simulation" attribute="1" defaultMemberUniqueName="[palyer statistics].[Simulation].[All]" allUniqueName="[palyer statistics].[Simulation].[All]" dimensionUniqueName="[palyer statistics]" displayFolder="" count="0" memberValueDatatype="5" unbalanced="0"/>
    <cacheHierarchy uniqueName="[palyer statistics].[Distance covered in low activity (m)]" caption="Distance covered in low activity (m)" attribute="1" defaultMemberUniqueName="[palyer statistics].[Distance covered in low activity (m)].[All]" allUniqueName="[palyer statistics].[Distance covered in low activity (m)].[All]" dimensionUniqueName="[palyer statistics]" displayFolder="" count="0" memberValueDatatype="5" unbalanced="0"/>
    <cacheHierarchy uniqueName="[palyer statistics].[Distance covered in medium activity (m)]" caption="Distance covered in medium activity (m)" attribute="1" defaultMemberUniqueName="[palyer statistics].[Distance covered in medium activity (m)].[All]" allUniqueName="[palyer statistics].[Distance covered in medium activity (m)].[All]" dimensionUniqueName="[palyer statistics]" displayFolder="" count="0" memberValueDatatype="5" unbalanced="0"/>
    <cacheHierarchy uniqueName="[palyer statistics].[Distance covered in high activity (m)]" caption="Distance covered in high activity (m)" attribute="1" defaultMemberUniqueName="[palyer statistics].[Distance covered in high activity (m)].[All]" allUniqueName="[palyer statistics].[Distance covered in high activity (m)].[All]" dimensionUniqueName="[palyer statistics]" displayFolder="" count="0" memberValueDatatype="5" unbalanced="0"/>
    <cacheHierarchy uniqueName="[palyer statistics].[Distance covered in very high activity (m)]" caption="Distance covered in very high activity (m)" attribute="1" defaultMemberUniqueName="[palyer statistics].[Distance covered in very high activity (m)].[All]" allUniqueName="[palyer statistics].[Distance covered in very high activity (m)].[All]" dimensionUniqueName="[palyer statistics]" displayFolder="" count="0" memberValueDatatype="5" unbalanced="0"/>
    <cacheHierarchy uniqueName="[palyer statistics].[Distance covered in low activity (%)]" caption="Distance covered in low activity (%)" attribute="1" defaultMemberUniqueName="[palyer statistics].[Distance covered in low activity (%)].[All]" allUniqueName="[palyer statistics].[Distance covered in low activity (%)].[All]" dimensionUniqueName="[palyer statistics]" displayFolder="" count="0" memberValueDatatype="5" unbalanced="0"/>
    <cacheHierarchy uniqueName="[palyer statistics].[Distance covered in medium activity (%)]" caption="Distance covered in medium activity (%)" attribute="1" defaultMemberUniqueName="[palyer statistics].[Distance covered in medium activity (%)].[All]" allUniqueName="[palyer statistics].[Distance covered in medium activity (%)].[All]" dimensionUniqueName="[palyer statistics]" displayFolder="" count="0" memberValueDatatype="5" unbalanced="0"/>
    <cacheHierarchy uniqueName="[palyer statistics].[Distance covered in high activity (%)]" caption="Distance covered in high activity (%)" attribute="1" defaultMemberUniqueName="[palyer statistics].[Distance covered in high activity (%)].[All]" allUniqueName="[palyer statistics].[Distance covered in high activity (%)].[All]" dimensionUniqueName="[palyer statistics]" displayFolder="" count="0" memberValueDatatype="5" unbalanced="0"/>
    <cacheHierarchy uniqueName="[palyer statistics].[Distance covered in very high activity (%)]" caption="Distance covered in very high activity (%)" attribute="1" defaultMemberUniqueName="[palyer statistics].[Distance covered in very high activity (%)].[All]" allUniqueName="[palyer statistics].[Distance covered in very high activity (%)].[All]" dimensionUniqueName="[palyer statistics]" displayFolder="" count="0" memberValueDatatype="5" unbalanced="0"/>
    <cacheHierarchy uniqueName="[palyer statistics].[Time spent in low activity (%)]" caption="Time spent in low activity (%)" attribute="1" defaultMemberUniqueName="[palyer statistics].[Time spent in low activity (%)].[All]" allUniqueName="[palyer statistics].[Time spent in low activity (%)].[All]" dimensionUniqueName="[palyer statistics]" displayFolder="" count="0" memberValueDatatype="5" unbalanced="0"/>
    <cacheHierarchy uniqueName="[palyer statistics].[Time spent in medium activity (%)]" caption="Time spent in medium activity (%)" attribute="1" defaultMemberUniqueName="[palyer statistics].[Time spent in medium activity (%)].[All]" allUniqueName="[palyer statistics].[Time spent in medium activity (%)].[All]" dimensionUniqueName="[palyer statistics]" displayFolder="" count="0" memberValueDatatype="5" unbalanced="0"/>
    <cacheHierarchy uniqueName="[palyer statistics].[Time spent in high activity (%)]" caption="Time spent in high activity (%)" attribute="1" defaultMemberUniqueName="[palyer statistics].[Time spent in high activity (%)].[All]" allUniqueName="[palyer statistics].[Time spent in high activity (%)].[All]" dimensionUniqueName="[palyer statistics]" displayFolder="" count="0" memberValueDatatype="5" unbalanced="0"/>
    <cacheHierarchy uniqueName="[palyer statistics].[Time spent in very high activity (%)]" caption="Time spent in very high activity (%)" attribute="1" defaultMemberUniqueName="[palyer statistics].[Time spent in very high activity (%)].[All]" allUniqueName="[palyer statistics].[Time spent in very high activity (%)].[All]" dimensionUniqueName="[palyer statistics]" displayFolder="" count="0" memberValueDatatype="5" unbalanced="0"/>
    <cacheHierarchy uniqueName="[palyer statistics].[Time spent in penalty area]" caption="Time spent in penalty area" attribute="1" defaultMemberUniqueName="[palyer statistics].[Time spent in penalty area].[All]" allUniqueName="[palyer statistics].[Time spent in penalty area].[All]" dimensionUniqueName="[palyer statistics]" displayFolder="" count="0" memberValueDatatype="5" unbalanced="0"/>
    <cacheHierarchy uniqueName="[palyer statistics].[Time spent in attacking third]" caption="Time spent in attacking third" attribute="1" defaultMemberUniqueName="[palyer statistics].[Time spent in attacking third].[All]" allUniqueName="[palyer statistics].[Time spent in attacking third].[All]" dimensionUniqueName="[palyer statistics]" displayFolder="" count="0" memberValueDatatype="5" unbalanced="0"/>
    <cacheHierarchy uniqueName="[palyer statistics].[Time spent in opposite half]" caption="Time spent in opposite half" attribute="1" defaultMemberUniqueName="[palyer statistics].[Time spent in opposite half].[All]" allUniqueName="[palyer statistics].[Time spent in opposite half].[All]" dimensionUniqueName="[palyer statistics]" displayFolder="" count="0" memberValueDatatype="5" unbalanced="0"/>
    <cacheHierarchy uniqueName="[palyer statistics].[Time spent in low activity]" caption="Time spent in low activity" attribute="1" defaultMemberUniqueName="[palyer statistics].[Time spent in low activity].[All]" allUniqueName="[palyer statistics].[Time spent in low activity].[All]" dimensionUniqueName="[palyer statistics]" displayFolder="" count="0" memberValueDatatype="5" unbalanced="0"/>
    <cacheHierarchy uniqueName="[palyer statistics].[Time spent in medium activity]" caption="Time spent in medium activity" attribute="1" defaultMemberUniqueName="[palyer statistics].[Time spent in medium activity].[All]" allUniqueName="[palyer statistics].[Time spent in medium activity].[All]" dimensionUniqueName="[palyer statistics]" displayFolder="" count="0" memberValueDatatype="5" unbalanced="0"/>
    <cacheHierarchy uniqueName="[palyer statistics].[Time spent in high activity]" caption="Time spent in high activity" attribute="1" defaultMemberUniqueName="[palyer statistics].[Time spent in high activity].[All]" allUniqueName="[palyer statistics].[Time spent in high activity].[All]" dimensionUniqueName="[palyer statistics]" displayFolder="" count="0" memberValueDatatype="5" unbalanced="0"/>
    <cacheHierarchy uniqueName="[palyer statistics].[Time spent in very high activity]" caption="Time spent in very high activity" attribute="1" defaultMemberUniqueName="[palyer statistics].[Time spent in very high activity].[All]" allUniqueName="[palyer statistics].[Time spent in very high activity].[All]" dimensionUniqueName="[palyer statistics]" displayFolder="" count="0" memberValueDatatype="5" unbalanced="0"/>
    <cacheHierarchy uniqueName="[palyer statistics].[Sprints]" caption="Sprints" attribute="1" defaultMemberUniqueName="[palyer statistics].[Sprints].[All]" allUniqueName="[palyer statistics].[Sprints].[All]" dimensionUniqueName="[palyer statistics]" displayFolder="" count="0" memberValueDatatype="5" unbalanced="0"/>
    <cacheHierarchy uniqueName="[palyer statistics].[Position heatmap]" caption="Position heatmap" attribute="1" defaultMemberUniqueName="[palyer statistics].[Position heatmap].[All]" allUniqueName="[palyer statistics].[Position heatmap].[All]" dimensionUniqueName="[palyer statistics]" displayFolder="" count="0" memberValueDatatype="5" unbalanced="0"/>
    <cacheHierarchy uniqueName="[palyer statistics].[Assists]" caption="Assists" attribute="1" defaultMemberUniqueName="[palyer statistics].[Assists].[All]" allUniqueName="[palyer statistics].[Assists].[All]" dimensionUniqueName="[palyer statistics]" displayFolder="" count="0" memberValueDatatype="5" unbalanced="0"/>
    <cacheHierarchy uniqueName="[palyer statistics].[Distance covered (Km)]" caption="Distance covered (Km)" attribute="1" defaultMemberUniqueName="[palyer statistics].[Distance covered (Km)].[All]" allUniqueName="[palyer statistics].[Distance covered (Km)].[All]" dimensionUniqueName="[palyer statistics]" displayFolder="" count="0" memberValueDatatype="5" unbalanced="0"/>
    <cacheHierarchy uniqueName="[palyer statistics].[Distance covered in possession (Km)]" caption="Distance covered in possession (Km)" attribute="1" defaultMemberUniqueName="[palyer statistics].[Distance covered in possession (Km)].[All]" allUniqueName="[palyer statistics].[Distance covered in possession (Km)].[All]" dimensionUniqueName="[palyer statistics]" displayFolder="" count="0" memberValueDatatype="5" unbalanced="0"/>
    <cacheHierarchy uniqueName="[palyer statistics].[Matches played]" caption="Matches played" attribute="1" defaultMemberUniqueName="[palyer statistics].[Matches played].[All]" allUniqueName="[palyer statistics].[Matches played].[All]" dimensionUniqueName="[palyer statistics]" displayFolder="" count="0" memberValueDatatype="5" unbalanced="0"/>
    <cacheHierarchy uniqueName="[palyer statistics].[Goals on set pieces]" caption="Goals on set pieces" attribute="1" defaultMemberUniqueName="[palyer statistics].[Goals on set pieces].[All]" allUniqueName="[palyer statistics].[Goals on set pieces].[All]" dimensionUniqueName="[palyer statistics]" displayFolder="" count="0" memberValueDatatype="5" unbalanced="0"/>
    <cacheHierarchy uniqueName="[palyer statistics].[Attempts blocked outside penalty area]" caption="Attempts blocked outside penalty area" attribute="1" defaultMemberUniqueName="[palyer statistics].[Attempts blocked outside penalty area].[All]" allUniqueName="[palyer statistics].[Attempts blocked outside penalty area].[All]" dimensionUniqueName="[palyer statistics]" displayFolder="" count="0" memberValueDatatype="5" unbalanced="0"/>
    <cacheHierarchy uniqueName="[palyer statistics].[Player average speed]" caption="Player average speed" attribute="1" defaultMemberUniqueName="[palyer statistics].[Player average speed].[All]" allUniqueName="[palyer statistics].[Player average speed].[All]" dimensionUniqueName="[palyer statistics]" displayFolder="" count="0" memberValueDatatype="5" unbalanced="0"/>
    <cacheHierarchy uniqueName="[palyer statistics].[Distance covered not in possession (m)]" caption="Distance covered not in possession (m)" attribute="1" defaultMemberUniqueName="[palyer statistics].[Distance covered not in possession (m)].[All]" allUniqueName="[palyer statistics].[Distance covered not in possession (m)].[All]" dimensionUniqueName="[palyer statistics]" displayFolder="" count="0" memberValueDatatype="5" unbalanced="0"/>
    <cacheHierarchy uniqueName="[palyer statistics].[Distance covered not in possession (Km)]" caption="Distance covered not in possession (Km)" attribute="1" defaultMemberUniqueName="[palyer statistics].[Distance covered not in possession (Km)].[All]" allUniqueName="[palyer statistics].[Distance covered not in possession (Km)].[All]" dimensionUniqueName="[palyer statistics]" displayFolder="" count="0" memberValueDatatype="5" unbalanced="0"/>
    <cacheHierarchy uniqueName="[palyer statistics].[Attempts set pieces]" caption="Attempts set pieces" attribute="1" defaultMemberUniqueName="[palyer statistics].[Attempts set pieces].[All]" allUniqueName="[palyer statistics].[Attempts set pieces].[All]" dimensionUniqueName="[palyer statistics]" displayFolder="" count="0" memberValueDatatype="5" unbalanced="0"/>
    <cacheHierarchy uniqueName="[palyer statistics].[Attempts in open play]" caption="Attempts in open play" attribute="1" defaultMemberUniqueName="[palyer statistics].[Attempts in open play].[All]" allUniqueName="[palyer statistics].[Attempts in open play].[All]" dimensionUniqueName="[palyer statistics]" displayFolder="" count="0" memberValueDatatype="5" unbalanced="0"/>
    <cacheHierarchy uniqueName="[palyer statistics].[Attempts on throw in]" caption="Attempts on throw in" attribute="1" defaultMemberUniqueName="[palyer statistics].[Attempts on throw in].[All]" allUniqueName="[palyer statistics].[Attempts on throw in].[All]" dimensionUniqueName="[palyer statistics]" displayFolder="" count="0" memberValueDatatype="5" unbalanced="0"/>
    <cacheHierarchy uniqueName="[palyer statistics].[Saves on attempts inside penalty area]" caption="Saves on attempts inside penalty area" attribute="1" defaultMemberUniqueName="[palyer statistics].[Saves on attempts inside penalty area].[All]" allUniqueName="[palyer statistics].[Saves on attempts inside penalty area].[All]" dimensionUniqueName="[palyer statistics]" displayFolder="" count="0" memberValueDatatype="5" unbalanced="0"/>
    <cacheHierarchy uniqueName="[palyer statistics].[Saves on attempts outside penalty area]" caption="Saves on attempts outside penalty area" attribute="1" defaultMemberUniqueName="[palyer statistics].[Saves on attempts outside penalty area].[All]" allUniqueName="[palyer statistics].[Saves on attempts outside penalty area].[All]" dimensionUniqueName="[palyer statistics]" displayFolder="" count="0" memberValueDatatype="5" unbalanced="0"/>
    <cacheHierarchy uniqueName="[palyer statistics].[Big Chances]" caption="Big Chances" attribute="1" defaultMemberUniqueName="[palyer statistics].[Big Chances].[All]" allUniqueName="[palyer statistics].[Big Chances].[All]" dimensionUniqueName="[palyer statistics]" displayFolder="" count="0" memberValueDatatype="5" unbalanced="0"/>
    <cacheHierarchy uniqueName="[Palyer_stat].[PlayerSurname]" caption="PlayerSurname" attribute="1" defaultMemberUniqueName="[Palyer_stat].[PlayerSurname].[All]" allUniqueName="[Palyer_stat].[PlayerSurname].[All]" dimensionUniqueName="[Palyer_stat]" displayFolder="" count="2" memberValueDatatype="130" unbalanced="0">
      <fieldsUsage count="2">
        <fieldUsage x="-1"/>
        <fieldUsage x="0"/>
      </fieldsUsage>
    </cacheHierarchy>
    <cacheHierarchy uniqueName="[Palyer_stat].[PlayerID]" caption="PlayerID" attribute="1" defaultMemberUniqueName="[Palyer_stat].[PlayerID].[All]" allUniqueName="[Palyer_stat].[PlayerID].[All]" dimensionUniqueName="[Palyer_stat]" displayFolder="" count="0" memberValueDatatype="5" unbalanced="0"/>
    <cacheHierarchy uniqueName="[Palyer_stat].[Goals]" caption="Goals" attribute="1" defaultMemberUniqueName="[Palyer_stat].[Goals].[All]" allUniqueName="[Palyer_stat].[Goals].[All]" dimensionUniqueName="[Palyer_stat]" displayFolder="" count="0" memberValueDatatype="5" unbalanced="0"/>
    <cacheHierarchy uniqueName="[Palyer_stat].[Total Attempts]" caption="Total Attempts" attribute="1" defaultMemberUniqueName="[Palyer_stat].[Total Attempts].[All]" allUniqueName="[Palyer_stat].[Total Attempts].[All]" dimensionUniqueName="[Palyer_stat]" displayFolder="" count="0" memberValueDatatype="5" unbalanced="0"/>
    <cacheHierarchy uniqueName="[Palyer_stat].[Attempts on target]" caption="Attempts on target" attribute="1" defaultMemberUniqueName="[Palyer_stat].[Attempts on target].[All]" allUniqueName="[Palyer_stat].[Attempts on target].[All]" dimensionUniqueName="[Palyer_stat]" displayFolder="" count="0" memberValueDatatype="5" unbalanced="0"/>
    <cacheHierarchy uniqueName="[Palyer_stat].[Attempts off target]" caption="Attempts off target" attribute="1" defaultMemberUniqueName="[Palyer_stat].[Attempts off target].[All]" allUniqueName="[Palyer_stat].[Attempts off target].[All]" dimensionUniqueName="[Palyer_stat]" displayFolder="" count="0" memberValueDatatype="5" unbalanced="0"/>
    <cacheHierarchy uniqueName="[Palyer_stat].[Attempts against woodwork]" caption="Attempts against woodwork" attribute="1" defaultMemberUniqueName="[Palyer_stat].[Attempts against woodwork].[All]" allUniqueName="[Palyer_stat].[Attempts against woodwork].[All]" dimensionUniqueName="[Palyer_stat]" displayFolder="" count="0" memberValueDatatype="5" unbalanced="0"/>
    <cacheHierarchy uniqueName="[Palyer_stat].[Attempts Accuracy]" caption="Attempts Accuracy" attribute="1" defaultMemberUniqueName="[Palyer_stat].[Attempts Accuracy].[All]" allUniqueName="[Palyer_stat].[Attempts Accuracy].[All]" dimensionUniqueName="[Palyer_stat]" displayFolder="" count="0" memberValueDatatype="5" unbalanced="0"/>
    <cacheHierarchy uniqueName="[Palyer_stat].[Corners]" caption="Corners" attribute="1" defaultMemberUniqueName="[Palyer_stat].[Corners].[All]" allUniqueName="[Palyer_stat].[Corners].[All]" dimensionUniqueName="[Palyer_stat]" displayFolder="" count="0" memberValueDatatype="5" unbalanced="0"/>
    <cacheHierarchy uniqueName="[Palyer_stat].[Offsides]" caption="Offsides" attribute="1" defaultMemberUniqueName="[Palyer_stat].[Offsides].[All]" allUniqueName="[Palyer_stat].[Offsides].[All]" dimensionUniqueName="[Palyer_stat]" displayFolder="" count="0" memberValueDatatype="5" unbalanced="0"/>
    <cacheHierarchy uniqueName="[Palyer_stat].[Saves]" caption="Saves" attribute="1" defaultMemberUniqueName="[Palyer_stat].[Saves].[All]" allUniqueName="[Palyer_stat].[Saves].[All]" dimensionUniqueName="[Palyer_stat]" displayFolder="" count="0" memberValueDatatype="5" unbalanced="0"/>
    <cacheHierarchy uniqueName="[Palyer_stat].[Tackles won]" caption="Tackles won" attribute="1" defaultMemberUniqueName="[Palyer_stat].[Tackles won].[All]" allUniqueName="[Palyer_stat].[Tackles won].[All]" dimensionUniqueName="[Palyer_stat]" displayFolder="" count="0" memberValueDatatype="5" unbalanced="0"/>
    <cacheHierarchy uniqueName="[Palyer_stat].[Clearances]" caption="Clearances" attribute="1" defaultMemberUniqueName="[Palyer_stat].[Clearances].[All]" allUniqueName="[Palyer_stat].[Clearances].[All]" dimensionUniqueName="[Palyer_stat]" displayFolder="" count="0" memberValueDatatype="5" unbalanced="0"/>
    <cacheHierarchy uniqueName="[Palyer_stat].[Recovered balls]" caption="Recovered balls" attribute="1" defaultMemberUniqueName="[Palyer_stat].[Recovered balls].[All]" allUniqueName="[Palyer_stat].[Recovered balls].[All]" dimensionUniqueName="[Palyer_stat]" displayFolder="" count="0" memberValueDatatype="5" unbalanced="0"/>
    <cacheHierarchy uniqueName="[Palyer_stat].[Fouls committed]" caption="Fouls committed" attribute="1" defaultMemberUniqueName="[Palyer_stat].[Fouls committed].[All]" allUniqueName="[Palyer_stat].[Fouls committed].[All]" dimensionUniqueName="[Palyer_stat]" displayFolder="" count="0" memberValueDatatype="5" unbalanced="0"/>
    <cacheHierarchy uniqueName="[Palyer_stat].[Yellow cards]" caption="Yellow cards" attribute="1" defaultMemberUniqueName="[Palyer_stat].[Yellow cards].[All]" allUniqueName="[Palyer_stat].[Yellow cards].[All]" dimensionUniqueName="[Palyer_stat]" displayFolder="" count="0" memberValueDatatype="5" unbalanced="0"/>
    <cacheHierarchy uniqueName="[Palyer_stat].[Red cards]" caption="Red cards" attribute="1" defaultMemberUniqueName="[Palyer_stat].[Red cards].[All]" allUniqueName="[Palyer_stat].[Red cards].[All]" dimensionUniqueName="[Palyer_stat]" displayFolder="" count="0" memberValueDatatype="5" unbalanced="0"/>
    <cacheHierarchy uniqueName="[Palyer_stat].[Passes completed]" caption="Passes completed" attribute="1" defaultMemberUniqueName="[Palyer_stat].[Passes completed].[All]" allUniqueName="[Palyer_stat].[Passes completed].[All]" dimensionUniqueName="[Palyer_stat]" displayFolder="" count="0" memberValueDatatype="5" unbalanced="0"/>
    <cacheHierarchy uniqueName="[Palyer_stat].[Passes accuracy]" caption="Passes accuracy" attribute="1" defaultMemberUniqueName="[Palyer_stat].[Passes accuracy].[All]" allUniqueName="[Palyer_stat].[Passes accuracy].[All]" dimensionUniqueName="[Palyer_stat]" displayFolder="" count="0" memberValueDatatype="5" unbalanced="0"/>
    <cacheHierarchy uniqueName="[Palyer_stat].[Distance covered (m)]" caption="Distance covered (m)" attribute="1" defaultMemberUniqueName="[Palyer_stat].[Distance covered (m)].[All]" allUniqueName="[Palyer_stat].[Distance covered (m)].[All]" dimensionUniqueName="[Palyer_stat]" displayFolder="" count="0" memberValueDatatype="5" unbalanced="0"/>
    <cacheHierarchy uniqueName="[Palyer_stat].[Distance covered in possession (m)]" caption="Distance covered in possession (m)" attribute="1" defaultMemberUniqueName="[Palyer_stat].[Distance covered in possession (m)].[All]" allUniqueName="[Palyer_stat].[Distance covered in possession (m)].[All]" dimensionUniqueName="[Palyer_stat]" displayFolder="" count="0" memberValueDatatype="5" unbalanced="0"/>
    <cacheHierarchy uniqueName="[Palyer_stat].[Top Speed (Km/h)]" caption="Top Speed (Km/h)" attribute="1" defaultMemberUniqueName="[Palyer_stat].[Top Speed (Km/h)].[All]" allUniqueName="[Palyer_stat].[Top Speed (Km/h)].[All]" dimensionUniqueName="[Palyer_stat]" displayFolder="" count="0" memberValueDatatype="5" unbalanced="0"/>
    <cacheHierarchy uniqueName="[Palyer_stat].[Own-goals]" caption="Own-goals" attribute="1" defaultMemberUniqueName="[Palyer_stat].[Own-goals].[All]" allUniqueName="[Palyer_stat].[Own-goals].[All]" dimensionUniqueName="[Palyer_stat]" displayFolder="" count="0" memberValueDatatype="5" unbalanced="0"/>
    <cacheHierarchy uniqueName="[Palyer_stat].[Goals conceded]" caption="Goals conceded" attribute="1" defaultMemberUniqueName="[Palyer_stat].[Goals conceded].[All]" allUniqueName="[Palyer_stat].[Goals conceded].[All]" dimensionUniqueName="[Palyer_stat]" displayFolder="" count="0" memberValueDatatype="5" unbalanced="0"/>
    <cacheHierarchy uniqueName="[Palyer_stat].[Goals scored by right foot]" caption="Goals scored by right foot" attribute="1" defaultMemberUniqueName="[Palyer_stat].[Goals scored by right foot].[All]" allUniqueName="[Palyer_stat].[Goals scored by right foot].[All]" dimensionUniqueName="[Palyer_stat]" displayFolder="" count="0" memberValueDatatype="5" unbalanced="0"/>
    <cacheHierarchy uniqueName="[Palyer_stat].[Goals scored by left foot]" caption="Goals scored by left foot" attribute="1" defaultMemberUniqueName="[Palyer_stat].[Goals scored by left foot].[All]" allUniqueName="[Palyer_stat].[Goals scored by left foot].[All]" dimensionUniqueName="[Palyer_stat]" displayFolder="" count="0" memberValueDatatype="5" unbalanced="0"/>
    <cacheHierarchy uniqueName="[Palyer_stat].[Goals scored by head]" caption="Goals scored by head" attribute="1" defaultMemberUniqueName="[Palyer_stat].[Goals scored by head].[All]" allUniqueName="[Palyer_stat].[Goals scored by head].[All]" dimensionUniqueName="[Palyer_stat]" displayFolder="" count="0" memberValueDatatype="5" unbalanced="0"/>
    <cacheHierarchy uniqueName="[Palyer_stat].[Goals scored by backheel]" caption="Goals scored by backheel" attribute="1" defaultMemberUniqueName="[Palyer_stat].[Goals scored by backheel].[All]" allUniqueName="[Palyer_stat].[Goals scored by backheel].[All]" dimensionUniqueName="[Palyer_stat]" displayFolder="" count="0" memberValueDatatype="5" unbalanced="0"/>
    <cacheHierarchy uniqueName="[Palyer_stat].[Goals scored by other part of body]" caption="Goals scored by other part of body" attribute="1" defaultMemberUniqueName="[Palyer_stat].[Goals scored by other part of body].[All]" allUniqueName="[Palyer_stat].[Goals scored by other part of body].[All]" dimensionUniqueName="[Palyer_stat]" displayFolder="" count="0" memberValueDatatype="5" unbalanced="0"/>
    <cacheHierarchy uniqueName="[Palyer_stat].[Goals scored in open play]" caption="Goals scored in open play" attribute="1" defaultMemberUniqueName="[Palyer_stat].[Goals scored in open play].[All]" allUniqueName="[Palyer_stat].[Goals scored in open play].[All]" dimensionUniqueName="[Palyer_stat]" displayFolder="" count="0" memberValueDatatype="5" unbalanced="0"/>
    <cacheHierarchy uniqueName="[Palyer_stat].[Goals scored on direct free-kcik]" caption="Goals scored on direct free-kcik" attribute="1" defaultMemberUniqueName="[Palyer_stat].[Goals scored on direct free-kcik].[All]" allUniqueName="[Palyer_stat].[Goals scored on direct free-kcik].[All]" dimensionUniqueName="[Palyer_stat]" displayFolder="" count="0" memberValueDatatype="5" unbalanced="0"/>
    <cacheHierarchy uniqueName="[Palyer_stat].[Goals scored on indirect free-kcik]" caption="Goals scored on indirect free-kcik" attribute="1" defaultMemberUniqueName="[Palyer_stat].[Goals scored on indirect free-kcik].[All]" allUniqueName="[Palyer_stat].[Goals scored on indirect free-kcik].[All]" dimensionUniqueName="[Palyer_stat]" displayFolder="" count="0" memberValueDatatype="5" unbalanced="0"/>
    <cacheHierarchy uniqueName="[Palyer_stat].[Goals scored on penalty]" caption="Goals scored on penalty" attribute="1" defaultMemberUniqueName="[Palyer_stat].[Goals scored on penalty].[All]" allUniqueName="[Palyer_stat].[Goals scored on penalty].[All]" dimensionUniqueName="[Palyer_stat]" displayFolder="" count="0" memberValueDatatype="5" unbalanced="0"/>
    <cacheHierarchy uniqueName="[Palyer_stat].[Goals on corner]" caption="Goals on corner" attribute="1" defaultMemberUniqueName="[Palyer_stat].[Goals on corner].[All]" allUniqueName="[Palyer_stat].[Goals on corner].[All]" dimensionUniqueName="[Palyer_stat]" displayFolder="" count="0" memberValueDatatype="5" unbalanced="0"/>
    <cacheHierarchy uniqueName="[Palyer_stat].[Goals scored in penalty area]" caption="Goals scored in penalty area" attribute="1" defaultMemberUniqueName="[Palyer_stat].[Goals scored in penalty area].[All]" allUniqueName="[Palyer_stat].[Goals scored in penalty area].[All]" dimensionUniqueName="[Palyer_stat]" displayFolder="" count="0" memberValueDatatype="5" unbalanced="0"/>
    <cacheHierarchy uniqueName="[Palyer_stat].[Goals scored outside penalty area]" caption="Goals scored outside penalty area" attribute="1" defaultMemberUniqueName="[Palyer_stat].[Goals scored outside penalty area].[All]" allUniqueName="[Palyer_stat].[Goals scored outside penalty area].[All]" dimensionUniqueName="[Palyer_stat]" displayFolder="" count="0" memberValueDatatype="5" unbalanced="0"/>
    <cacheHierarchy uniqueName="[Palyer_stat].[Goals on penalty phase]" caption="Goals on penalty phase" attribute="1" defaultMemberUniqueName="[Palyer_stat].[Goals on penalty phase].[All]" allUniqueName="[Palyer_stat].[Goals on penalty phase].[All]" dimensionUniqueName="[Palyer_stat]" displayFolder="" count="0" memberValueDatatype="5" unbalanced="0"/>
    <cacheHierarchy uniqueName="[Palyer_stat].[Goals in open play from centre]" caption="Goals in open play from centre" attribute="1" defaultMemberUniqueName="[Palyer_stat].[Goals in open play from centre].[All]" allUniqueName="[Palyer_stat].[Goals in open play from centre].[All]" dimensionUniqueName="[Palyer_stat]" displayFolder="" count="0" memberValueDatatype="5" unbalanced="0"/>
    <cacheHierarchy uniqueName="[Palyer_stat].[Goals in open play from left]" caption="Goals in open play from left" attribute="1" defaultMemberUniqueName="[Palyer_stat].[Goals in open play from left].[All]" allUniqueName="[Palyer_stat].[Goals in open play from left].[All]" dimensionUniqueName="[Palyer_stat]" displayFolder="" count="0" memberValueDatatype="5" unbalanced="0"/>
    <cacheHierarchy uniqueName="[Palyer_stat].[Goals in open play from right]" caption="Goals in open play from right" attribute="1" defaultMemberUniqueName="[Palyer_stat].[Goals in open play from right].[All]" allUniqueName="[Palyer_stat].[Goals in open play from right].[All]" dimensionUniqueName="[Palyer_stat]" displayFolder="" count="0" memberValueDatatype="5" unbalanced="0"/>
    <cacheHierarchy uniqueName="[Palyer_stat].[Attempts blocked]" caption="Attempts blocked" attribute="1" defaultMemberUniqueName="[Palyer_stat].[Attempts blocked].[All]" allUniqueName="[Palyer_stat].[Attempts blocked].[All]" dimensionUniqueName="[Palyer_stat]" displayFolder="" count="0" memberValueDatatype="5" unbalanced="0"/>
    <cacheHierarchy uniqueName="[Palyer_stat].[Attempts on bar]" caption="Attempts on bar" attribute="1" defaultMemberUniqueName="[Palyer_stat].[Attempts on bar].[All]" allUniqueName="[Palyer_stat].[Attempts on bar].[All]" dimensionUniqueName="[Palyer_stat]" displayFolder="" count="0" memberValueDatatype="5" unbalanced="0"/>
    <cacheHierarchy uniqueName="[Palyer_stat].[Attempts on post]" caption="Attempts on post" attribute="1" defaultMemberUniqueName="[Palyer_stat].[Attempts on post].[All]" allUniqueName="[Palyer_stat].[Attempts on post].[All]" dimensionUniqueName="[Palyer_stat]" displayFolder="" count="0" memberValueDatatype="5" unbalanced="0"/>
    <cacheHierarchy uniqueName="[Palyer_stat].[Woodwork (after deflection)]" caption="Woodwork (after deflection)" attribute="1" defaultMemberUniqueName="[Palyer_stat].[Woodwork (after deflection)].[All]" allUniqueName="[Palyer_stat].[Woodwork (after deflection)].[All]" dimensionUniqueName="[Palyer_stat]" displayFolder="" count="0" memberValueDatatype="5" unbalanced="0"/>
    <cacheHierarchy uniqueName="[Palyer_stat].[Attempts on direct free kick]" caption="Attempts on direct free kick" attribute="1" defaultMemberUniqueName="[Palyer_stat].[Attempts on direct free kick].[All]" allUniqueName="[Palyer_stat].[Attempts on direct free kick].[All]" dimensionUniqueName="[Palyer_stat]" displayFolder="" count="0" memberValueDatatype="5" unbalanced="0"/>
    <cacheHierarchy uniqueName="[Palyer_stat].[Attempts on indirect free kick]" caption="Attempts on indirect free kick" attribute="1" defaultMemberUniqueName="[Palyer_stat].[Attempts on indirect free kick].[All]" allUniqueName="[Palyer_stat].[Attempts on indirect free kick].[All]" dimensionUniqueName="[Palyer_stat]" displayFolder="" count="0" memberValueDatatype="5" unbalanced="0"/>
    <cacheHierarchy uniqueName="[Palyer_stat].[Attempts from corner]" caption="Attempts from corner" attribute="1" defaultMemberUniqueName="[Palyer_stat].[Attempts from corner].[All]" allUniqueName="[Palyer_stat].[Attempts from corner].[All]" dimensionUniqueName="[Palyer_stat]" displayFolder="" count="0" memberValueDatatype="5" unbalanced="0"/>
    <cacheHierarchy uniqueName="[Palyer_stat].[Attempts on target in penalty area]" caption="Attempts on target in penalty area" attribute="1" defaultMemberUniqueName="[Palyer_stat].[Attempts on target in penalty area].[All]" allUniqueName="[Palyer_stat].[Attempts on target in penalty area].[All]" dimensionUniqueName="[Palyer_stat]" displayFolder="" count="0" memberValueDatatype="5" unbalanced="0"/>
    <cacheHierarchy uniqueName="[Palyer_stat].[Attempts on target outside penalty area]" caption="Attempts on target outside penalty area" attribute="1" defaultMemberUniqueName="[Palyer_stat].[Attempts on target outside penalty area].[All]" allUniqueName="[Palyer_stat].[Attempts on target outside penalty area].[All]" dimensionUniqueName="[Palyer_stat]" displayFolder="" count="0" memberValueDatatype="5" unbalanced="0"/>
    <cacheHierarchy uniqueName="[Palyer_stat].[Attempts off target in penalty area]" caption="Attempts off target in penalty area" attribute="1" defaultMemberUniqueName="[Palyer_stat].[Attempts off target in penalty area].[All]" allUniqueName="[Palyer_stat].[Attempts off target in penalty area].[All]" dimensionUniqueName="[Palyer_stat]" displayFolder="" count="0" memberValueDatatype="5" unbalanced="0"/>
    <cacheHierarchy uniqueName="[Palyer_stat].[Attempts off target outside penalty area]" caption="Attempts off target outside penalty area" attribute="1" defaultMemberUniqueName="[Palyer_stat].[Attempts off target outside penalty area].[All]" allUniqueName="[Palyer_stat].[Attempts off target outside penalty area].[All]" dimensionUniqueName="[Palyer_stat]" displayFolder="" count="0" memberValueDatatype="5" unbalanced="0"/>
    <cacheHierarchy uniqueName="[Palyer_stat].[Attempts in open play from centre]" caption="Attempts in open play from centre" attribute="1" defaultMemberUniqueName="[Palyer_stat].[Attempts in open play from centre].[All]" allUniqueName="[Palyer_stat].[Attempts in open play from centre].[All]" dimensionUniqueName="[Palyer_stat]" displayFolder="" count="0" memberValueDatatype="5" unbalanced="0"/>
    <cacheHierarchy uniqueName="[Palyer_stat].[Attempts in open play from left]" caption="Attempts in open play from left" attribute="1" defaultMemberUniqueName="[Palyer_stat].[Attempts in open play from left].[All]" allUniqueName="[Palyer_stat].[Attempts in open play from left].[All]" dimensionUniqueName="[Palyer_stat]" displayFolder="" count="0" memberValueDatatype="5" unbalanced="0"/>
    <cacheHierarchy uniqueName="[Palyer_stat].[Attempts in open play from right]" caption="Attempts in open play from right" attribute="1" defaultMemberUniqueName="[Palyer_stat].[Attempts in open play from right].[All]" allUniqueName="[Palyer_stat].[Attempts in open play from right].[All]" dimensionUniqueName="[Palyer_stat]" displayFolder="" count="0" memberValueDatatype="5" unbalanced="0"/>
    <cacheHierarchy uniqueName="[Palyer_stat].[Free kicks on goal]" caption="Free kicks on goal" attribute="1" defaultMemberUniqueName="[Palyer_stat].[Free kicks on goal].[All]" allUniqueName="[Palyer_stat].[Free kicks on goal].[All]" dimensionUniqueName="[Palyer_stat]" displayFolder="" count="0" memberValueDatatype="5" unbalanced="0"/>
    <cacheHierarchy uniqueName="[Palyer_stat].[Instance of possession]" caption="Instance of possession" attribute="1" defaultMemberUniqueName="[Palyer_stat].[Instance of possession].[All]" allUniqueName="[Palyer_stat].[Instance of possession].[All]" dimensionUniqueName="[Palyer_stat]" displayFolder="" count="0" memberValueDatatype="5" unbalanced="0"/>
    <cacheHierarchy uniqueName="[Palyer_stat].[Crosses attempted]" caption="Crosses attempted" attribute="1" defaultMemberUniqueName="[Palyer_stat].[Crosses attempted].[All]" allUniqueName="[Palyer_stat].[Crosses attempted].[All]" dimensionUniqueName="[Palyer_stat]" displayFolder="" count="0" memberValueDatatype="5" unbalanced="0"/>
    <cacheHierarchy uniqueName="[Palyer_stat].[Crosses short]" caption="Crosses short" attribute="1" defaultMemberUniqueName="[Palyer_stat].[Crosses short].[All]" allUniqueName="[Palyer_stat].[Crosses short].[All]" dimensionUniqueName="[Palyer_stat]" displayFolder="" count="0" memberValueDatatype="5" unbalanced="0"/>
    <cacheHierarchy uniqueName="[Palyer_stat].[Crosses medium]" caption="Crosses medium" attribute="1" defaultMemberUniqueName="[Palyer_stat].[Crosses medium].[All]" allUniqueName="[Palyer_stat].[Crosses medium].[All]" dimensionUniqueName="[Palyer_stat]" displayFolder="" count="0" memberValueDatatype="5" unbalanced="0"/>
    <cacheHierarchy uniqueName="[Palyer_stat].[Crosses long]" caption="Crosses long" attribute="1" defaultMemberUniqueName="[Palyer_stat].[Crosses long].[All]" allUniqueName="[Palyer_stat].[Crosses long].[All]" dimensionUniqueName="[Palyer_stat]" displayFolder="" count="0" memberValueDatatype="5" unbalanced="0"/>
    <cacheHierarchy uniqueName="[Palyer_stat].[Crosses completed]" caption="Crosses completed" attribute="1" defaultMemberUniqueName="[Palyer_stat].[Crosses completed].[All]" allUniqueName="[Palyer_stat].[Crosses completed].[All]" dimensionUniqueName="[Palyer_stat]" displayFolder="" count="0" memberValueDatatype="5" unbalanced="0"/>
    <cacheHierarchy uniqueName="[Palyer_stat].[Crosses completed short]" caption="Crosses completed short" attribute="1" defaultMemberUniqueName="[Palyer_stat].[Crosses completed short].[All]" allUniqueName="[Palyer_stat].[Crosses completed short].[All]" dimensionUniqueName="[Palyer_stat]" displayFolder="" count="0" memberValueDatatype="5" unbalanced="0"/>
    <cacheHierarchy uniqueName="[Palyer_stat].[Crosses completed medium]" caption="Crosses completed medium" attribute="1" defaultMemberUniqueName="[Palyer_stat].[Crosses completed medium].[All]" allUniqueName="[Palyer_stat].[Crosses completed medium].[All]" dimensionUniqueName="[Palyer_stat]" displayFolder="" count="0" memberValueDatatype="5" unbalanced="0"/>
    <cacheHierarchy uniqueName="[Palyer_stat].[Crosses completed long]" caption="Crosses completed long" attribute="1" defaultMemberUniqueName="[Palyer_stat].[Crosses completed long].[All]" allUniqueName="[Palyer_stat].[Crosses completed long].[All]" dimensionUniqueName="[Palyer_stat]" displayFolder="" count="0" memberValueDatatype="5" unbalanced="0"/>
    <cacheHierarchy uniqueName="[Palyer_stat].[Corners short]" caption="Corners short" attribute="1" defaultMemberUniqueName="[Palyer_stat].[Corners short].[All]" allUniqueName="[Palyer_stat].[Corners short].[All]" dimensionUniqueName="[Palyer_stat]" displayFolder="" count="0" memberValueDatatype="5" unbalanced="0"/>
    <cacheHierarchy uniqueName="[Palyer_stat].[Corners medium]" caption="Corners medium" attribute="1" defaultMemberUniqueName="[Palyer_stat].[Corners medium].[All]" allUniqueName="[Palyer_stat].[Corners medium].[All]" dimensionUniqueName="[Palyer_stat]" displayFolder="" count="0" memberValueDatatype="5" unbalanced="0"/>
    <cacheHierarchy uniqueName="[Palyer_stat].[Corners long]" caption="Corners long" attribute="1" defaultMemberUniqueName="[Palyer_stat].[Corners long].[All]" allUniqueName="[Palyer_stat].[Corners long].[All]" dimensionUniqueName="[Palyer_stat]" displayFolder="" count="0" memberValueDatatype="5" unbalanced="0"/>
    <cacheHierarchy uniqueName="[Palyer_stat].[Corners completed]" caption="Corners completed" attribute="1" defaultMemberUniqueName="[Palyer_stat].[Corners completed].[All]" allUniqueName="[Palyer_stat].[Corners completed].[All]" dimensionUniqueName="[Palyer_stat]" displayFolder="" count="0" memberValueDatatype="5" unbalanced="0"/>
    <cacheHierarchy uniqueName="[Palyer_stat].[Corners completed short]" caption="Corners completed short" attribute="1" defaultMemberUniqueName="[Palyer_stat].[Corners completed short].[All]" allUniqueName="[Palyer_stat].[Corners completed short].[All]" dimensionUniqueName="[Palyer_stat]" displayFolder="" count="0" memberValueDatatype="5" unbalanced="0"/>
    <cacheHierarchy uniqueName="[Palyer_stat].[Corners completed medium]" caption="Corners completed medium" attribute="1" defaultMemberUniqueName="[Palyer_stat].[Corners completed medium].[All]" allUniqueName="[Palyer_stat].[Corners completed medium].[All]" dimensionUniqueName="[Palyer_stat]" displayFolder="" count="0" memberValueDatatype="5" unbalanced="0"/>
    <cacheHierarchy uniqueName="[Palyer_stat].[Corners completed long]" caption="Corners completed long" attribute="1" defaultMemberUniqueName="[Palyer_stat].[Corners completed long].[All]" allUniqueName="[Palyer_stat].[Corners completed long].[All]" dimensionUniqueName="[Palyer_stat]" displayFolder="" count="0" memberValueDatatype="5" unbalanced="0"/>
    <cacheHierarchy uniqueName="[Palyer_stat].[Dribbling]" caption="Dribbling" attribute="1" defaultMemberUniqueName="[Palyer_stat].[Dribbling].[All]" allUniqueName="[Palyer_stat].[Dribbling].[All]" dimensionUniqueName="[Palyer_stat]" displayFolder="" count="0" memberValueDatatype="5" unbalanced="0"/>
    <cacheHierarchy uniqueName="[Palyer_stat].[Passes attempted]" caption="Passes attempted" attribute="1" defaultMemberUniqueName="[Palyer_stat].[Passes attempted].[All]" allUniqueName="[Palyer_stat].[Passes attempted].[All]" dimensionUniqueName="[Palyer_stat]" displayFolder="" count="0" memberValueDatatype="5" unbalanced="0"/>
    <cacheHierarchy uniqueName="[Palyer_stat].[Passes attempted short]" caption="Passes attempted short" attribute="1" defaultMemberUniqueName="[Palyer_stat].[Passes attempted short].[All]" allUniqueName="[Palyer_stat].[Passes attempted short].[All]" dimensionUniqueName="[Palyer_stat]" displayFolder="" count="0" memberValueDatatype="5" unbalanced="0"/>
    <cacheHierarchy uniqueName="[Palyer_stat].[Passes attempted medium]" caption="Passes attempted medium" attribute="1" defaultMemberUniqueName="[Palyer_stat].[Passes attempted medium].[All]" allUniqueName="[Palyer_stat].[Passes attempted medium].[All]" dimensionUniqueName="[Palyer_stat]" displayFolder="" count="0" memberValueDatatype="5" unbalanced="0"/>
    <cacheHierarchy uniqueName="[Palyer_stat].[Passes attempted long]" caption="Passes attempted long" attribute="1" defaultMemberUniqueName="[Palyer_stat].[Passes attempted long].[All]" allUniqueName="[Palyer_stat].[Passes attempted long].[All]" dimensionUniqueName="[Palyer_stat]" displayFolder="" count="0" memberValueDatatype="5" unbalanced="0"/>
    <cacheHierarchy uniqueName="[Palyer_stat].[Passes completed short]" caption="Passes completed short" attribute="1" defaultMemberUniqueName="[Palyer_stat].[Passes completed short].[All]" allUniqueName="[Palyer_stat].[Passes completed short].[All]" dimensionUniqueName="[Palyer_stat]" displayFolder="" count="0" memberValueDatatype="5" unbalanced="0"/>
    <cacheHierarchy uniqueName="[Palyer_stat].[Passes completed medium]" caption="Passes completed medium" attribute="1" defaultMemberUniqueName="[Palyer_stat].[Passes completed medium].[All]" allUniqueName="[Palyer_stat].[Passes completed medium].[All]" dimensionUniqueName="[Palyer_stat]" displayFolder="" count="0" memberValueDatatype="5" unbalanced="0"/>
    <cacheHierarchy uniqueName="[Palyer_stat].[Passes completed long]" caption="Passes completed long" attribute="1" defaultMemberUniqueName="[Palyer_stat].[Passes completed long].[All]" allUniqueName="[Palyer_stat].[Passes completed long].[All]" dimensionUniqueName="[Palyer_stat]" displayFolder="" count="0" memberValueDatatype="5" unbalanced="0"/>
    <cacheHierarchy uniqueName="[Palyer_stat].[Passes received]" caption="Passes received" attribute="1" defaultMemberUniqueName="[Palyer_stat].[Passes received].[All]" allUniqueName="[Palyer_stat].[Passes received].[All]" dimensionUniqueName="[Palyer_stat]" displayFolder="" count="0" memberValueDatatype="5" unbalanced="0"/>
    <cacheHierarchy uniqueName="[Palyer_stat].[Passes received short]" caption="Passes received short" attribute="1" defaultMemberUniqueName="[Palyer_stat].[Passes received short].[All]" allUniqueName="[Palyer_stat].[Passes received short].[All]" dimensionUniqueName="[Palyer_stat]" displayFolder="" count="0" memberValueDatatype="5" unbalanced="0"/>
    <cacheHierarchy uniqueName="[Palyer_stat].[Passes received medium]" caption="Passes received medium" attribute="1" defaultMemberUniqueName="[Palyer_stat].[Passes received medium].[All]" allUniqueName="[Palyer_stat].[Passes received medium].[All]" dimensionUniqueName="[Palyer_stat]" displayFolder="" count="0" memberValueDatatype="5" unbalanced="0"/>
    <cacheHierarchy uniqueName="[Palyer_stat].[Passes received long]" caption="Passes received long" attribute="1" defaultMemberUniqueName="[Palyer_stat].[Passes received long].[All]" allUniqueName="[Palyer_stat].[Passes received long].[All]" dimensionUniqueName="[Palyer_stat]" displayFolder="" count="0" memberValueDatatype="5" unbalanced="0"/>
    <cacheHierarchy uniqueName="[Palyer_stat].[Passes accuracy short]" caption="Passes accuracy short" attribute="1" defaultMemberUniqueName="[Palyer_stat].[Passes accuracy short].[All]" allUniqueName="[Palyer_stat].[Passes accuracy short].[All]" dimensionUniqueName="[Palyer_stat]" displayFolder="" count="0" memberValueDatatype="5" unbalanced="0"/>
    <cacheHierarchy uniqueName="[Palyer_stat].[Passes accuracy medium]" caption="Passes accuracy medium" attribute="1" defaultMemberUniqueName="[Palyer_stat].[Passes accuracy medium].[All]" allUniqueName="[Palyer_stat].[Passes accuracy medium].[All]" dimensionUniqueName="[Palyer_stat]" displayFolder="" count="0" memberValueDatatype="5" unbalanced="0"/>
    <cacheHierarchy uniqueName="[Palyer_stat].[Passes accuracy long]" caption="Passes accuracy long" attribute="1" defaultMemberUniqueName="[Palyer_stat].[Passes accuracy long].[All]" allUniqueName="[Palyer_stat].[Passes accuracy long].[All]" dimensionUniqueName="[Palyer_stat]" displayFolder="" count="0" memberValueDatatype="5" unbalanced="0"/>
    <cacheHierarchy uniqueName="[Palyer_stat].[Passes completed forward]" caption="Passes completed forward" attribute="1" defaultMemberUniqueName="[Palyer_stat].[Passes completed forward].[All]" allUniqueName="[Palyer_stat].[Passes completed forward].[All]" dimensionUniqueName="[Palyer_stat]" displayFolder="" count="0" memberValueDatatype="5" unbalanced="0"/>
    <cacheHierarchy uniqueName="[Palyer_stat].[Passes completed backward]" caption="Passes completed backward" attribute="1" defaultMemberUniqueName="[Palyer_stat].[Passes completed backward].[All]" allUniqueName="[Palyer_stat].[Passes completed backward].[All]" dimensionUniqueName="[Palyer_stat]" displayFolder="" count="0" memberValueDatatype="5" unbalanced="0"/>
    <cacheHierarchy uniqueName="[Palyer_stat].[Passes completed left]" caption="Passes completed left" attribute="1" defaultMemberUniqueName="[Palyer_stat].[Passes completed left].[All]" allUniqueName="[Palyer_stat].[Passes completed left].[All]" dimensionUniqueName="[Palyer_stat]" displayFolder="" count="0" memberValueDatatype="5" unbalanced="0"/>
    <cacheHierarchy uniqueName="[Palyer_stat].[Passes completed right]" caption="Passes completed right" attribute="1" defaultMemberUniqueName="[Palyer_stat].[Passes completed right].[All]" allUniqueName="[Palyer_stat].[Passes completed right].[All]" dimensionUniqueName="[Palyer_stat]" displayFolder="" count="0" memberValueDatatype="5" unbalanced="0"/>
    <cacheHierarchy uniqueName="[Palyer_stat].[Delivery into attacking third]" caption="Delivery into attacking third" attribute="1" defaultMemberUniqueName="[Palyer_stat].[Delivery into attacking third].[All]" allUniqueName="[Palyer_stat].[Delivery into attacking third].[All]" dimensionUniqueName="[Palyer_stat]" displayFolder="" count="0" memberValueDatatype="5" unbalanced="0"/>
    <cacheHierarchy uniqueName="[Palyer_stat].[Delivery into key play area]" caption="Delivery into key play area" attribute="1" defaultMemberUniqueName="[Palyer_stat].[Delivery into key play area].[All]" allUniqueName="[Palyer_stat].[Delivery into key play area].[All]" dimensionUniqueName="[Palyer_stat]" displayFolder="" count="0" memberValueDatatype="5" unbalanced="0"/>
    <cacheHierarchy uniqueName="[Palyer_stat].[Delivery into penalty area]" caption="Delivery into penalty area" attribute="1" defaultMemberUniqueName="[Palyer_stat].[Delivery into penalty area].[All]" allUniqueName="[Palyer_stat].[Delivery into penalty area].[All]" dimensionUniqueName="[Palyer_stat]" displayFolder="" count="0" memberValueDatatype="5" unbalanced="0"/>
    <cacheHierarchy uniqueName="[Palyer_stat].[Delivery into goal area]" caption="Delivery into goal area" attribute="1" defaultMemberUniqueName="[Palyer_stat].[Delivery into goal area].[All]" allUniqueName="[Palyer_stat].[Delivery into goal area].[All]" dimensionUniqueName="[Palyer_stat]" displayFolder="" count="0" memberValueDatatype="5" unbalanced="0"/>
    <cacheHierarchy uniqueName="[Palyer_stat].[Solo run into attacking third]" caption="Solo run into attacking third" attribute="1" defaultMemberUniqueName="[Palyer_stat].[Solo run into attacking third].[All]" allUniqueName="[Palyer_stat].[Solo run into attacking third].[All]" dimensionUniqueName="[Palyer_stat]" displayFolder="" count="0" memberValueDatatype="5" unbalanced="0"/>
    <cacheHierarchy uniqueName="[Palyer_stat].[Solo run into key play area]" caption="Solo run into key play area" attribute="1" defaultMemberUniqueName="[Palyer_stat].[Solo run into key play area].[All]" allUniqueName="[Palyer_stat].[Solo run into key play area].[All]" dimensionUniqueName="[Palyer_stat]" displayFolder="" count="0" memberValueDatatype="5" unbalanced="0"/>
    <cacheHierarchy uniqueName="[Palyer_stat].[Solo run into penalty area]" caption="Solo run into penalty area" attribute="1" defaultMemberUniqueName="[Palyer_stat].[Solo run into penalty area].[All]" allUniqueName="[Palyer_stat].[Solo run into penalty area].[All]" dimensionUniqueName="[Palyer_stat]" displayFolder="" count="0" memberValueDatatype="5" unbalanced="0"/>
    <cacheHierarchy uniqueName="[Palyer_stat].[Clearances successful]" caption="Clearances successful" attribute="1" defaultMemberUniqueName="[Palyer_stat].[Clearances successful].[All]" allUniqueName="[Palyer_stat].[Clearances successful].[All]" dimensionUniqueName="[Palyer_stat]" displayFolder="" count="0" memberValueDatatype="5" unbalanced="0"/>
    <cacheHierarchy uniqueName="[Palyer_stat].[Clearances unsuccesful]" caption="Clearances unsuccesful" attribute="1" defaultMemberUniqueName="[Palyer_stat].[Clearances unsuccesful].[All]" allUniqueName="[Palyer_stat].[Clearances unsuccesful].[All]" dimensionUniqueName="[Palyer_stat]" displayFolder="" count="0" memberValueDatatype="5" unbalanced="0"/>
    <cacheHierarchy uniqueName="[Palyer_stat].[Tackles]" caption="Tackles" attribute="1" defaultMemberUniqueName="[Palyer_stat].[Tackles].[All]" allUniqueName="[Palyer_stat].[Tackles].[All]" dimensionUniqueName="[Palyer_stat]" displayFolder="" count="0" memberValueDatatype="5" unbalanced="0"/>
    <cacheHierarchy uniqueName="[Palyer_stat].[Tackles lost]" caption="Tackles lost" attribute="1" defaultMemberUniqueName="[Palyer_stat].[Tackles lost].[All]" allUniqueName="[Palyer_stat].[Tackles lost].[All]" dimensionUniqueName="[Palyer_stat]" displayFolder="" count="0" memberValueDatatype="5" unbalanced="0"/>
    <cacheHierarchy uniqueName="[Palyer_stat].[Tackles performed gaining the ball]" caption="Tackles performed gaining the ball" attribute="1" defaultMemberUniqueName="[Palyer_stat].[Tackles performed gaining the ball].[All]" allUniqueName="[Palyer_stat].[Tackles performed gaining the ball].[All]" dimensionUniqueName="[Palyer_stat]" displayFolder="" count="0" memberValueDatatype="5" unbalanced="0"/>
    <cacheHierarchy uniqueName="[Palyer_stat].[Tackles performed not gaining the ball]" caption="Tackles performed not gaining the ball" attribute="1" defaultMemberUniqueName="[Palyer_stat].[Tackles performed not gaining the ball].[All]" allUniqueName="[Palyer_stat].[Tackles performed not gaining the ball].[All]" dimensionUniqueName="[Palyer_stat]" displayFolder="" count="0" memberValueDatatype="5" unbalanced="0"/>
    <cacheHierarchy uniqueName="[Palyer_stat].[Tackles suffered]" caption="Tackles suffered" attribute="1" defaultMemberUniqueName="[Palyer_stat].[Tackles suffered].[All]" allUniqueName="[Palyer_stat].[Tackles suffered].[All]" dimensionUniqueName="[Palyer_stat]" displayFolder="" count="0" memberValueDatatype="5" unbalanced="0"/>
    <cacheHierarchy uniqueName="[Palyer_stat].[Tackles suffered losing the ball]" caption="Tackles suffered losing the ball" attribute="1" defaultMemberUniqueName="[Palyer_stat].[Tackles suffered losing the ball].[All]" allUniqueName="[Palyer_stat].[Tackles suffered losing the ball].[All]" dimensionUniqueName="[Palyer_stat]" displayFolder="" count="0" memberValueDatatype="5" unbalanced="0"/>
    <cacheHierarchy uniqueName="[Palyer_stat].[Tackles suffered not losing the ball]" caption="Tackles suffered not losing the ball" attribute="1" defaultMemberUniqueName="[Palyer_stat].[Tackles suffered not losing the ball].[All]" allUniqueName="[Palyer_stat].[Tackles suffered not losing the ball].[All]" dimensionUniqueName="[Palyer_stat]" displayFolder="" count="0" memberValueDatatype="5" unbalanced="0"/>
    <cacheHierarchy uniqueName="[Palyer_stat].[Lost balls]" caption="Lost balls" attribute="1" defaultMemberUniqueName="[Palyer_stat].[Lost balls].[All]" allUniqueName="[Palyer_stat].[Lost balls].[All]" dimensionUniqueName="[Palyer_stat]" displayFolder="" count="0" memberValueDatatype="5" unbalanced="0"/>
    <cacheHierarchy uniqueName="[Palyer_stat].[Lost balls own half]" caption="Lost balls own half" attribute="1" defaultMemberUniqueName="[Palyer_stat].[Lost balls own half].[All]" allUniqueName="[Palyer_stat].[Lost balls own half].[All]" dimensionUniqueName="[Palyer_stat]" displayFolder="" count="0" memberValueDatatype="5" unbalanced="0"/>
    <cacheHierarchy uniqueName="[Palyer_stat].[Lost balls opposite half]" caption="Lost balls opposite half" attribute="1" defaultMemberUniqueName="[Palyer_stat].[Lost balls opposite half].[All]" allUniqueName="[Palyer_stat].[Lost balls opposite half].[All]" dimensionUniqueName="[Palyer_stat]" displayFolder="" count="0" memberValueDatatype="5" unbalanced="0"/>
    <cacheHierarchy uniqueName="[Palyer_stat].[Change of possession]" caption="Change of possession" attribute="1" defaultMemberUniqueName="[Palyer_stat].[Change of possession].[All]" allUniqueName="[Palyer_stat].[Change of possession].[All]" dimensionUniqueName="[Palyer_stat]" displayFolder="" count="0" memberValueDatatype="5" unbalanced="0"/>
    <cacheHierarchy uniqueName="[Palyer_stat].[Blocks]" caption="Blocks" attribute="1" defaultMemberUniqueName="[Palyer_stat].[Blocks].[All]" allUniqueName="[Palyer_stat].[Blocks].[All]" dimensionUniqueName="[Palyer_stat]" displayFolder="" count="0" memberValueDatatype="5" unbalanced="0"/>
    <cacheHierarchy uniqueName="[Palyer_stat].[Throw-in]" caption="Throw-in" attribute="1" defaultMemberUniqueName="[Palyer_stat].[Throw-in].[All]" allUniqueName="[Palyer_stat].[Throw-in].[All]" dimensionUniqueName="[Palyer_stat]" displayFolder="" count="0" memberValueDatatype="5" unbalanced="0"/>
    <cacheHierarchy uniqueName="[Palyer_stat].[Goals conceded from open play]" caption="Goals conceded from open play" attribute="1" defaultMemberUniqueName="[Palyer_stat].[Goals conceded from open play].[All]" allUniqueName="[Palyer_stat].[Goals conceded from open play].[All]" dimensionUniqueName="[Palyer_stat]" displayFolder="" count="0" memberValueDatatype="5" unbalanced="0"/>
    <cacheHierarchy uniqueName="[Palyer_stat].[Goals conceded from set pieces]" caption="Goals conceded from set pieces" attribute="1" defaultMemberUniqueName="[Palyer_stat].[Goals conceded from set pieces].[All]" allUniqueName="[Palyer_stat].[Goals conceded from set pieces].[All]" dimensionUniqueName="[Palyer_stat]" displayFolder="" count="0" memberValueDatatype="5" unbalanced="0"/>
    <cacheHierarchy uniqueName="[Palyer_stat].[Goals conceded in penalty area]" caption="Goals conceded in penalty area" attribute="1" defaultMemberUniqueName="[Palyer_stat].[Goals conceded in penalty area].[All]" allUniqueName="[Palyer_stat].[Goals conceded in penalty area].[All]" dimensionUniqueName="[Palyer_stat]" displayFolder="" count="0" memberValueDatatype="5" unbalanced="0"/>
    <cacheHierarchy uniqueName="[Palyer_stat].[Goals conceded outside penalty area]" caption="Goals conceded outside penalty area" attribute="1" defaultMemberUniqueName="[Palyer_stat].[Goals conceded outside penalty area].[All]" allUniqueName="[Palyer_stat].[Goals conceded outside penalty area].[All]" dimensionUniqueName="[Palyer_stat]" displayFolder="" count="0" memberValueDatatype="5" unbalanced="0"/>
    <cacheHierarchy uniqueName="[Palyer_stat].[Saves in open play]" caption="Saves in open play" attribute="1" defaultMemberUniqueName="[Palyer_stat].[Saves in open play].[All]" allUniqueName="[Palyer_stat].[Saves in open play].[All]" dimensionUniqueName="[Palyer_stat]" displayFolder="" count="0" memberValueDatatype="5" unbalanced="0"/>
    <cacheHierarchy uniqueName="[Palyer_stat].[Saves on set pieces]" caption="Saves on set pieces" attribute="1" defaultMemberUniqueName="[Palyer_stat].[Saves on set pieces].[All]" allUniqueName="[Palyer_stat].[Saves on set pieces].[All]" dimensionUniqueName="[Palyer_stat]" displayFolder="" count="0" memberValueDatatype="5" unbalanced="0"/>
    <cacheHierarchy uniqueName="[Palyer_stat].[Saves on direct free kick]" caption="Saves on direct free kick" attribute="1" defaultMemberUniqueName="[Palyer_stat].[Saves on direct free kick].[All]" allUniqueName="[Palyer_stat].[Saves on direct free kick].[All]" dimensionUniqueName="[Palyer_stat]" displayFolder="" count="0" memberValueDatatype="5" unbalanced="0"/>
    <cacheHierarchy uniqueName="[Palyer_stat].[Saves on indirect free kick]" caption="Saves on indirect free kick" attribute="1" defaultMemberUniqueName="[Palyer_stat].[Saves on indirect free kick].[All]" allUniqueName="[Palyer_stat].[Saves on indirect free kick].[All]" dimensionUniqueName="[Palyer_stat]" displayFolder="" count="0" memberValueDatatype="5" unbalanced="0"/>
    <cacheHierarchy uniqueName="[Palyer_stat].[Saves on penalty]" caption="Saves on penalty" attribute="1" defaultMemberUniqueName="[Palyer_stat].[Saves on penalty].[All]" allUniqueName="[Palyer_stat].[Saves on penalty].[All]" dimensionUniqueName="[Palyer_stat]" displayFolder="" count="0" memberValueDatatype="5" unbalanced="0"/>
    <cacheHierarchy uniqueName="[Palyer_stat].[Saves on corner]" caption="Saves on corner" attribute="1" defaultMemberUniqueName="[Palyer_stat].[Saves on corner].[All]" allUniqueName="[Palyer_stat].[Saves on corner].[All]" dimensionUniqueName="[Palyer_stat]" displayFolder="" count="0" memberValueDatatype="5" unbalanced="0"/>
    <cacheHierarchy uniqueName="[Palyer_stat].[Saves in open play from centre]" caption="Saves in open play from centre" attribute="1" defaultMemberUniqueName="[Palyer_stat].[Saves in open play from centre].[All]" allUniqueName="[Palyer_stat].[Saves in open play from centre].[All]" dimensionUniqueName="[Palyer_stat]" displayFolder="" count="0" memberValueDatatype="5" unbalanced="0"/>
    <cacheHierarchy uniqueName="[Palyer_stat].[Saves in open play from left]" caption="Saves in open play from left" attribute="1" defaultMemberUniqueName="[Palyer_stat].[Saves in open play from left].[All]" allUniqueName="[Palyer_stat].[Saves in open play from left].[All]" dimensionUniqueName="[Palyer_stat]" displayFolder="" count="0" memberValueDatatype="5" unbalanced="0"/>
    <cacheHierarchy uniqueName="[Palyer_stat].[Saves in open play from right]" caption="Saves in open play from right" attribute="1" defaultMemberUniqueName="[Palyer_stat].[Saves in open play from right].[All]" allUniqueName="[Palyer_stat].[Saves in open play from right].[All]" dimensionUniqueName="[Palyer_stat]" displayFolder="" count="0" memberValueDatatype="5" unbalanced="0"/>
    <cacheHierarchy uniqueName="[Palyer_stat].[Punches]" caption="Punches" attribute="1" defaultMemberUniqueName="[Palyer_stat].[Punches].[All]" allUniqueName="[Palyer_stat].[Punches].[All]" dimensionUniqueName="[Palyer_stat]" displayFolder="" count="0" memberValueDatatype="5" unbalanced="0"/>
    <cacheHierarchy uniqueName="[Palyer_stat].[High Claims]" caption="High Claims" attribute="1" defaultMemberUniqueName="[Palyer_stat].[High Claims].[All]" allUniqueName="[Palyer_stat].[High Claims].[All]" dimensionUniqueName="[Palyer_stat]" displayFolder="" count="0" memberValueDatatype="5" unbalanced="0"/>
    <cacheHierarchy uniqueName="[Palyer_stat].[Low Claims]" caption="Low Claims" attribute="1" defaultMemberUniqueName="[Palyer_stat].[Low Claims].[All]" allUniqueName="[Palyer_stat].[Low Claims].[All]" dimensionUniqueName="[Palyer_stat]" displayFolder="" count="0" memberValueDatatype="5" unbalanced="0"/>
    <cacheHierarchy uniqueName="[Palyer_stat].[Goalkeeper kicks attempted]" caption="Goalkeeper kicks attempted" attribute="1" defaultMemberUniqueName="[Palyer_stat].[Goalkeeper kicks attempted].[All]" allUniqueName="[Palyer_stat].[Goalkeeper kicks attempted].[All]" dimensionUniqueName="[Palyer_stat]" displayFolder="" count="0" memberValueDatatype="5" unbalanced="0"/>
    <cacheHierarchy uniqueName="[Palyer_stat].[Goalkeeper kicks short]" caption="Goalkeeper kicks short" attribute="1" defaultMemberUniqueName="[Palyer_stat].[Goalkeeper kicks short].[All]" allUniqueName="[Palyer_stat].[Goalkeeper kicks short].[All]" dimensionUniqueName="[Palyer_stat]" displayFolder="" count="0" memberValueDatatype="5" unbalanced="0"/>
    <cacheHierarchy uniqueName="[Palyer_stat].[Goalkeeper kicks medium]" caption="Goalkeeper kicks medium" attribute="1" defaultMemberUniqueName="[Palyer_stat].[Goalkeeper kicks medium].[All]" allUniqueName="[Palyer_stat].[Goalkeeper kicks medium].[All]" dimensionUniqueName="[Palyer_stat]" displayFolder="" count="0" memberValueDatatype="5" unbalanced="0"/>
    <cacheHierarchy uniqueName="[Palyer_stat].[Goalkeeper kicks long]" caption="Goalkeeper kicks long" attribute="1" defaultMemberUniqueName="[Palyer_stat].[Goalkeeper kicks long].[All]" allUniqueName="[Palyer_stat].[Goalkeeper kicks long].[All]" dimensionUniqueName="[Palyer_stat]" displayFolder="" count="0" memberValueDatatype="5" unbalanced="0"/>
    <cacheHierarchy uniqueName="[Palyer_stat].[Goalkeeper kicks completed]" caption="Goalkeeper kicks completed" attribute="1" defaultMemberUniqueName="[Palyer_stat].[Goalkeeper kicks completed].[All]" allUniqueName="[Palyer_stat].[Goalkeeper kicks completed].[All]" dimensionUniqueName="[Palyer_stat]" displayFolder="" count="0" memberValueDatatype="5" unbalanced="0"/>
    <cacheHierarchy uniqueName="[Palyer_stat].[Goalkeeper kicks completed short]" caption="Goalkeeper kicks completed short" attribute="1" defaultMemberUniqueName="[Palyer_stat].[Goalkeeper kicks completed short].[All]" allUniqueName="[Palyer_stat].[Goalkeeper kicks completed short].[All]" dimensionUniqueName="[Palyer_stat]" displayFolder="" count="0" memberValueDatatype="5" unbalanced="0"/>
    <cacheHierarchy uniqueName="[Palyer_stat].[Goalkeeper kicks completed medium]" caption="Goalkeeper kicks completed medium" attribute="1" defaultMemberUniqueName="[Palyer_stat].[Goalkeeper kicks completed medium].[All]" allUniqueName="[Palyer_stat].[Goalkeeper kicks completed medium].[All]" dimensionUniqueName="[Palyer_stat]" displayFolder="" count="0" memberValueDatatype="5" unbalanced="0"/>
    <cacheHierarchy uniqueName="[Palyer_stat].[Goalkeeper kicks completed long]" caption="Goalkeeper kicks completed long" attribute="1" defaultMemberUniqueName="[Palyer_stat].[Goalkeeper kicks completed long].[All]" allUniqueName="[Palyer_stat].[Goalkeeper kicks completed long].[All]" dimensionUniqueName="[Palyer_stat]" displayFolder="" count="0" memberValueDatatype="5" unbalanced="0"/>
    <cacheHierarchy uniqueName="[Palyer_stat].[Goalkeeper kicks completed %]" caption="Goalkeeper kicks completed %" attribute="1" defaultMemberUniqueName="[Palyer_stat].[Goalkeeper kicks completed %].[All]" allUniqueName="[Palyer_stat].[Goalkeeper kicks completed %].[All]" dimensionUniqueName="[Palyer_stat]" displayFolder="" count="0" memberValueDatatype="5" unbalanced="0"/>
    <cacheHierarchy uniqueName="[Palyer_stat].[Played Time]" caption="Played Time" attribute="1" defaultMemberUniqueName="[Palyer_stat].[Played Time].[All]" allUniqueName="[Palyer_stat].[Played Time].[All]" dimensionUniqueName="[Palyer_stat]" displayFolder="" count="0" memberValueDatatype="5" unbalanced="0"/>
    <cacheHierarchy uniqueName="[Palyer_stat].[Fouls suffered]" caption="Fouls suffered" attribute="1" defaultMemberUniqueName="[Palyer_stat].[Fouls suffered].[All]" allUniqueName="[Palyer_stat].[Fouls suffered].[All]" dimensionUniqueName="[Palyer_stat]" displayFolder="" count="0" memberValueDatatype="5" unbalanced="0"/>
    <cacheHierarchy uniqueName="[Palyer_stat].[Fouls committed own half]" caption="Fouls committed own half" attribute="1" defaultMemberUniqueName="[Palyer_stat].[Fouls committed own half].[All]" allUniqueName="[Palyer_stat].[Fouls committed own half].[All]" dimensionUniqueName="[Palyer_stat]" displayFolder="" count="0" memberValueDatatype="5" unbalanced="0"/>
    <cacheHierarchy uniqueName="[Palyer_stat].[Fouls committed opposite half]" caption="Fouls committed opposite half" attribute="1" defaultMemberUniqueName="[Palyer_stat].[Fouls committed opposite half].[All]" allUniqueName="[Palyer_stat].[Fouls committed opposite half].[All]" dimensionUniqueName="[Palyer_stat]" displayFolder="" count="0" memberValueDatatype="5" unbalanced="0"/>
    <cacheHierarchy uniqueName="[Palyer_stat].[Fouls suffered own half]" caption="Fouls suffered own half" attribute="1" defaultMemberUniqueName="[Palyer_stat].[Fouls suffered own half].[All]" allUniqueName="[Palyer_stat].[Fouls suffered own half].[All]" dimensionUniqueName="[Palyer_stat]" displayFolder="" count="0" memberValueDatatype="5" unbalanced="0"/>
    <cacheHierarchy uniqueName="[Palyer_stat].[Fouls suffered opposite half]" caption="Fouls suffered opposite half" attribute="1" defaultMemberUniqueName="[Palyer_stat].[Fouls suffered opposite half].[All]" allUniqueName="[Palyer_stat].[Fouls suffered opposite half].[All]" dimensionUniqueName="[Palyer_stat]" displayFolder="" count="0" memberValueDatatype="5" unbalanced="0"/>
    <cacheHierarchy uniqueName="[Palyer_stat].[Penalty fouls]" caption="Penalty fouls" attribute="1" defaultMemberUniqueName="[Palyer_stat].[Penalty fouls].[All]" allUniqueName="[Palyer_stat].[Penalty fouls].[All]" dimensionUniqueName="[Palyer_stat]" displayFolder="" count="0" memberValueDatatype="5" unbalanced="0"/>
    <cacheHierarchy uniqueName="[Palyer_stat].[Handball]" caption="Handball" attribute="1" defaultMemberUniqueName="[Palyer_stat].[Handball].[All]" allUniqueName="[Palyer_stat].[Handball].[All]" dimensionUniqueName="[Palyer_stat]" displayFolder="" count="0" memberValueDatatype="5" unbalanced="0"/>
    <cacheHierarchy uniqueName="[Palyer_stat].[Simulation]" caption="Simulation" attribute="1" defaultMemberUniqueName="[Palyer_stat].[Simulation].[All]" allUniqueName="[Palyer_stat].[Simulation].[All]" dimensionUniqueName="[Palyer_stat]" displayFolder="" count="0" memberValueDatatype="5" unbalanced="0"/>
    <cacheHierarchy uniqueName="[Palyer_stat].[Distance covered in low activity (m)]" caption="Distance covered in low activity (m)" attribute="1" defaultMemberUniqueName="[Palyer_stat].[Distance covered in low activity (m)].[All]" allUniqueName="[Palyer_stat].[Distance covered in low activity (m)].[All]" dimensionUniqueName="[Palyer_stat]" displayFolder="" count="0" memberValueDatatype="5" unbalanced="0"/>
    <cacheHierarchy uniqueName="[Palyer_stat].[Distance covered in medium activity (m)]" caption="Distance covered in medium activity (m)" attribute="1" defaultMemberUniqueName="[Palyer_stat].[Distance covered in medium activity (m)].[All]" allUniqueName="[Palyer_stat].[Distance covered in medium activity (m)].[All]" dimensionUniqueName="[Palyer_stat]" displayFolder="" count="0" memberValueDatatype="5" unbalanced="0"/>
    <cacheHierarchy uniqueName="[Palyer_stat].[Distance covered in high activity (m)]" caption="Distance covered in high activity (m)" attribute="1" defaultMemberUniqueName="[Palyer_stat].[Distance covered in high activity (m)].[All]" allUniqueName="[Palyer_stat].[Distance covered in high activity (m)].[All]" dimensionUniqueName="[Palyer_stat]" displayFolder="" count="0" memberValueDatatype="5" unbalanced="0"/>
    <cacheHierarchy uniqueName="[Palyer_stat].[Distance covered in very high activity (m)]" caption="Distance covered in very high activity (m)" attribute="1" defaultMemberUniqueName="[Palyer_stat].[Distance covered in very high activity (m)].[All]" allUniqueName="[Palyer_stat].[Distance covered in very high activity (m)].[All]" dimensionUniqueName="[Palyer_stat]" displayFolder="" count="0" memberValueDatatype="5" unbalanced="0"/>
    <cacheHierarchy uniqueName="[Palyer_stat].[Distance covered in low activity (%)]" caption="Distance covered in low activity (%)" attribute="1" defaultMemberUniqueName="[Palyer_stat].[Distance covered in low activity (%)].[All]" allUniqueName="[Palyer_stat].[Distance covered in low activity (%)].[All]" dimensionUniqueName="[Palyer_stat]" displayFolder="" count="0" memberValueDatatype="5" unbalanced="0"/>
    <cacheHierarchy uniqueName="[Palyer_stat].[Distance covered in medium activity (%)]" caption="Distance covered in medium activity (%)" attribute="1" defaultMemberUniqueName="[Palyer_stat].[Distance covered in medium activity (%)].[All]" allUniqueName="[Palyer_stat].[Distance covered in medium activity (%)].[All]" dimensionUniqueName="[Palyer_stat]" displayFolder="" count="0" memberValueDatatype="5" unbalanced="0"/>
    <cacheHierarchy uniqueName="[Palyer_stat].[Distance covered in high activity (%)]" caption="Distance covered in high activity (%)" attribute="1" defaultMemberUniqueName="[Palyer_stat].[Distance covered in high activity (%)].[All]" allUniqueName="[Palyer_stat].[Distance covered in high activity (%)].[All]" dimensionUniqueName="[Palyer_stat]" displayFolder="" count="0" memberValueDatatype="5" unbalanced="0"/>
    <cacheHierarchy uniqueName="[Palyer_stat].[Distance covered in very high activity (%)]" caption="Distance covered in very high activity (%)" attribute="1" defaultMemberUniqueName="[Palyer_stat].[Distance covered in very high activity (%)].[All]" allUniqueName="[Palyer_stat].[Distance covered in very high activity (%)].[All]" dimensionUniqueName="[Palyer_stat]" displayFolder="" count="0" memberValueDatatype="5" unbalanced="0"/>
    <cacheHierarchy uniqueName="[Palyer_stat].[Time spent in low activity (%)]" caption="Time spent in low activity (%)" attribute="1" defaultMemberUniqueName="[Palyer_stat].[Time spent in low activity (%)].[All]" allUniqueName="[Palyer_stat].[Time spent in low activity (%)].[All]" dimensionUniqueName="[Palyer_stat]" displayFolder="" count="0" memberValueDatatype="5" unbalanced="0"/>
    <cacheHierarchy uniqueName="[Palyer_stat].[Time spent in medium activity (%)]" caption="Time spent in medium activity (%)" attribute="1" defaultMemberUniqueName="[Palyer_stat].[Time spent in medium activity (%)].[All]" allUniqueName="[Palyer_stat].[Time spent in medium activity (%)].[All]" dimensionUniqueName="[Palyer_stat]" displayFolder="" count="0" memberValueDatatype="5" unbalanced="0"/>
    <cacheHierarchy uniqueName="[Palyer_stat].[Time spent in high activity (%)]" caption="Time spent in high activity (%)" attribute="1" defaultMemberUniqueName="[Palyer_stat].[Time spent in high activity (%)].[All]" allUniqueName="[Palyer_stat].[Time spent in high activity (%)].[All]" dimensionUniqueName="[Palyer_stat]" displayFolder="" count="0" memberValueDatatype="5" unbalanced="0"/>
    <cacheHierarchy uniqueName="[Palyer_stat].[Time spent in very high activity (%)]" caption="Time spent in very high activity (%)" attribute="1" defaultMemberUniqueName="[Palyer_stat].[Time spent in very high activity (%)].[All]" allUniqueName="[Palyer_stat].[Time spent in very high activity (%)].[All]" dimensionUniqueName="[Palyer_stat]" displayFolder="" count="0" memberValueDatatype="5" unbalanced="0"/>
    <cacheHierarchy uniqueName="[Palyer_stat].[Time spent in penalty area]" caption="Time spent in penalty area" attribute="1" defaultMemberUniqueName="[Palyer_stat].[Time spent in penalty area].[All]" allUniqueName="[Palyer_stat].[Time spent in penalty area].[All]" dimensionUniqueName="[Palyer_stat]" displayFolder="" count="0" memberValueDatatype="5" unbalanced="0"/>
    <cacheHierarchy uniqueName="[Palyer_stat].[Time spent in attacking third]" caption="Time spent in attacking third" attribute="1" defaultMemberUniqueName="[Palyer_stat].[Time spent in attacking third].[All]" allUniqueName="[Palyer_stat].[Time spent in attacking third].[All]" dimensionUniqueName="[Palyer_stat]" displayFolder="" count="0" memberValueDatatype="5" unbalanced="0"/>
    <cacheHierarchy uniqueName="[Palyer_stat].[Time spent in opposite half]" caption="Time spent in opposite half" attribute="1" defaultMemberUniqueName="[Palyer_stat].[Time spent in opposite half].[All]" allUniqueName="[Palyer_stat].[Time spent in opposite half].[All]" dimensionUniqueName="[Palyer_stat]" displayFolder="" count="0" memberValueDatatype="5" unbalanced="0"/>
    <cacheHierarchy uniqueName="[Palyer_stat].[Time spent in low activity]" caption="Time spent in low activity" attribute="1" defaultMemberUniqueName="[Palyer_stat].[Time spent in low activity].[All]" allUniqueName="[Palyer_stat].[Time spent in low activity].[All]" dimensionUniqueName="[Palyer_stat]" displayFolder="" count="0" memberValueDatatype="5" unbalanced="0"/>
    <cacheHierarchy uniqueName="[Palyer_stat].[Time spent in medium activity]" caption="Time spent in medium activity" attribute="1" defaultMemberUniqueName="[Palyer_stat].[Time spent in medium activity].[All]" allUniqueName="[Palyer_stat].[Time spent in medium activity].[All]" dimensionUniqueName="[Palyer_stat]" displayFolder="" count="0" memberValueDatatype="5" unbalanced="0"/>
    <cacheHierarchy uniqueName="[Palyer_stat].[Time spent in high activity]" caption="Time spent in high activity" attribute="1" defaultMemberUniqueName="[Palyer_stat].[Time spent in high activity].[All]" allUniqueName="[Palyer_stat].[Time spent in high activity].[All]" dimensionUniqueName="[Palyer_stat]" displayFolder="" count="0" memberValueDatatype="5" unbalanced="0"/>
    <cacheHierarchy uniqueName="[Palyer_stat].[Time spent in very high activity]" caption="Time spent in very high activity" attribute="1" defaultMemberUniqueName="[Palyer_stat].[Time spent in very high activity].[All]" allUniqueName="[Palyer_stat].[Time spent in very high activity].[All]" dimensionUniqueName="[Palyer_stat]" displayFolder="" count="0" memberValueDatatype="5" unbalanced="0"/>
    <cacheHierarchy uniqueName="[Palyer_stat].[Sprints]" caption="Sprints" attribute="1" defaultMemberUniqueName="[Palyer_stat].[Sprints].[All]" allUniqueName="[Palyer_stat].[Sprints].[All]" dimensionUniqueName="[Palyer_stat]" displayFolder="" count="0" memberValueDatatype="5" unbalanced="0"/>
    <cacheHierarchy uniqueName="[Palyer_stat].[Position heatmap]" caption="Position heatmap" attribute="1" defaultMemberUniqueName="[Palyer_stat].[Position heatmap].[All]" allUniqueName="[Palyer_stat].[Position heatmap].[All]" dimensionUniqueName="[Palyer_stat]" displayFolder="" count="0" memberValueDatatype="130" unbalanced="0"/>
    <cacheHierarchy uniqueName="[Palyer_stat].[Assists]" caption="Assists" attribute="1" defaultMemberUniqueName="[Palyer_stat].[Assists].[All]" allUniqueName="[Palyer_stat].[Assists].[All]" dimensionUniqueName="[Palyer_stat]" displayFolder="" count="0" memberValueDatatype="5" unbalanced="0"/>
    <cacheHierarchy uniqueName="[Palyer_stat].[Distance covered (Km)]" caption="Distance covered (Km)" attribute="1" defaultMemberUniqueName="[Palyer_stat].[Distance covered (Km)].[All]" allUniqueName="[Palyer_stat].[Distance covered (Km)].[All]" dimensionUniqueName="[Palyer_stat]" displayFolder="" count="0" memberValueDatatype="5" unbalanced="0"/>
    <cacheHierarchy uniqueName="[Palyer_stat].[Distance covered in possession (Km)]" caption="Distance covered in possession (Km)" attribute="1" defaultMemberUniqueName="[Palyer_stat].[Distance covered in possession (Km)].[All]" allUniqueName="[Palyer_stat].[Distance covered in possession (Km)].[All]" dimensionUniqueName="[Palyer_stat]" displayFolder="" count="0" memberValueDatatype="5" unbalanced="0"/>
    <cacheHierarchy uniqueName="[Palyer_stat].[Matches played]" caption="Matches played" attribute="1" defaultMemberUniqueName="[Palyer_stat].[Matches played].[All]" allUniqueName="[Palyer_stat].[Matches played].[All]" dimensionUniqueName="[Palyer_stat]" displayFolder="" count="0" memberValueDatatype="5" unbalanced="0"/>
    <cacheHierarchy uniqueName="[Palyer_stat].[Goals on set pieces]" caption="Goals on set pieces" attribute="1" defaultMemberUniqueName="[Palyer_stat].[Goals on set pieces].[All]" allUniqueName="[Palyer_stat].[Goals on set pieces].[All]" dimensionUniqueName="[Palyer_stat]" displayFolder="" count="0" memberValueDatatype="5" unbalanced="0"/>
    <cacheHierarchy uniqueName="[Palyer_stat].[Attempts blocked outside penalty area]" caption="Attempts blocked outside penalty area" attribute="1" defaultMemberUniqueName="[Palyer_stat].[Attempts blocked outside penalty area].[All]" allUniqueName="[Palyer_stat].[Attempts blocked outside penalty area].[All]" dimensionUniqueName="[Palyer_stat]" displayFolder="" count="0" memberValueDatatype="5" unbalanced="0"/>
    <cacheHierarchy uniqueName="[Palyer_stat].[Player average speed]" caption="Player average speed" attribute="1" defaultMemberUniqueName="[Palyer_stat].[Player average speed].[All]" allUniqueName="[Palyer_stat].[Player average speed].[All]" dimensionUniqueName="[Palyer_stat]" displayFolder="" count="0" memberValueDatatype="5" unbalanced="0"/>
    <cacheHierarchy uniqueName="[Palyer_stat].[Distance covered not in possession (m)]" caption="Distance covered not in possession (m)" attribute="1" defaultMemberUniqueName="[Palyer_stat].[Distance covered not in possession (m)].[All]" allUniqueName="[Palyer_stat].[Distance covered not in possession (m)].[All]" dimensionUniqueName="[Palyer_stat]" displayFolder="" count="0" memberValueDatatype="5" unbalanced="0"/>
    <cacheHierarchy uniqueName="[Palyer_stat].[Distance covered not in possession (Km)]" caption="Distance covered not in possession (Km)" attribute="1" defaultMemberUniqueName="[Palyer_stat].[Distance covered not in possession (Km)].[All]" allUniqueName="[Palyer_stat].[Distance covered not in possession (Km)].[All]" dimensionUniqueName="[Palyer_stat]" displayFolder="" count="0" memberValueDatatype="5" unbalanced="0"/>
    <cacheHierarchy uniqueName="[Palyer_stat].[Attempts set pieces]" caption="Attempts set pieces" attribute="1" defaultMemberUniqueName="[Palyer_stat].[Attempts set pieces].[All]" allUniqueName="[Palyer_stat].[Attempts set pieces].[All]" dimensionUniqueName="[Palyer_stat]" displayFolder="" count="0" memberValueDatatype="5" unbalanced="0"/>
    <cacheHierarchy uniqueName="[Palyer_stat].[Attempts in open play]" caption="Attempts in open play" attribute="1" defaultMemberUniqueName="[Palyer_stat].[Attempts in open play].[All]" allUniqueName="[Palyer_stat].[Attempts in open play].[All]" dimensionUniqueName="[Palyer_stat]" displayFolder="" count="0" memberValueDatatype="5" unbalanced="0"/>
    <cacheHierarchy uniqueName="[Palyer_stat].[Attempts on throw in]" caption="Attempts on throw in" attribute="1" defaultMemberUniqueName="[Palyer_stat].[Attempts on throw in].[All]" allUniqueName="[Palyer_stat].[Attempts on throw in].[All]" dimensionUniqueName="[Palyer_stat]" displayFolder="" count="0" memberValueDatatype="5" unbalanced="0"/>
    <cacheHierarchy uniqueName="[Palyer_stat].[Saves on attempts inside penalty area]" caption="Saves on attempts inside penalty area" attribute="1" defaultMemberUniqueName="[Palyer_stat].[Saves on attempts inside penalty area].[All]" allUniqueName="[Palyer_stat].[Saves on attempts inside penalty area].[All]" dimensionUniqueName="[Palyer_stat]" displayFolder="" count="0" memberValueDatatype="5" unbalanced="0"/>
    <cacheHierarchy uniqueName="[Palyer_stat].[Saves on attempts outside penalty area]" caption="Saves on attempts outside penalty area" attribute="1" defaultMemberUniqueName="[Palyer_stat].[Saves on attempts outside penalty area].[All]" allUniqueName="[Palyer_stat].[Saves on attempts outside penalty area].[All]" dimensionUniqueName="[Palyer_stat]" displayFolder="" count="0" memberValueDatatype="5" unbalanced="0"/>
    <cacheHierarchy uniqueName="[Palyer_stat].[Big Chances]" caption="Big Chances" attribute="1" defaultMemberUniqueName="[Palyer_stat].[Big Chances].[All]" allUniqueName="[Palyer_stat].[Big Chances].[All]" dimensionUniqueName="[Palyer_stat]" displayFolder="" count="0" memberValueDatatype="5" unbalanced="0"/>
    <cacheHierarchy uniqueName="[poivit_match_stat].[MatchID]" caption="MatchID" attribute="1" defaultMemberUniqueName="[poivit_match_stat].[MatchID].[All]" allUniqueName="[poivit_match_stat].[MatchID].[All]" dimensionUniqueName="[poivit_match_stat]" displayFolder="" count="0" memberValueDatatype="5" unbalanced="0"/>
    <cacheHierarchy uniqueName="[poivit_match_stat].[HomeTeamName]" caption="HomeTeamName" attribute="1" defaultMemberUniqueName="[poivit_match_stat].[HomeTeamName].[All]" allUniqueName="[poivit_match_stat].[HomeTeamName].[All]" dimensionUniqueName="[poivit_match_stat]" displayFolder="" count="0" memberValueDatatype="130" unbalanced="0"/>
    <cacheHierarchy uniqueName="[poivit_match_stat].[AwayTeamName]" caption="AwayTeamName" attribute="1" defaultMemberUniqueName="[poivit_match_stat].[AwayTeamName].[All]" allUniqueName="[poivit_match_stat].[AwayTeamName].[All]" dimensionUniqueName="[poivit_match_stat]" displayFolder="" count="0" memberValueDatatype="130" unbalanced="0"/>
    <cacheHierarchy uniqueName="[poivit_match_stat].[TeamID]" caption="TeamID" attribute="1" defaultMemberUniqueName="[poivit_match_stat].[TeamID].[All]" allUniqueName="[poivit_match_stat].[TeamID].[All]" dimensionUniqueName="[poivit_match_stat]" displayFolder="" count="0" memberValueDatatype="5" unbalanced="0"/>
    <cacheHierarchy uniqueName="[poivit_match_stat].[TeamName]" caption="TeamName" attribute="1" defaultMemberUniqueName="[poivit_match_stat].[TeamName].[All]" allUniqueName="[poivit_match_stat].[TeamName].[All]" dimensionUniqueName="[poivit_match_stat]" displayFolder="" count="0" memberValueDatatype="130" unbalanced="0"/>
    <cacheHierarchy uniqueName="[poivit_match_stat].[IsHomeTeam]" caption="IsHomeTeam" attribute="1" defaultMemberUniqueName="[poivit_match_stat].[IsHomeTeam].[All]" allUniqueName="[poivit_match_stat].[IsHomeTeam].[All]" dimensionUniqueName="[poivit_match_stat]" displayFolder="" count="0" memberValueDatatype="11" unbalanced="0"/>
    <cacheHierarchy uniqueName="[poivit_match_stat].[IsAwayTeam]" caption="IsAwayTeam" attribute="1" defaultMemberUniqueName="[poivit_match_stat].[IsAwayTeam].[All]" allUniqueName="[poivit_match_stat].[IsAwayTeam].[All]" dimensionUniqueName="[poivit_match_stat]" displayFolder="" count="0" memberValueDatatype="11" unbalanced="0"/>
    <cacheHierarchy uniqueName="[poivit_match_stat].[StatsID]" caption="StatsID" attribute="1" defaultMemberUniqueName="[poivit_match_stat].[StatsID].[All]" allUniqueName="[poivit_match_stat].[StatsID].[All]" dimensionUniqueName="[poivit_match_stat]" displayFolder="" count="0" memberValueDatatype="5" unbalanced="0"/>
    <cacheHierarchy uniqueName="[poivit_match_stat].[Rank]" caption="Rank" attribute="1" defaultMemberUniqueName="[poivit_match_stat].[Rank].[All]" allUniqueName="[poivit_match_stat].[Rank].[All]" dimensionUniqueName="[poivit_match_stat]" displayFolder="" count="0" memberValueDatatype="5" unbalanced="0"/>
    <cacheHierarchy uniqueName="[poivit_match_stat].[Goals]" caption="Goals" attribute="1" defaultMemberUniqueName="[poivit_match_stat].[Goals].[All]" allUniqueName="[poivit_match_stat].[Goals].[All]" dimensionUniqueName="[poivit_match_stat]" displayFolder="" count="0" memberValueDatatype="5" unbalanced="0"/>
    <cacheHierarchy uniqueName="[poivit_match_stat].[Ball Possession]" caption="Ball Possession" attribute="1" defaultMemberUniqueName="[poivit_match_stat].[Ball Possession].[All]" allUniqueName="[poivit_match_stat].[Ball Possession].[All]" dimensionUniqueName="[poivit_match_stat]" displayFolder="" count="0" memberValueDatatype="5" unbalanced="0"/>
    <cacheHierarchy uniqueName="[poivit_match_stat].[Total Attempts]" caption="Total Attempts" attribute="1" defaultMemberUniqueName="[poivit_match_stat].[Total Attempts].[All]" allUniqueName="[poivit_match_stat].[Total Attempts].[All]" dimensionUniqueName="[poivit_match_stat]" displayFolder="" count="0" memberValueDatatype="5" unbalanced="0"/>
    <cacheHierarchy uniqueName="[poivit_match_stat].[Attempts on target]" caption="Attempts on target" attribute="1" defaultMemberUniqueName="[poivit_match_stat].[Attempts on target].[All]" allUniqueName="[poivit_match_stat].[Attempts on target].[All]" dimensionUniqueName="[poivit_match_stat]" displayFolder="" count="0" memberValueDatatype="5" unbalanced="0"/>
    <cacheHierarchy uniqueName="[poivit_match_stat].[Attempts off target]" caption="Attempts off target" attribute="1" defaultMemberUniqueName="[poivit_match_stat].[Attempts off target].[All]" allUniqueName="[poivit_match_stat].[Attempts off target].[All]" dimensionUniqueName="[poivit_match_stat]" displayFolder="" count="0" memberValueDatatype="5" unbalanced="0"/>
    <cacheHierarchy uniqueName="[poivit_match_stat].[Attempts against woodwork]" caption="Attempts against woodwork" attribute="1" defaultMemberUniqueName="[poivit_match_stat].[Attempts against woodwork].[All]" allUniqueName="[poivit_match_stat].[Attempts against woodwork].[All]" dimensionUniqueName="[poivit_match_stat]" displayFolder="" count="0" memberValueDatatype="5" unbalanced="0"/>
    <cacheHierarchy uniqueName="[poivit_match_stat].[Attempts Accuracy]" caption="Attempts Accuracy" attribute="1" defaultMemberUniqueName="[poivit_match_stat].[Attempts Accuracy].[All]" allUniqueName="[poivit_match_stat].[Attempts Accuracy].[All]" dimensionUniqueName="[poivit_match_stat]" displayFolder="" count="0" memberValueDatatype="5" unbalanced="0"/>
    <cacheHierarchy uniqueName="[poivit_match_stat].[Corners]" caption="Corners" attribute="1" defaultMemberUniqueName="[poivit_match_stat].[Corners].[All]" allUniqueName="[poivit_match_stat].[Corners].[All]" dimensionUniqueName="[poivit_match_stat]" displayFolder="" count="0" memberValueDatatype="5" unbalanced="0"/>
    <cacheHierarchy uniqueName="[poivit_match_stat].[Offsides]" caption="Offsides" attribute="1" defaultMemberUniqueName="[poivit_match_stat].[Offsides].[All]" allUniqueName="[poivit_match_stat].[Offsides].[All]" dimensionUniqueName="[poivit_match_stat]" displayFolder="" count="0" memberValueDatatype="130" unbalanced="0"/>
    <cacheHierarchy uniqueName="[poivit_match_stat].[Saves]" caption="Saves" attribute="1" defaultMemberUniqueName="[poivit_match_stat].[Saves].[All]" allUniqueName="[poivit_match_stat].[Saves].[All]" dimensionUniqueName="[poivit_match_stat]" displayFolder="" count="0" memberValueDatatype="130" unbalanced="0"/>
    <cacheHierarchy uniqueName="[poivit_match_stat].[Tackles won]" caption="Tackles won" attribute="1" defaultMemberUniqueName="[poivit_match_stat].[Tackles won].[All]" allUniqueName="[poivit_match_stat].[Tackles won].[All]" dimensionUniqueName="[poivit_match_stat]" displayFolder="" count="0" memberValueDatatype="130" unbalanced="0"/>
    <cacheHierarchy uniqueName="[poivit_match_stat].[Clearances]" caption="Clearances" attribute="1" defaultMemberUniqueName="[poivit_match_stat].[Clearances].[All]" allUniqueName="[poivit_match_stat].[Clearances].[All]" dimensionUniqueName="[poivit_match_stat]" displayFolder="" count="0" memberValueDatatype="130" unbalanced="0"/>
    <cacheHierarchy uniqueName="[poivit_match_stat].[Recovered balls]" caption="Recovered balls" attribute="1" defaultMemberUniqueName="[poivit_match_stat].[Recovered balls].[All]" allUniqueName="[poivit_match_stat].[Recovered balls].[All]" dimensionUniqueName="[poivit_match_stat]" displayFolder="" count="0" memberValueDatatype="130" unbalanced="0"/>
    <cacheHierarchy uniqueName="[poivit_match_stat].[Fouls committed]" caption="Fouls committed" attribute="1" defaultMemberUniqueName="[poivit_match_stat].[Fouls committed].[All]" allUniqueName="[poivit_match_stat].[Fouls committed].[All]" dimensionUniqueName="[poivit_match_stat]" displayFolder="" count="0" memberValueDatatype="130" unbalanced="0"/>
    <cacheHierarchy uniqueName="[poivit_match_stat].[Yellow cards]" caption="Yellow cards" attribute="1" defaultMemberUniqueName="[poivit_match_stat].[Yellow cards].[All]" allUniqueName="[poivit_match_stat].[Yellow cards].[All]" dimensionUniqueName="[poivit_match_stat]" displayFolder="" count="0" memberValueDatatype="130" unbalanced="0"/>
    <cacheHierarchy uniqueName="[poivit_match_stat].[Red cards]" caption="Red cards" attribute="1" defaultMemberUniqueName="[poivit_match_stat].[Red cards].[All]" allUniqueName="[poivit_match_stat].[Red cards].[All]" dimensionUniqueName="[poivit_match_stat]" displayFolder="" count="0" memberValueDatatype="130" unbalanced="0"/>
    <cacheHierarchy uniqueName="[poivit_match_stat].[Passes completed]" caption="Passes completed" attribute="1" defaultMemberUniqueName="[poivit_match_stat].[Passes completed].[All]" allUniqueName="[poivit_match_stat].[Passes completed].[All]" dimensionUniqueName="[poivit_match_stat]" displayFolder="" count="0" memberValueDatatype="130" unbalanced="0"/>
    <cacheHierarchy uniqueName="[poivit_match_stat].[Passes accuracy]" caption="Passes accuracy" attribute="1" defaultMemberUniqueName="[poivit_match_stat].[Passes accuracy].[All]" allUniqueName="[poivit_match_stat].[Passes accuracy].[All]" dimensionUniqueName="[poivit_match_stat]" displayFolder="" count="0" memberValueDatatype="130" unbalanced="0"/>
    <cacheHierarchy uniqueName="[poivit_match_stat].[Distance covered (m)]" caption="Distance covered (m)" attribute="1" defaultMemberUniqueName="[poivit_match_stat].[Distance covered (m)].[All]" allUniqueName="[poivit_match_stat].[Distance covered (m)].[All]" dimensionUniqueName="[poivit_match_stat]" displayFolder="" count="0" memberValueDatatype="130" unbalanced="0"/>
    <cacheHierarchy uniqueName="[poivit_match_stat].[Distance covered in possession (m)]" caption="Distance covered in possession (m)" attribute="1" defaultMemberUniqueName="[poivit_match_stat].[Distance covered in possession (m)].[All]" allUniqueName="[poivit_match_stat].[Distance covered in possession (m)].[All]" dimensionUniqueName="[poivit_match_stat]" displayFolder="" count="0" memberValueDatatype="130" unbalanced="0"/>
    <cacheHierarchy uniqueName="[poivit_match_stat].[Top Speed (Km/h)]" caption="Top Speed (Km/h)" attribute="1" defaultMemberUniqueName="[poivit_match_stat].[Top Speed (Km/h)].[All]" allUniqueName="[poivit_match_stat].[Top Speed (Km/h)].[All]" dimensionUniqueName="[poivit_match_stat]" displayFolder="" count="0" memberValueDatatype="130" unbalanced="0"/>
    <cacheHierarchy uniqueName="[poivit_match_stat].[Own-goals]" caption="Own-goals" attribute="1" defaultMemberUniqueName="[poivit_match_stat].[Own-goals].[All]" allUniqueName="[poivit_match_stat].[Own-goals].[All]" dimensionUniqueName="[poivit_match_stat]" displayFolder="" count="0" memberValueDatatype="130" unbalanced="0"/>
    <cacheHierarchy uniqueName="[poivit_match_stat].[Goals scored]" caption="Goals scored" attribute="1" defaultMemberUniqueName="[poivit_match_stat].[Goals scored].[All]" allUniqueName="[poivit_match_stat].[Goals scored].[All]" dimensionUniqueName="[poivit_match_stat]" displayFolder="" count="0" memberValueDatatype="130" unbalanced="0"/>
    <cacheHierarchy uniqueName="[poivit_match_stat].[Goals conceded]" caption="Goals conceded" attribute="1" defaultMemberUniqueName="[poivit_match_stat].[Goals conceded].[All]" allUniqueName="[poivit_match_stat].[Goals conceded].[All]" dimensionUniqueName="[poivit_match_stat]" displayFolder="" count="0" memberValueDatatype="130" unbalanced="0"/>
    <cacheHierarchy uniqueName="[poivit_match_stat].[Own-goals for]" caption="Own-goals for" attribute="1" defaultMemberUniqueName="[poivit_match_stat].[Own-goals for].[All]" allUniqueName="[poivit_match_stat].[Own-goals for].[All]" dimensionUniqueName="[poivit_match_stat]" displayFolder="" count="0" memberValueDatatype="130" unbalanced="0"/>
    <cacheHierarchy uniqueName="[poivit_match_stat].[Goals scored by right foot]" caption="Goals scored by right foot" attribute="1" defaultMemberUniqueName="[poivit_match_stat].[Goals scored by right foot].[All]" allUniqueName="[poivit_match_stat].[Goals scored by right foot].[All]" dimensionUniqueName="[poivit_match_stat]" displayFolder="" count="0" memberValueDatatype="130" unbalanced="0"/>
    <cacheHierarchy uniqueName="[poivit_match_stat].[Goals scored by left foot]" caption="Goals scored by left foot" attribute="1" defaultMemberUniqueName="[poivit_match_stat].[Goals scored by left foot].[All]" allUniqueName="[poivit_match_stat].[Goals scored by left foot].[All]" dimensionUniqueName="[poivit_match_stat]" displayFolder="" count="0" memberValueDatatype="130" unbalanced="0"/>
    <cacheHierarchy uniqueName="[poivit_match_stat].[Goals scored by head]" caption="Goals scored by head" attribute="1" defaultMemberUniqueName="[poivit_match_stat].[Goals scored by head].[All]" allUniqueName="[poivit_match_stat].[Goals scored by head].[All]" dimensionUniqueName="[poivit_match_stat]" displayFolder="" count="0" memberValueDatatype="130" unbalanced="0"/>
    <cacheHierarchy uniqueName="[poivit_match_stat].[Goals scored by backheel]" caption="Goals scored by backheel" attribute="1" defaultMemberUniqueName="[poivit_match_stat].[Goals scored by backheel].[All]" allUniqueName="[poivit_match_stat].[Goals scored by backheel].[All]" dimensionUniqueName="[poivit_match_stat]" displayFolder="" count="0" memberValueDatatype="130" unbalanced="0"/>
    <cacheHierarchy uniqueName="[poivit_match_stat].[Goals scored by other part of body]" caption="Goals scored by other part of body" attribute="1" defaultMemberUniqueName="[poivit_match_stat].[Goals scored by other part of body].[All]" allUniqueName="[poivit_match_stat].[Goals scored by other part of body].[All]" dimensionUniqueName="[poivit_match_stat]" displayFolder="" count="0" memberValueDatatype="130" unbalanced="0"/>
    <cacheHierarchy uniqueName="[poivit_match_stat].[Goals scored in open play]" caption="Goals scored in open play" attribute="1" defaultMemberUniqueName="[poivit_match_stat].[Goals scored in open play].[All]" allUniqueName="[poivit_match_stat].[Goals scored in open play].[All]" dimensionUniqueName="[poivit_match_stat]" displayFolder="" count="0" memberValueDatatype="130" unbalanced="0"/>
    <cacheHierarchy uniqueName="[poivit_match_stat].[Goals scored on direct free-kcik]" caption="Goals scored on direct free-kcik" attribute="1" defaultMemberUniqueName="[poivit_match_stat].[Goals scored on direct free-kcik].[All]" allUniqueName="[poivit_match_stat].[Goals scored on direct free-kcik].[All]" dimensionUniqueName="[poivit_match_stat]" displayFolder="" count="0" memberValueDatatype="130" unbalanced="0"/>
    <cacheHierarchy uniqueName="[poivit_match_stat].[Goals scored on indirect free-kcik]" caption="Goals scored on indirect free-kcik" attribute="1" defaultMemberUniqueName="[poivit_match_stat].[Goals scored on indirect free-kcik].[All]" allUniqueName="[poivit_match_stat].[Goals scored on indirect free-kcik].[All]" dimensionUniqueName="[poivit_match_stat]" displayFolder="" count="0" memberValueDatatype="130" unbalanced="0"/>
    <cacheHierarchy uniqueName="[poivit_match_stat].[Goals scored on penalty]" caption="Goals scored on penalty" attribute="1" defaultMemberUniqueName="[poivit_match_stat].[Goals scored on penalty].[All]" allUniqueName="[poivit_match_stat].[Goals scored on penalty].[All]" dimensionUniqueName="[poivit_match_stat]" displayFolder="" count="0" memberValueDatatype="130" unbalanced="0"/>
    <cacheHierarchy uniqueName="[poivit_match_stat].[Goals on corner]" caption="Goals on corner" attribute="1" defaultMemberUniqueName="[poivit_match_stat].[Goals on corner].[All]" allUniqueName="[poivit_match_stat].[Goals on corner].[All]" dimensionUniqueName="[poivit_match_stat]" displayFolder="" count="0" memberValueDatatype="130" unbalanced="0"/>
    <cacheHierarchy uniqueName="[poivit_match_stat].[Goals scored in penalty area]" caption="Goals scored in penalty area" attribute="1" defaultMemberUniqueName="[poivit_match_stat].[Goals scored in penalty area].[All]" allUniqueName="[poivit_match_stat].[Goals scored in penalty area].[All]" dimensionUniqueName="[poivit_match_stat]" displayFolder="" count="0" memberValueDatatype="130" unbalanced="0"/>
    <cacheHierarchy uniqueName="[poivit_match_stat].[Goals scored outside penalty area]" caption="Goals scored outside penalty area" attribute="1" defaultMemberUniqueName="[poivit_match_stat].[Goals scored outside penalty area].[All]" allUniqueName="[poivit_match_stat].[Goals scored outside penalty area].[All]" dimensionUniqueName="[poivit_match_stat]" displayFolder="" count="0" memberValueDatatype="130" unbalanced="0"/>
    <cacheHierarchy uniqueName="[poivit_match_stat].[Goals on penalty phase]" caption="Goals on penalty phase" attribute="1" defaultMemberUniqueName="[poivit_match_stat].[Goals on penalty phase].[All]" allUniqueName="[poivit_match_stat].[Goals on penalty phase].[All]" dimensionUniqueName="[poivit_match_stat]" displayFolder="" count="0" memberValueDatatype="130" unbalanced="0"/>
    <cacheHierarchy uniqueName="[poivit_match_stat].[Goals in open play from centre]" caption="Goals in open play from centre" attribute="1" defaultMemberUniqueName="[poivit_match_stat].[Goals in open play from centre].[All]" allUniqueName="[poivit_match_stat].[Goals in open play from centre].[All]" dimensionUniqueName="[poivit_match_stat]" displayFolder="" count="0" memberValueDatatype="130" unbalanced="0"/>
    <cacheHierarchy uniqueName="[poivit_match_stat].[Goals in open play from left]" caption="Goals in open play from left" attribute="1" defaultMemberUniqueName="[poivit_match_stat].[Goals in open play from left].[All]" allUniqueName="[poivit_match_stat].[Goals in open play from left].[All]" dimensionUniqueName="[poivit_match_stat]" displayFolder="" count="0" memberValueDatatype="130" unbalanced="0"/>
    <cacheHierarchy uniqueName="[poivit_match_stat].[Goals in open play from right]" caption="Goals in open play from right" attribute="1" defaultMemberUniqueName="[poivit_match_stat].[Goals in open play from right].[All]" allUniqueName="[poivit_match_stat].[Goals in open play from right].[All]" dimensionUniqueName="[poivit_match_stat]" displayFolder="" count="0" memberValueDatatype="130" unbalanced="0"/>
    <cacheHierarchy uniqueName="[poivit_match_stat].[Attempts blocked]" caption="Attempts blocked" attribute="1" defaultMemberUniqueName="[poivit_match_stat].[Attempts blocked].[All]" allUniqueName="[poivit_match_stat].[Attempts blocked].[All]" dimensionUniqueName="[poivit_match_stat]" displayFolder="" count="0" memberValueDatatype="130" unbalanced="0"/>
    <cacheHierarchy uniqueName="[poivit_match_stat].[Attempts on bar]" caption="Attempts on bar" attribute="1" defaultMemberUniqueName="[poivit_match_stat].[Attempts on bar].[All]" allUniqueName="[poivit_match_stat].[Attempts on bar].[All]" dimensionUniqueName="[poivit_match_stat]" displayFolder="" count="0" memberValueDatatype="130" unbalanced="0"/>
    <cacheHierarchy uniqueName="[poivit_match_stat].[Attempts on post]" caption="Attempts on post" attribute="1" defaultMemberUniqueName="[poivit_match_stat].[Attempts on post].[All]" allUniqueName="[poivit_match_stat].[Attempts on post].[All]" dimensionUniqueName="[poivit_match_stat]" displayFolder="" count="0" memberValueDatatype="130" unbalanced="0"/>
    <cacheHierarchy uniqueName="[poivit_match_stat].[Woodwork (after deflection)]" caption="Woodwork (after deflection)" attribute="1" defaultMemberUniqueName="[poivit_match_stat].[Woodwork (after deflection)].[All]" allUniqueName="[poivit_match_stat].[Woodwork (after deflection)].[All]" dimensionUniqueName="[poivit_match_stat]" displayFolder="" count="0" memberValueDatatype="130" unbalanced="0"/>
    <cacheHierarchy uniqueName="[poivit_match_stat].[Attempts on direct free kick]" caption="Attempts on direct free kick" attribute="1" defaultMemberUniqueName="[poivit_match_stat].[Attempts on direct free kick].[All]" allUniqueName="[poivit_match_stat].[Attempts on direct free kick].[All]" dimensionUniqueName="[poivit_match_stat]" displayFolder="" count="0" memberValueDatatype="130" unbalanced="0"/>
    <cacheHierarchy uniqueName="[poivit_match_stat].[Attempts on indirect free kick]" caption="Attempts on indirect free kick" attribute="1" defaultMemberUniqueName="[poivit_match_stat].[Attempts on indirect free kick].[All]" allUniqueName="[poivit_match_stat].[Attempts on indirect free kick].[All]" dimensionUniqueName="[poivit_match_stat]" displayFolder="" count="0" memberValueDatatype="130" unbalanced="0"/>
    <cacheHierarchy uniqueName="[poivit_match_stat].[Attempts from corner]" caption="Attempts from corner" attribute="1" defaultMemberUniqueName="[poivit_match_stat].[Attempts from corner].[All]" allUniqueName="[poivit_match_stat].[Attempts from corner].[All]" dimensionUniqueName="[poivit_match_stat]" displayFolder="" count="0" memberValueDatatype="130" unbalanced="0"/>
    <cacheHierarchy uniqueName="[poivit_match_stat].[Attempts on target in penalty area]" caption="Attempts on target in penalty area" attribute="1" defaultMemberUniqueName="[poivit_match_stat].[Attempts on target in penalty area].[All]" allUniqueName="[poivit_match_stat].[Attempts on target in penalty area].[All]" dimensionUniqueName="[poivit_match_stat]" displayFolder="" count="0" memberValueDatatype="130" unbalanced="0"/>
    <cacheHierarchy uniqueName="[poivit_match_stat].[Attempts on target outside penalty area]" caption="Attempts on target outside penalty area" attribute="1" defaultMemberUniqueName="[poivit_match_stat].[Attempts on target outside penalty area].[All]" allUniqueName="[poivit_match_stat].[Attempts on target outside penalty area].[All]" dimensionUniqueName="[poivit_match_stat]" displayFolder="" count="0" memberValueDatatype="130" unbalanced="0"/>
    <cacheHierarchy uniqueName="[poivit_match_stat].[Attempts off target in penalty area]" caption="Attempts off target in penalty area" attribute="1" defaultMemberUniqueName="[poivit_match_stat].[Attempts off target in penalty area].[All]" allUniqueName="[poivit_match_stat].[Attempts off target in penalty area].[All]" dimensionUniqueName="[poivit_match_stat]" displayFolder="" count="0" memberValueDatatype="130" unbalanced="0"/>
    <cacheHierarchy uniqueName="[poivit_match_stat].[Attempts off target outside penalty area]" caption="Attempts off target outside penalty area" attribute="1" defaultMemberUniqueName="[poivit_match_stat].[Attempts off target outside penalty area].[All]" allUniqueName="[poivit_match_stat].[Attempts off target outside penalty area].[All]" dimensionUniqueName="[poivit_match_stat]" displayFolder="" count="0" memberValueDatatype="130" unbalanced="0"/>
    <cacheHierarchy uniqueName="[poivit_match_stat].[Attempts in open play from centre]" caption="Attempts in open play from centre" attribute="1" defaultMemberUniqueName="[poivit_match_stat].[Attempts in open play from centre].[All]" allUniqueName="[poivit_match_stat].[Attempts in open play from centre].[All]" dimensionUniqueName="[poivit_match_stat]" displayFolder="" count="0" memberValueDatatype="130" unbalanced="0"/>
    <cacheHierarchy uniqueName="[poivit_match_stat].[Attempts in open play from left]" caption="Attempts in open play from left" attribute="1" defaultMemberUniqueName="[poivit_match_stat].[Attempts in open play from left].[All]" allUniqueName="[poivit_match_stat].[Attempts in open play from left].[All]" dimensionUniqueName="[poivit_match_stat]" displayFolder="" count="0" memberValueDatatype="130" unbalanced="0"/>
    <cacheHierarchy uniqueName="[poivit_match_stat].[Attempts in open play from right]" caption="Attempts in open play from right" attribute="1" defaultMemberUniqueName="[poivit_match_stat].[Attempts in open play from right].[All]" allUniqueName="[poivit_match_stat].[Attempts in open play from right].[All]" dimensionUniqueName="[poivit_match_stat]" displayFolder="" count="0" memberValueDatatype="130" unbalanced="0"/>
    <cacheHierarchy uniqueName="[poivit_match_stat].[Free kicks on goal]" caption="Free kicks on goal" attribute="1" defaultMemberUniqueName="[poivit_match_stat].[Free kicks on goal].[All]" allUniqueName="[poivit_match_stat].[Free kicks on goal].[All]" dimensionUniqueName="[poivit_match_stat]" displayFolder="" count="0" memberValueDatatype="130" unbalanced="0"/>
    <cacheHierarchy uniqueName="[poivit_match_stat].[Instance of possession]" caption="Instance of possession" attribute="1" defaultMemberUniqueName="[poivit_match_stat].[Instance of possession].[All]" allUniqueName="[poivit_match_stat].[Instance of possession].[All]" dimensionUniqueName="[poivit_match_stat]" displayFolder="" count="0" memberValueDatatype="130" unbalanced="0"/>
    <cacheHierarchy uniqueName="[poivit_match_stat].[Ball not in play]" caption="Ball not in play" attribute="1" defaultMemberUniqueName="[poivit_match_stat].[Ball not in play].[All]" allUniqueName="[poivit_match_stat].[Ball not in play].[All]" dimensionUniqueName="[poivit_match_stat]" displayFolder="" count="0" memberValueDatatype="130" unbalanced="0"/>
    <cacheHierarchy uniqueName="[poivit_match_stat].[Crosses attempted]" caption="Crosses attempted" attribute="1" defaultMemberUniqueName="[poivit_match_stat].[Crosses attempted].[All]" allUniqueName="[poivit_match_stat].[Crosses attempted].[All]" dimensionUniqueName="[poivit_match_stat]" displayFolder="" count="0" memberValueDatatype="130" unbalanced="0"/>
    <cacheHierarchy uniqueName="[poivit_match_stat].[Crosses short]" caption="Crosses short" attribute="1" defaultMemberUniqueName="[poivit_match_stat].[Crosses short].[All]" allUniqueName="[poivit_match_stat].[Crosses short].[All]" dimensionUniqueName="[poivit_match_stat]" displayFolder="" count="0" memberValueDatatype="130" unbalanced="0"/>
    <cacheHierarchy uniqueName="[poivit_match_stat].[Crosses medium]" caption="Crosses medium" attribute="1" defaultMemberUniqueName="[poivit_match_stat].[Crosses medium].[All]" allUniqueName="[poivit_match_stat].[Crosses medium].[All]" dimensionUniqueName="[poivit_match_stat]" displayFolder="" count="0" memberValueDatatype="130" unbalanced="0"/>
    <cacheHierarchy uniqueName="[poivit_match_stat].[Crosses long]" caption="Crosses long" attribute="1" defaultMemberUniqueName="[poivit_match_stat].[Crosses long].[All]" allUniqueName="[poivit_match_stat].[Crosses long].[All]" dimensionUniqueName="[poivit_match_stat]" displayFolder="" count="0" memberValueDatatype="130" unbalanced="0"/>
    <cacheHierarchy uniqueName="[poivit_match_stat].[Crosses completed]" caption="Crosses completed" attribute="1" defaultMemberUniqueName="[poivit_match_stat].[Crosses completed].[All]" allUniqueName="[poivit_match_stat].[Crosses completed].[All]" dimensionUniqueName="[poivit_match_stat]" displayFolder="" count="0" memberValueDatatype="130" unbalanced="0"/>
    <cacheHierarchy uniqueName="[poivit_match_stat].[Crosses completed short]" caption="Crosses completed short" attribute="1" defaultMemberUniqueName="[poivit_match_stat].[Crosses completed short].[All]" allUniqueName="[poivit_match_stat].[Crosses completed short].[All]" dimensionUniqueName="[poivit_match_stat]" displayFolder="" count="0" memberValueDatatype="130" unbalanced="0"/>
    <cacheHierarchy uniqueName="[poivit_match_stat].[Crosses completed medium]" caption="Crosses completed medium" attribute="1" defaultMemberUniqueName="[poivit_match_stat].[Crosses completed medium].[All]" allUniqueName="[poivit_match_stat].[Crosses completed medium].[All]" dimensionUniqueName="[poivit_match_stat]" displayFolder="" count="0" memberValueDatatype="130" unbalanced="0"/>
    <cacheHierarchy uniqueName="[poivit_match_stat].[Crosses completed long]" caption="Crosses completed long" attribute="1" defaultMemberUniqueName="[poivit_match_stat].[Crosses completed long].[All]" allUniqueName="[poivit_match_stat].[Crosses completed long].[All]" dimensionUniqueName="[poivit_match_stat]" displayFolder="" count="0" memberValueDatatype="130" unbalanced="0"/>
    <cacheHierarchy uniqueName="[poivit_match_stat].[Corners short]" caption="Corners short" attribute="1" defaultMemberUniqueName="[poivit_match_stat].[Corners short].[All]" allUniqueName="[poivit_match_stat].[Corners short].[All]" dimensionUniqueName="[poivit_match_stat]" displayFolder="" count="0" memberValueDatatype="130" unbalanced="0"/>
    <cacheHierarchy uniqueName="[poivit_match_stat].[Corners medium]" caption="Corners medium" attribute="1" defaultMemberUniqueName="[poivit_match_stat].[Corners medium].[All]" allUniqueName="[poivit_match_stat].[Corners medium].[All]" dimensionUniqueName="[poivit_match_stat]" displayFolder="" count="0" memberValueDatatype="130" unbalanced="0"/>
    <cacheHierarchy uniqueName="[poivit_match_stat].[Corners long]" caption="Corners long" attribute="1" defaultMemberUniqueName="[poivit_match_stat].[Corners long].[All]" allUniqueName="[poivit_match_stat].[Corners long].[All]" dimensionUniqueName="[poivit_match_stat]" displayFolder="" count="0" memberValueDatatype="130" unbalanced="0"/>
    <cacheHierarchy uniqueName="[poivit_match_stat].[Corners completed]" caption="Corners completed" attribute="1" defaultMemberUniqueName="[poivit_match_stat].[Corners completed].[All]" allUniqueName="[poivit_match_stat].[Corners completed].[All]" dimensionUniqueName="[poivit_match_stat]" displayFolder="" count="0" memberValueDatatype="130" unbalanced="0"/>
    <cacheHierarchy uniqueName="[poivit_match_stat].[Corners completed short]" caption="Corners completed short" attribute="1" defaultMemberUniqueName="[poivit_match_stat].[Corners completed short].[All]" allUniqueName="[poivit_match_stat].[Corners completed short].[All]" dimensionUniqueName="[poivit_match_stat]" displayFolder="" count="0" memberValueDatatype="130" unbalanced="0"/>
    <cacheHierarchy uniqueName="[poivit_match_stat].[Corners completed medium]" caption="Corners completed medium" attribute="1" defaultMemberUniqueName="[poivit_match_stat].[Corners completed medium].[All]" allUniqueName="[poivit_match_stat].[Corners completed medium].[All]" dimensionUniqueName="[poivit_match_stat]" displayFolder="" count="0" memberValueDatatype="130" unbalanced="0"/>
    <cacheHierarchy uniqueName="[poivit_match_stat].[Corners completed long]" caption="Corners completed long" attribute="1" defaultMemberUniqueName="[poivit_match_stat].[Corners completed long].[All]" allUniqueName="[poivit_match_stat].[Corners completed long].[All]" dimensionUniqueName="[poivit_match_stat]" displayFolder="" count="0" memberValueDatatype="130" unbalanced="0"/>
    <cacheHierarchy uniqueName="[poivit_match_stat].[Dribbling]" caption="Dribbling" attribute="1" defaultMemberUniqueName="[poivit_match_stat].[Dribbling].[All]" allUniqueName="[poivit_match_stat].[Dribbling].[All]" dimensionUniqueName="[poivit_match_stat]" displayFolder="" count="0" memberValueDatatype="130" unbalanced="0"/>
    <cacheHierarchy uniqueName="[poivit_match_stat].[Passes attempted]" caption="Passes attempted" attribute="1" defaultMemberUniqueName="[poivit_match_stat].[Passes attempted].[All]" allUniqueName="[poivit_match_stat].[Passes attempted].[All]" dimensionUniqueName="[poivit_match_stat]" displayFolder="" count="0" memberValueDatatype="130" unbalanced="0"/>
    <cacheHierarchy uniqueName="[poivit_match_stat].[Passes attempted short]" caption="Passes attempted short" attribute="1" defaultMemberUniqueName="[poivit_match_stat].[Passes attempted short].[All]" allUniqueName="[poivit_match_stat].[Passes attempted short].[All]" dimensionUniqueName="[poivit_match_stat]" displayFolder="" count="0" memberValueDatatype="130" unbalanced="0"/>
    <cacheHierarchy uniqueName="[poivit_match_stat].[Passes attempted medium]" caption="Passes attempted medium" attribute="1" defaultMemberUniqueName="[poivit_match_stat].[Passes attempted medium].[All]" allUniqueName="[poivit_match_stat].[Passes attempted medium].[All]" dimensionUniqueName="[poivit_match_stat]" displayFolder="" count="0" memberValueDatatype="130" unbalanced="0"/>
    <cacheHierarchy uniqueName="[poivit_match_stat].[Passes attempted long]" caption="Passes attempted long" attribute="1" defaultMemberUniqueName="[poivit_match_stat].[Passes attempted long].[All]" allUniqueName="[poivit_match_stat].[Passes attempted long].[All]" dimensionUniqueName="[poivit_match_stat]" displayFolder="" count="0" memberValueDatatype="130" unbalanced="0"/>
    <cacheHierarchy uniqueName="[poivit_match_stat].[Passes completed short]" caption="Passes completed short" attribute="1" defaultMemberUniqueName="[poivit_match_stat].[Passes completed short].[All]" allUniqueName="[poivit_match_stat].[Passes completed short].[All]" dimensionUniqueName="[poivit_match_stat]" displayFolder="" count="0" memberValueDatatype="130" unbalanced="0"/>
    <cacheHierarchy uniqueName="[poivit_match_stat].[Passes completed medium]" caption="Passes completed medium" attribute="1" defaultMemberUniqueName="[poivit_match_stat].[Passes completed medium].[All]" allUniqueName="[poivit_match_stat].[Passes completed medium].[All]" dimensionUniqueName="[poivit_match_stat]" displayFolder="" count="0" memberValueDatatype="130" unbalanced="0"/>
    <cacheHierarchy uniqueName="[poivit_match_stat].[Passes completed long]" caption="Passes completed long" attribute="1" defaultMemberUniqueName="[poivit_match_stat].[Passes completed long].[All]" allUniqueName="[poivit_match_stat].[Passes completed long].[All]" dimensionUniqueName="[poivit_match_stat]" displayFolder="" count="0" memberValueDatatype="130" unbalanced="0"/>
    <cacheHierarchy uniqueName="[poivit_match_stat].[Passes received]" caption="Passes received" attribute="1" defaultMemberUniqueName="[poivit_match_stat].[Passes received].[All]" allUniqueName="[poivit_match_stat].[Passes received].[All]" dimensionUniqueName="[poivit_match_stat]" displayFolder="" count="0" memberValueDatatype="130" unbalanced="0"/>
    <cacheHierarchy uniqueName="[poivit_match_stat].[Passes received short]" caption="Passes received short" attribute="1" defaultMemberUniqueName="[poivit_match_stat].[Passes received short].[All]" allUniqueName="[poivit_match_stat].[Passes received short].[All]" dimensionUniqueName="[poivit_match_stat]" displayFolder="" count="0" memberValueDatatype="130" unbalanced="0"/>
    <cacheHierarchy uniqueName="[poivit_match_stat].[Passes received medium]" caption="Passes received medium" attribute="1" defaultMemberUniqueName="[poivit_match_stat].[Passes received medium].[All]" allUniqueName="[poivit_match_stat].[Passes received medium].[All]" dimensionUniqueName="[poivit_match_stat]" displayFolder="" count="0" memberValueDatatype="130" unbalanced="0"/>
    <cacheHierarchy uniqueName="[poivit_match_stat].[Passes received long]" caption="Passes received long" attribute="1" defaultMemberUniqueName="[poivit_match_stat].[Passes received long].[All]" allUniqueName="[poivit_match_stat].[Passes received long].[All]" dimensionUniqueName="[poivit_match_stat]" displayFolder="" count="0" memberValueDatatype="130" unbalanced="0"/>
    <cacheHierarchy uniqueName="[poivit_match_stat].[Passes accuracy short]" caption="Passes accuracy short" attribute="1" defaultMemberUniqueName="[poivit_match_stat].[Passes accuracy short].[All]" allUniqueName="[poivit_match_stat].[Passes accuracy short].[All]" dimensionUniqueName="[poivit_match_stat]" displayFolder="" count="0" memberValueDatatype="130" unbalanced="0"/>
    <cacheHierarchy uniqueName="[poivit_match_stat].[Passes accuracy medium]" caption="Passes accuracy medium" attribute="1" defaultMemberUniqueName="[poivit_match_stat].[Passes accuracy medium].[All]" allUniqueName="[poivit_match_stat].[Passes accuracy medium].[All]" dimensionUniqueName="[poivit_match_stat]" displayFolder="" count="0" memberValueDatatype="130" unbalanced="0"/>
    <cacheHierarchy uniqueName="[poivit_match_stat].[Passes accuracy long]" caption="Passes accuracy long" attribute="1" defaultMemberUniqueName="[poivit_match_stat].[Passes accuracy long].[All]" allUniqueName="[poivit_match_stat].[Passes accuracy long].[All]" dimensionUniqueName="[poivit_match_stat]" displayFolder="" count="0" memberValueDatatype="130" unbalanced="0"/>
    <cacheHierarchy uniqueName="[poivit_match_stat].[Passes completed forward]" caption="Passes completed forward" attribute="1" defaultMemberUniqueName="[poivit_match_stat].[Passes completed forward].[All]" allUniqueName="[poivit_match_stat].[Passes completed forward].[All]" dimensionUniqueName="[poivit_match_stat]" displayFolder="" count="0" memberValueDatatype="130" unbalanced="0"/>
    <cacheHierarchy uniqueName="[poivit_match_stat].[Passes completed backward]" caption="Passes completed backward" attribute="1" defaultMemberUniqueName="[poivit_match_stat].[Passes completed backward].[All]" allUniqueName="[poivit_match_stat].[Passes completed backward].[All]" dimensionUniqueName="[poivit_match_stat]" displayFolder="" count="0" memberValueDatatype="130" unbalanced="0"/>
    <cacheHierarchy uniqueName="[poivit_match_stat].[Passes completed left]" caption="Passes completed left" attribute="1" defaultMemberUniqueName="[poivit_match_stat].[Passes completed left].[All]" allUniqueName="[poivit_match_stat].[Passes completed left].[All]" dimensionUniqueName="[poivit_match_stat]" displayFolder="" count="0" memberValueDatatype="130" unbalanced="0"/>
    <cacheHierarchy uniqueName="[poivit_match_stat].[Passes completed right]" caption="Passes completed right" attribute="1" defaultMemberUniqueName="[poivit_match_stat].[Passes completed right].[All]" allUniqueName="[poivit_match_stat].[Passes completed right].[All]" dimensionUniqueName="[poivit_match_stat]" displayFolder="" count="0" memberValueDatatype="130" unbalanced="0"/>
    <cacheHierarchy uniqueName="[poivit_match_stat].[Passes per instance of possession]" caption="Passes per instance of possession" attribute="1" defaultMemberUniqueName="[poivit_match_stat].[Passes per instance of possession].[All]" allUniqueName="[poivit_match_stat].[Passes per instance of possession].[All]" dimensionUniqueName="[poivit_match_stat]" displayFolder="" count="0" memberValueDatatype="130" unbalanced="0"/>
    <cacheHierarchy uniqueName="[poivit_match_stat].[Delivery into attacking third]" caption="Delivery into attacking third" attribute="1" defaultMemberUniqueName="[poivit_match_stat].[Delivery into attacking third].[All]" allUniqueName="[poivit_match_stat].[Delivery into attacking third].[All]" dimensionUniqueName="[poivit_match_stat]" displayFolder="" count="0" memberValueDatatype="130" unbalanced="0"/>
    <cacheHierarchy uniqueName="[poivit_match_stat].[Delivery into key play area]" caption="Delivery into key play area" attribute="1" defaultMemberUniqueName="[poivit_match_stat].[Delivery into key play area].[All]" allUniqueName="[poivit_match_stat].[Delivery into key play area].[All]" dimensionUniqueName="[poivit_match_stat]" displayFolder="" count="0" memberValueDatatype="130" unbalanced="0"/>
    <cacheHierarchy uniqueName="[poivit_match_stat].[Delivery into penalty area]" caption="Delivery into penalty area" attribute="1" defaultMemberUniqueName="[poivit_match_stat].[Delivery into penalty area].[All]" allUniqueName="[poivit_match_stat].[Delivery into penalty area].[All]" dimensionUniqueName="[poivit_match_stat]" displayFolder="" count="0" memberValueDatatype="130" unbalanced="0"/>
    <cacheHierarchy uniqueName="[poivit_match_stat].[Delivery into goal area]" caption="Delivery into goal area" attribute="1" defaultMemberUniqueName="[poivit_match_stat].[Delivery into goal area].[All]" allUniqueName="[poivit_match_stat].[Delivery into goal area].[All]" dimensionUniqueName="[poivit_match_stat]" displayFolder="" count="0" memberValueDatatype="130" unbalanced="0"/>
    <cacheHierarchy uniqueName="[poivit_match_stat].[Solo run into attacking third]" caption="Solo run into attacking third" attribute="1" defaultMemberUniqueName="[poivit_match_stat].[Solo run into attacking third].[All]" allUniqueName="[poivit_match_stat].[Solo run into attacking third].[All]" dimensionUniqueName="[poivit_match_stat]" displayFolder="" count="0" memberValueDatatype="130" unbalanced="0"/>
    <cacheHierarchy uniqueName="[poivit_match_stat].[Solo run into key play area]" caption="Solo run into key play area" attribute="1" defaultMemberUniqueName="[poivit_match_stat].[Solo run into key play area].[All]" allUniqueName="[poivit_match_stat].[Solo run into key play area].[All]" dimensionUniqueName="[poivit_match_stat]" displayFolder="" count="0" memberValueDatatype="130" unbalanced="0"/>
    <cacheHierarchy uniqueName="[poivit_match_stat].[Solo run into penalty area]" caption="Solo run into penalty area" attribute="1" defaultMemberUniqueName="[poivit_match_stat].[Solo run into penalty area].[All]" allUniqueName="[poivit_match_stat].[Solo run into penalty area].[All]" dimensionUniqueName="[poivit_match_stat]" displayFolder="" count="0" memberValueDatatype="130" unbalanced="0"/>
    <cacheHierarchy uniqueName="[poivit_match_stat].[Total Attacks]" caption="Total Attacks" attribute="1" defaultMemberUniqueName="[poivit_match_stat].[Total Attacks].[All]" allUniqueName="[poivit_match_stat].[Total Attacks].[All]" dimensionUniqueName="[poivit_match_stat]" displayFolder="" count="0" memberValueDatatype="130" unbalanced="0"/>
    <cacheHierarchy uniqueName="[poivit_match_stat].[Attacks from centre]" caption="Attacks from centre" attribute="1" defaultMemberUniqueName="[poivit_match_stat].[Attacks from centre].[All]" allUniqueName="[poivit_match_stat].[Attacks from centre].[All]" dimensionUniqueName="[poivit_match_stat]" displayFolder="" count="0" memberValueDatatype="130" unbalanced="0"/>
    <cacheHierarchy uniqueName="[poivit_match_stat].[Attacks from right]" caption="Attacks from right" attribute="1" defaultMemberUniqueName="[poivit_match_stat].[Attacks from right].[All]" allUniqueName="[poivit_match_stat].[Attacks from right].[All]" dimensionUniqueName="[poivit_match_stat]" displayFolder="" count="0" memberValueDatatype="130" unbalanced="0"/>
    <cacheHierarchy uniqueName="[poivit_match_stat].[Attacks from left]" caption="Attacks from left" attribute="1" defaultMemberUniqueName="[poivit_match_stat].[Attacks from left].[All]" allUniqueName="[poivit_match_stat].[Attacks from left].[All]" dimensionUniqueName="[poivit_match_stat]" displayFolder="" count="0" memberValueDatatype="130" unbalanced="0"/>
    <cacheHierarchy uniqueName="[poivit_match_stat].[Organized attack]" caption="Organized attack" attribute="1" defaultMemberUniqueName="[poivit_match_stat].[Organized attack].[All]" allUniqueName="[poivit_match_stat].[Organized attack].[All]" dimensionUniqueName="[poivit_match_stat]" displayFolder="" count="0" memberValueDatatype="130" unbalanced="0"/>
    <cacheHierarchy uniqueName="[poivit_match_stat].[Counter attack]" caption="Counter attack" attribute="1" defaultMemberUniqueName="[poivit_match_stat].[Counter attack].[All]" allUniqueName="[poivit_match_stat].[Counter attack].[All]" dimensionUniqueName="[poivit_match_stat]" displayFolder="" count="0" memberValueDatatype="130" unbalanced="0"/>
    <cacheHierarchy uniqueName="[poivit_match_stat].[Clearances successful]" caption="Clearances successful" attribute="1" defaultMemberUniqueName="[poivit_match_stat].[Clearances successful].[All]" allUniqueName="[poivit_match_stat].[Clearances successful].[All]" dimensionUniqueName="[poivit_match_stat]" displayFolder="" count="0" memberValueDatatype="130" unbalanced="0"/>
    <cacheHierarchy uniqueName="[poivit_match_stat].[Clearances unsuccesful]" caption="Clearances unsuccesful" attribute="1" defaultMemberUniqueName="[poivit_match_stat].[Clearances unsuccesful].[All]" allUniqueName="[poivit_match_stat].[Clearances unsuccesful].[All]" dimensionUniqueName="[poivit_match_stat]" displayFolder="" count="0" memberValueDatatype="130" unbalanced="0"/>
    <cacheHierarchy uniqueName="[poivit_match_stat].[Tackles]" caption="Tackles" attribute="1" defaultMemberUniqueName="[poivit_match_stat].[Tackles].[All]" allUniqueName="[poivit_match_stat].[Tackles].[All]" dimensionUniqueName="[poivit_match_stat]" displayFolder="" count="0" memberValueDatatype="130" unbalanced="0"/>
    <cacheHierarchy uniqueName="[poivit_match_stat].[Tackles lost]" caption="Tackles lost" attribute="1" defaultMemberUniqueName="[poivit_match_stat].[Tackles lost].[All]" allUniqueName="[poivit_match_stat].[Tackles lost].[All]" dimensionUniqueName="[poivit_match_stat]" displayFolder="" count="0" memberValueDatatype="130" unbalanced="0"/>
    <cacheHierarchy uniqueName="[poivit_match_stat].[Tackles performed gaining the ball]" caption="Tackles performed gaining the ball" attribute="1" defaultMemberUniqueName="[poivit_match_stat].[Tackles performed gaining the ball].[All]" allUniqueName="[poivit_match_stat].[Tackles performed gaining the ball].[All]" dimensionUniqueName="[poivit_match_stat]" displayFolder="" count="0" memberValueDatatype="130" unbalanced="0"/>
    <cacheHierarchy uniqueName="[poivit_match_stat].[Tackles performed not gaining the ball]" caption="Tackles performed not gaining the ball" attribute="1" defaultMemberUniqueName="[poivit_match_stat].[Tackles performed not gaining the ball].[All]" allUniqueName="[poivit_match_stat].[Tackles performed not gaining the ball].[All]" dimensionUniqueName="[poivit_match_stat]" displayFolder="" count="0" memberValueDatatype="130" unbalanced="0"/>
    <cacheHierarchy uniqueName="[poivit_match_stat].[Tackles suffered]" caption="Tackles suffered" attribute="1" defaultMemberUniqueName="[poivit_match_stat].[Tackles suffered].[All]" allUniqueName="[poivit_match_stat].[Tackles suffered].[All]" dimensionUniqueName="[poivit_match_stat]" displayFolder="" count="0" memberValueDatatype="130" unbalanced="0"/>
    <cacheHierarchy uniqueName="[poivit_match_stat].[Tackles suffered losing the ball]" caption="Tackles suffered losing the ball" attribute="1" defaultMemberUniqueName="[poivit_match_stat].[Tackles suffered losing the ball].[All]" allUniqueName="[poivit_match_stat].[Tackles suffered losing the ball].[All]" dimensionUniqueName="[poivit_match_stat]" displayFolder="" count="0" memberValueDatatype="130" unbalanced="0"/>
    <cacheHierarchy uniqueName="[poivit_match_stat].[Tackles suffered not losing the ball]" caption="Tackles suffered not losing the ball" attribute="1" defaultMemberUniqueName="[poivit_match_stat].[Tackles suffered not losing the ball].[All]" allUniqueName="[poivit_match_stat].[Tackles suffered not losing the ball].[All]" dimensionUniqueName="[poivit_match_stat]" displayFolder="" count="0" memberValueDatatype="130" unbalanced="0"/>
    <cacheHierarchy uniqueName="[poivit_match_stat].[Lost balls]" caption="Lost balls" attribute="1" defaultMemberUniqueName="[poivit_match_stat].[Lost balls].[All]" allUniqueName="[poivit_match_stat].[Lost balls].[All]" dimensionUniqueName="[poivit_match_stat]" displayFolder="" count="0" memberValueDatatype="130" unbalanced="0"/>
    <cacheHierarchy uniqueName="[poivit_match_stat].[Lost balls own half]" caption="Lost balls own half" attribute="1" defaultMemberUniqueName="[poivit_match_stat].[Lost balls own half].[All]" allUniqueName="[poivit_match_stat].[Lost balls own half].[All]" dimensionUniqueName="[poivit_match_stat]" displayFolder="" count="0" memberValueDatatype="130" unbalanced="0"/>
    <cacheHierarchy uniqueName="[poivit_match_stat].[Lost balls opposite half]" caption="Lost balls opposite half" attribute="1" defaultMemberUniqueName="[poivit_match_stat].[Lost balls opposite half].[All]" allUniqueName="[poivit_match_stat].[Lost balls opposite half].[All]" dimensionUniqueName="[poivit_match_stat]" displayFolder="" count="0" memberValueDatatype="130" unbalanced="0"/>
    <cacheHierarchy uniqueName="[poivit_match_stat].[Change of possession]" caption="Change of possession" attribute="1" defaultMemberUniqueName="[poivit_match_stat].[Change of possession].[All]" allUniqueName="[poivit_match_stat].[Change of possession].[All]" dimensionUniqueName="[poivit_match_stat]" displayFolder="" count="0" memberValueDatatype="130" unbalanced="0"/>
    <cacheHierarchy uniqueName="[poivit_match_stat].[Blocks]" caption="Blocks" attribute="1" defaultMemberUniqueName="[poivit_match_stat].[Blocks].[All]" allUniqueName="[poivit_match_stat].[Blocks].[All]" dimensionUniqueName="[poivit_match_stat]" displayFolder="" count="0" memberValueDatatype="130" unbalanced="0"/>
    <cacheHierarchy uniqueName="[poivit_match_stat].[Throw-in]" caption="Throw-in" attribute="1" defaultMemberUniqueName="[poivit_match_stat].[Throw-in].[All]" allUniqueName="[poivit_match_stat].[Throw-in].[All]" dimensionUniqueName="[poivit_match_stat]" displayFolder="" count="0" memberValueDatatype="130" unbalanced="0"/>
    <cacheHierarchy uniqueName="[poivit_match_stat].[Goals conceded from open play]" caption="Goals conceded from open play" attribute="1" defaultMemberUniqueName="[poivit_match_stat].[Goals conceded from open play].[All]" allUniqueName="[poivit_match_stat].[Goals conceded from open play].[All]" dimensionUniqueName="[poivit_match_stat]" displayFolder="" count="0" memberValueDatatype="130" unbalanced="0"/>
    <cacheHierarchy uniqueName="[poivit_match_stat].[Goals conceded from set pieces]" caption="Goals conceded from set pieces" attribute="1" defaultMemberUniqueName="[poivit_match_stat].[Goals conceded from set pieces].[All]" allUniqueName="[poivit_match_stat].[Goals conceded from set pieces].[All]" dimensionUniqueName="[poivit_match_stat]" displayFolder="" count="0" memberValueDatatype="130" unbalanced="0"/>
    <cacheHierarchy uniqueName="[poivit_match_stat].[Goals conceded in penalty area]" caption="Goals conceded in penalty area" attribute="1" defaultMemberUniqueName="[poivit_match_stat].[Goals conceded in penalty area].[All]" allUniqueName="[poivit_match_stat].[Goals conceded in penalty area].[All]" dimensionUniqueName="[poivit_match_stat]" displayFolder="" count="0" memberValueDatatype="130" unbalanced="0"/>
    <cacheHierarchy uniqueName="[poivit_match_stat].[Goals conceded outside penalty area]" caption="Goals conceded outside penalty area" attribute="1" defaultMemberUniqueName="[poivit_match_stat].[Goals conceded outside penalty area].[All]" allUniqueName="[poivit_match_stat].[Goals conceded outside penalty area].[All]" dimensionUniqueName="[poivit_match_stat]" displayFolder="" count="0" memberValueDatatype="130" unbalanced="0"/>
    <cacheHierarchy uniqueName="[poivit_match_stat].[Saves in open play]" caption="Saves in open play" attribute="1" defaultMemberUniqueName="[poivit_match_stat].[Saves in open play].[All]" allUniqueName="[poivit_match_stat].[Saves in open play].[All]" dimensionUniqueName="[poivit_match_stat]" displayFolder="" count="0" memberValueDatatype="130" unbalanced="0"/>
    <cacheHierarchy uniqueName="[poivit_match_stat].[Saves on set pieces]" caption="Saves on set pieces" attribute="1" defaultMemberUniqueName="[poivit_match_stat].[Saves on set pieces].[All]" allUniqueName="[poivit_match_stat].[Saves on set pieces].[All]" dimensionUniqueName="[poivit_match_stat]" displayFolder="" count="0" memberValueDatatype="130" unbalanced="0"/>
    <cacheHierarchy uniqueName="[poivit_match_stat].[Saves on direct free kick]" caption="Saves on direct free kick" attribute="1" defaultMemberUniqueName="[poivit_match_stat].[Saves on direct free kick].[All]" allUniqueName="[poivit_match_stat].[Saves on direct free kick].[All]" dimensionUniqueName="[poivit_match_stat]" displayFolder="" count="0" memberValueDatatype="130" unbalanced="0"/>
    <cacheHierarchy uniqueName="[poivit_match_stat].[Saves on indirect free kick]" caption="Saves on indirect free kick" attribute="1" defaultMemberUniqueName="[poivit_match_stat].[Saves on indirect free kick].[All]" allUniqueName="[poivit_match_stat].[Saves on indirect free kick].[All]" dimensionUniqueName="[poivit_match_stat]" displayFolder="" count="0" memberValueDatatype="130" unbalanced="0"/>
    <cacheHierarchy uniqueName="[poivit_match_stat].[Saves on penalty]" caption="Saves on penalty" attribute="1" defaultMemberUniqueName="[poivit_match_stat].[Saves on penalty].[All]" allUniqueName="[poivit_match_stat].[Saves on penalty].[All]" dimensionUniqueName="[poivit_match_stat]" displayFolder="" count="0" memberValueDatatype="130" unbalanced="0"/>
    <cacheHierarchy uniqueName="[poivit_match_stat].[Saves on corner]" caption="Saves on corner" attribute="1" defaultMemberUniqueName="[poivit_match_stat].[Saves on corner].[All]" allUniqueName="[poivit_match_stat].[Saves on corner].[All]" dimensionUniqueName="[poivit_match_stat]" displayFolder="" count="0" memberValueDatatype="130" unbalanced="0"/>
    <cacheHierarchy uniqueName="[poivit_match_stat].[Saves in open play from centre]" caption="Saves in open play from centre" attribute="1" defaultMemberUniqueName="[poivit_match_stat].[Saves in open play from centre].[All]" allUniqueName="[poivit_match_stat].[Saves in open play from centre].[All]" dimensionUniqueName="[poivit_match_stat]" displayFolder="" count="0" memberValueDatatype="130" unbalanced="0"/>
    <cacheHierarchy uniqueName="[poivit_match_stat].[Saves in open play from left]" caption="Saves in open play from left" attribute="1" defaultMemberUniqueName="[poivit_match_stat].[Saves in open play from left].[All]" allUniqueName="[poivit_match_stat].[Saves in open play from left].[All]" dimensionUniqueName="[poivit_match_stat]" displayFolder="" count="0" memberValueDatatype="130" unbalanced="0"/>
    <cacheHierarchy uniqueName="[poivit_match_stat].[Saves in open play from right]" caption="Saves in open play from right" attribute="1" defaultMemberUniqueName="[poivit_match_stat].[Saves in open play from right].[All]" allUniqueName="[poivit_match_stat].[Saves in open play from right].[All]" dimensionUniqueName="[poivit_match_stat]" displayFolder="" count="0" memberValueDatatype="130" unbalanced="0"/>
    <cacheHierarchy uniqueName="[poivit_match_stat].[Punches]" caption="Punches" attribute="1" defaultMemberUniqueName="[poivit_match_stat].[Punches].[All]" allUniqueName="[poivit_match_stat].[Punches].[All]" dimensionUniqueName="[poivit_match_stat]" displayFolder="" count="0" memberValueDatatype="130" unbalanced="0"/>
    <cacheHierarchy uniqueName="[poivit_match_stat].[High Claims]" caption="High Claims" attribute="1" defaultMemberUniqueName="[poivit_match_stat].[High Claims].[All]" allUniqueName="[poivit_match_stat].[High Claims].[All]" dimensionUniqueName="[poivit_match_stat]" displayFolder="" count="0" memberValueDatatype="130" unbalanced="0"/>
    <cacheHierarchy uniqueName="[poivit_match_stat].[Low Claims]" caption="Low Claims" attribute="1" defaultMemberUniqueName="[poivit_match_stat].[Low Claims].[All]" allUniqueName="[poivit_match_stat].[Low Claims].[All]" dimensionUniqueName="[poivit_match_stat]" displayFolder="" count="0" memberValueDatatype="130" unbalanced="0"/>
    <cacheHierarchy uniqueName="[poivit_match_stat].[Goalkeeper kicks attempted]" caption="Goalkeeper kicks attempted" attribute="1" defaultMemberUniqueName="[poivit_match_stat].[Goalkeeper kicks attempted].[All]" allUniqueName="[poivit_match_stat].[Goalkeeper kicks attempted].[All]" dimensionUniqueName="[poivit_match_stat]" displayFolder="" count="0" memberValueDatatype="130" unbalanced="0"/>
    <cacheHierarchy uniqueName="[poivit_match_stat].[Goalkeeper kicks short]" caption="Goalkeeper kicks short" attribute="1" defaultMemberUniqueName="[poivit_match_stat].[Goalkeeper kicks short].[All]" allUniqueName="[poivit_match_stat].[Goalkeeper kicks short].[All]" dimensionUniqueName="[poivit_match_stat]" displayFolder="" count="0" memberValueDatatype="130" unbalanced="0"/>
    <cacheHierarchy uniqueName="[poivit_match_stat].[Goalkeeper kicks medium]" caption="Goalkeeper kicks medium" attribute="1" defaultMemberUniqueName="[poivit_match_stat].[Goalkeeper kicks medium].[All]" allUniqueName="[poivit_match_stat].[Goalkeeper kicks medium].[All]" dimensionUniqueName="[poivit_match_stat]" displayFolder="" count="0" memberValueDatatype="130" unbalanced="0"/>
    <cacheHierarchy uniqueName="[poivit_match_stat].[Goalkeeper kicks long]" caption="Goalkeeper kicks long" attribute="1" defaultMemberUniqueName="[poivit_match_stat].[Goalkeeper kicks long].[All]" allUniqueName="[poivit_match_stat].[Goalkeeper kicks long].[All]" dimensionUniqueName="[poivit_match_stat]" displayFolder="" count="0" memberValueDatatype="130" unbalanced="0"/>
    <cacheHierarchy uniqueName="[poivit_match_stat].[Goalkeeper kicks completed]" caption="Goalkeeper kicks completed" attribute="1" defaultMemberUniqueName="[poivit_match_stat].[Goalkeeper kicks completed].[All]" allUniqueName="[poivit_match_stat].[Goalkeeper kicks completed].[All]" dimensionUniqueName="[poivit_match_stat]" displayFolder="" count="0" memberValueDatatype="130" unbalanced="0"/>
    <cacheHierarchy uniqueName="[poivit_match_stat].[Goalkeeper kicks completed short]" caption="Goalkeeper kicks completed short" attribute="1" defaultMemberUniqueName="[poivit_match_stat].[Goalkeeper kicks completed short].[All]" allUniqueName="[poivit_match_stat].[Goalkeeper kicks completed short].[All]" dimensionUniqueName="[poivit_match_stat]" displayFolder="" count="0" memberValueDatatype="130" unbalanced="0"/>
    <cacheHierarchy uniqueName="[poivit_match_stat].[Goalkeeper kicks completed medium]" caption="Goalkeeper kicks completed medium" attribute="1" defaultMemberUniqueName="[poivit_match_stat].[Goalkeeper kicks completed medium].[All]" allUniqueName="[poivit_match_stat].[Goalkeeper kicks completed medium].[All]" dimensionUniqueName="[poivit_match_stat]" displayFolder="" count="0" memberValueDatatype="130" unbalanced="0"/>
    <cacheHierarchy uniqueName="[poivit_match_stat].[Goalkeeper kicks completed long]" caption="Goalkeeper kicks completed long" attribute="1" defaultMemberUniqueName="[poivit_match_stat].[Goalkeeper kicks completed long].[All]" allUniqueName="[poivit_match_stat].[Goalkeeper kicks completed long].[All]" dimensionUniqueName="[poivit_match_stat]" displayFolder="" count="0" memberValueDatatype="130" unbalanced="0"/>
    <cacheHierarchy uniqueName="[poivit_match_stat].[Goalkeeper kicks completed %]" caption="Goalkeeper kicks completed %" attribute="1" defaultMemberUniqueName="[poivit_match_stat].[Goalkeeper kicks completed %].[All]" allUniqueName="[poivit_match_stat].[Goalkeeper kicks completed %].[All]" dimensionUniqueName="[poivit_match_stat]" displayFolder="" count="0" memberValueDatatype="130" unbalanced="0"/>
    <cacheHierarchy uniqueName="[poivit_match_stat].[Played Time]" caption="Played Time" attribute="1" defaultMemberUniqueName="[poivit_match_stat].[Played Time].[All]" allUniqueName="[poivit_match_stat].[Played Time].[All]" dimensionUniqueName="[poivit_match_stat]" displayFolder="" count="0" memberValueDatatype="130" unbalanced="0"/>
    <cacheHierarchy uniqueName="[poivit_match_stat].[Fouls suffered]" caption="Fouls suffered" attribute="1" defaultMemberUniqueName="[poivit_match_stat].[Fouls suffered].[All]" allUniqueName="[poivit_match_stat].[Fouls suffered].[All]" dimensionUniqueName="[poivit_match_stat]" displayFolder="" count="0" memberValueDatatype="130" unbalanced="0"/>
    <cacheHierarchy uniqueName="[poivit_match_stat].[Fouls committed own half]" caption="Fouls committed own half" attribute="1" defaultMemberUniqueName="[poivit_match_stat].[Fouls committed own half].[All]" allUniqueName="[poivit_match_stat].[Fouls committed own half].[All]" dimensionUniqueName="[poivit_match_stat]" displayFolder="" count="0" memberValueDatatype="130" unbalanced="0"/>
    <cacheHierarchy uniqueName="[poivit_match_stat].[Fouls committed opposite half]" caption="Fouls committed opposite half" attribute="1" defaultMemberUniqueName="[poivit_match_stat].[Fouls committed opposite half].[All]" allUniqueName="[poivit_match_stat].[Fouls committed opposite half].[All]" dimensionUniqueName="[poivit_match_stat]" displayFolder="" count="0" memberValueDatatype="130" unbalanced="0"/>
    <cacheHierarchy uniqueName="[poivit_match_stat].[Fouls suffered own half]" caption="Fouls suffered own half" attribute="1" defaultMemberUniqueName="[poivit_match_stat].[Fouls suffered own half].[All]" allUniqueName="[poivit_match_stat].[Fouls suffered own half].[All]" dimensionUniqueName="[poivit_match_stat]" displayFolder="" count="0" memberValueDatatype="130" unbalanced="0"/>
    <cacheHierarchy uniqueName="[poivit_match_stat].[Fouls suffered opposite half]" caption="Fouls suffered opposite half" attribute="1" defaultMemberUniqueName="[poivit_match_stat].[Fouls suffered opposite half].[All]" allUniqueName="[poivit_match_stat].[Fouls suffered opposite half].[All]" dimensionUniqueName="[poivit_match_stat]" displayFolder="" count="0" memberValueDatatype="130" unbalanced="0"/>
    <cacheHierarchy uniqueName="[poivit_match_stat].[Penalty fouls]" caption="Penalty fouls" attribute="1" defaultMemberUniqueName="[poivit_match_stat].[Penalty fouls].[All]" allUniqueName="[poivit_match_stat].[Penalty fouls].[All]" dimensionUniqueName="[poivit_match_stat]" displayFolder="" count="0" memberValueDatatype="130" unbalanced="0"/>
    <cacheHierarchy uniqueName="[poivit_match_stat].[Handball]" caption="Handball" attribute="1" defaultMemberUniqueName="[poivit_match_stat].[Handball].[All]" allUniqueName="[poivit_match_stat].[Handball].[All]" dimensionUniqueName="[poivit_match_stat]" displayFolder="" count="0" memberValueDatatype="130" unbalanced="0"/>
    <cacheHierarchy uniqueName="[poivit_match_stat].[Simulation]" caption="Simulation" attribute="1" defaultMemberUniqueName="[poivit_match_stat].[Simulation].[All]" allUniqueName="[poivit_match_stat].[Simulation].[All]" dimensionUniqueName="[poivit_match_stat]" displayFolder="" count="0" memberValueDatatype="130" unbalanced="0"/>
    <cacheHierarchy uniqueName="[poivit_match_stat].[Offsides suffered]" caption="Offsides suffered" attribute="1" defaultMemberUniqueName="[poivit_match_stat].[Offsides suffered].[All]" allUniqueName="[poivit_match_stat].[Offsides suffered].[All]" dimensionUniqueName="[poivit_match_stat]" displayFolder="" count="0" memberValueDatatype="130" unbalanced="0"/>
    <cacheHierarchy uniqueName="[poivit_match_stat].[Distance covered in low activity (m)]" caption="Distance covered in low activity (m)" attribute="1" defaultMemberUniqueName="[poivit_match_stat].[Distance covered in low activity (m)].[All]" allUniqueName="[poivit_match_stat].[Distance covered in low activity (m)].[All]" dimensionUniqueName="[poivit_match_stat]" displayFolder="" count="0" memberValueDatatype="130" unbalanced="0"/>
    <cacheHierarchy uniqueName="[poivit_match_stat].[Distance covered in medium activity (m)]" caption="Distance covered in medium activity (m)" attribute="1" defaultMemberUniqueName="[poivit_match_stat].[Distance covered in medium activity (m)].[All]" allUniqueName="[poivit_match_stat].[Distance covered in medium activity (m)].[All]" dimensionUniqueName="[poivit_match_stat]" displayFolder="" count="0" memberValueDatatype="130" unbalanced="0"/>
    <cacheHierarchy uniqueName="[poivit_match_stat].[Distance covered in high activity (m)]" caption="Distance covered in high activity (m)" attribute="1" defaultMemberUniqueName="[poivit_match_stat].[Distance covered in high activity (m)].[All]" allUniqueName="[poivit_match_stat].[Distance covered in high activity (m)].[All]" dimensionUniqueName="[poivit_match_stat]" displayFolder="" count="0" memberValueDatatype="130" unbalanced="0"/>
    <cacheHierarchy uniqueName="[poivit_match_stat].[Distance covered in very high activity (m)]" caption="Distance covered in very high activity (m)" attribute="1" defaultMemberUniqueName="[poivit_match_stat].[Distance covered in very high activity (m)].[All]" allUniqueName="[poivit_match_stat].[Distance covered in very high activity (m)].[All]" dimensionUniqueName="[poivit_match_stat]" displayFolder="" count="0" memberValueDatatype="130" unbalanced="0"/>
    <cacheHierarchy uniqueName="[poivit_match_stat].[Distance covered in low activity (%)]" caption="Distance covered in low activity (%)" attribute="1" defaultMemberUniqueName="[poivit_match_stat].[Distance covered in low activity (%)].[All]" allUniqueName="[poivit_match_stat].[Distance covered in low activity (%)].[All]" dimensionUniqueName="[poivit_match_stat]" displayFolder="" count="0" memberValueDatatype="130" unbalanced="0"/>
    <cacheHierarchy uniqueName="[poivit_match_stat].[Distance covered in medium activity (%)]" caption="Distance covered in medium activity (%)" attribute="1" defaultMemberUniqueName="[poivit_match_stat].[Distance covered in medium activity (%)].[All]" allUniqueName="[poivit_match_stat].[Distance covered in medium activity (%)].[All]" dimensionUniqueName="[poivit_match_stat]" displayFolder="" count="0" memberValueDatatype="130" unbalanced="0"/>
    <cacheHierarchy uniqueName="[poivit_match_stat].[Distance covered in high activity (%)]" caption="Distance covered in high activity (%)" attribute="1" defaultMemberUniqueName="[poivit_match_stat].[Distance covered in high activity (%)].[All]" allUniqueName="[poivit_match_stat].[Distance covered in high activity (%)].[All]" dimensionUniqueName="[poivit_match_stat]" displayFolder="" count="0" memberValueDatatype="130" unbalanced="0"/>
    <cacheHierarchy uniqueName="[poivit_match_stat].[Distance covered in very high activity (%)]" caption="Distance covered in very high activity (%)" attribute="1" defaultMemberUniqueName="[poivit_match_stat].[Distance covered in very high activity (%)].[All]" allUniqueName="[poivit_match_stat].[Distance covered in very high activity (%)].[All]" dimensionUniqueName="[poivit_match_stat]" displayFolder="" count="0" memberValueDatatype="130" unbalanced="0"/>
    <cacheHierarchy uniqueName="[poivit_match_stat].[Average distance covered]" caption="Average distance covered" attribute="1" defaultMemberUniqueName="[poivit_match_stat].[Average distance covered].[All]" allUniqueName="[poivit_match_stat].[Average distance covered].[All]" dimensionUniqueName="[poivit_match_stat]" displayFolder="" count="0" memberValueDatatype="130" unbalanced="0"/>
    <cacheHierarchy uniqueName="[poivit_match_stat].[Average distance covered in low activity]" caption="Average distance covered in low activity" attribute="1" defaultMemberUniqueName="[poivit_match_stat].[Average distance covered in low activity].[All]" allUniqueName="[poivit_match_stat].[Average distance covered in low activity].[All]" dimensionUniqueName="[poivit_match_stat]" displayFolder="" count="0" memberValueDatatype="130" unbalanced="0"/>
    <cacheHierarchy uniqueName="[poivit_match_stat].[Average distance covered in medium activity]" caption="Average distance covered in medium activity" attribute="1" defaultMemberUniqueName="[poivit_match_stat].[Average distance covered in medium activity].[All]" allUniqueName="[poivit_match_stat].[Average distance covered in medium activity].[All]" dimensionUniqueName="[poivit_match_stat]" displayFolder="" count="0" memberValueDatatype="130" unbalanced="0"/>
    <cacheHierarchy uniqueName="[poivit_match_stat].[Average distance covered in high activity]" caption="Average distance covered in high activity" attribute="1" defaultMemberUniqueName="[poivit_match_stat].[Average distance covered in high activity].[All]" allUniqueName="[poivit_match_stat].[Average distance covered in high activity].[All]" dimensionUniqueName="[poivit_match_stat]" displayFolder="" count="0" memberValueDatatype="130" unbalanced="0"/>
    <cacheHierarchy uniqueName="[poivit_match_stat].[Average distance covered in very high activity covered]" caption="Average distance covered in very high activity covered" attribute="1" defaultMemberUniqueName="[poivit_match_stat].[Average distance covered in very high activity covered].[All]" allUniqueName="[poivit_match_stat].[Average distance covered in very high activity covered].[All]" dimensionUniqueName="[poivit_match_stat]" displayFolder="" count="0" memberValueDatatype="130" unbalanced="0"/>
    <cacheHierarchy uniqueName="[poivit_match_stat].[Time spent in low activity (%)]" caption="Time spent in low activity (%)" attribute="1" defaultMemberUniqueName="[poivit_match_stat].[Time spent in low activity (%)].[All]" allUniqueName="[poivit_match_stat].[Time spent in low activity (%)].[All]" dimensionUniqueName="[poivit_match_stat]" displayFolder="" count="0" memberValueDatatype="130" unbalanced="0"/>
    <cacheHierarchy uniqueName="[poivit_match_stat].[Time spent in medium activity (%)]" caption="Time spent in medium activity (%)" attribute="1" defaultMemberUniqueName="[poivit_match_stat].[Time spent in medium activity (%)].[All]" allUniqueName="[poivit_match_stat].[Time spent in medium activity (%)].[All]" dimensionUniqueName="[poivit_match_stat]" displayFolder="" count="0" memberValueDatatype="130" unbalanced="0"/>
    <cacheHierarchy uniqueName="[poivit_match_stat].[Time spent in high activity (%)]" caption="Time spent in high activity (%)" attribute="1" defaultMemberUniqueName="[poivit_match_stat].[Time spent in high activity (%)].[All]" allUniqueName="[poivit_match_stat].[Time spent in high activity (%)].[All]" dimensionUniqueName="[poivit_match_stat]" displayFolder="" count="0" memberValueDatatype="130" unbalanced="0"/>
    <cacheHierarchy uniqueName="[poivit_match_stat].[Time spent in very high activity (%)]" caption="Time spent in very high activity (%)" attribute="1" defaultMemberUniqueName="[poivit_match_stat].[Time spent in very high activity (%)].[All]" allUniqueName="[poivit_match_stat].[Time spent in very high activity (%)].[All]" dimensionUniqueName="[poivit_match_stat]" displayFolder="" count="0" memberValueDatatype="130" unbalanced="0"/>
    <cacheHierarchy uniqueName="[poivit_match_stat].[Time spent in low activity]" caption="Time spent in low activity" attribute="1" defaultMemberUniqueName="[poivit_match_stat].[Time spent in low activity].[All]" allUniqueName="[poivit_match_stat].[Time spent in low activity].[All]" dimensionUniqueName="[poivit_match_stat]" displayFolder="" count="0" memberValueDatatype="130" unbalanced="0"/>
    <cacheHierarchy uniqueName="[poivit_match_stat].[Time spent in medium activity]" caption="Time spent in medium activity" attribute="1" defaultMemberUniqueName="[poivit_match_stat].[Time spent in medium activity].[All]" allUniqueName="[poivit_match_stat].[Time spent in medium activity].[All]" dimensionUniqueName="[poivit_match_stat]" displayFolder="" count="0" memberValueDatatype="130" unbalanced="0"/>
    <cacheHierarchy uniqueName="[poivit_match_stat].[Time spent in high activity]" caption="Time spent in high activity" attribute="1" defaultMemberUniqueName="[poivit_match_stat].[Time spent in high activity].[All]" allUniqueName="[poivit_match_stat].[Time spent in high activity].[All]" dimensionUniqueName="[poivit_match_stat]" displayFolder="" count="0" memberValueDatatype="130" unbalanced="0"/>
    <cacheHierarchy uniqueName="[poivit_match_stat].[Time spent in very high activity]" caption="Time spent in very high activity" attribute="1" defaultMemberUniqueName="[poivit_match_stat].[Time spent in very high activity].[All]" allUniqueName="[poivit_match_stat].[Time spent in very high activity].[All]" dimensionUniqueName="[poivit_match_stat]" displayFolder="" count="0" memberValueDatatype="130" unbalanced="0"/>
    <cacheHierarchy uniqueName="[poivit_match_stat].[Sprints]" caption="Sprints" attribute="1" defaultMemberUniqueName="[poivit_match_stat].[Sprints].[All]" allUniqueName="[poivit_match_stat].[Sprints].[All]" dimensionUniqueName="[poivit_match_stat]" displayFolder="" count="0" memberValueDatatype="130" unbalanced="0"/>
    <cacheHierarchy uniqueName="[poivit_match_stat].[Assists]" caption="Assists" attribute="1" defaultMemberUniqueName="[poivit_match_stat].[Assists].[All]" allUniqueName="[poivit_match_stat].[Assists].[All]" dimensionUniqueName="[poivit_match_stat]" displayFolder="" count="0" memberValueDatatype="130" unbalanced="0"/>
    <cacheHierarchy uniqueName="[poivit_match_stat].[Distance covered (Km)]" caption="Distance covered (Km)" attribute="1" defaultMemberUniqueName="[poivit_match_stat].[Distance covered (Km)].[All]" allUniqueName="[poivit_match_stat].[Distance covered (Km)].[All]" dimensionUniqueName="[poivit_match_stat]" displayFolder="" count="0" memberValueDatatype="130" unbalanced="0"/>
    <cacheHierarchy uniqueName="[poivit_match_stat].[Distance covered in possession (Km)]" caption="Distance covered in possession (Km)" attribute="1" defaultMemberUniqueName="[poivit_match_stat].[Distance covered in possession (Km)].[All]" allUniqueName="[poivit_match_stat].[Distance covered in possession (Km)].[All]" dimensionUniqueName="[poivit_match_stat]" displayFolder="" count="0" memberValueDatatype="130" unbalanced="0"/>
    <cacheHierarchy uniqueName="[poivit_match_stat].[Matches played]" caption="Matches played" attribute="1" defaultMemberUniqueName="[poivit_match_stat].[Matches played].[All]" allUniqueName="[poivit_match_stat].[Matches played].[All]" dimensionUniqueName="[poivit_match_stat]" displayFolder="" count="0" memberValueDatatype="130" unbalanced="0"/>
    <cacheHierarchy uniqueName="[poivit_match_stat].[Goals on set pieces]" caption="Goals on set pieces" attribute="1" defaultMemberUniqueName="[poivit_match_stat].[Goals on set pieces].[All]" allUniqueName="[poivit_match_stat].[Goals on set pieces].[All]" dimensionUniqueName="[poivit_match_stat]" displayFolder="" count="0" memberValueDatatype="130" unbalanced="0"/>
    <cacheHierarchy uniqueName="[poivit_match_stat].[Attempts blocked outside penalty area]" caption="Attempts blocked outside penalty area" attribute="1" defaultMemberUniqueName="[poivit_match_stat].[Attempts blocked outside penalty area].[All]" allUniqueName="[poivit_match_stat].[Attempts blocked outside penalty area].[All]" dimensionUniqueName="[poivit_match_stat]" displayFolder="" count="0" memberValueDatatype="130" unbalanced="0"/>
    <cacheHierarchy uniqueName="[poivit_match_stat].[Distance covered not in possession (m)]" caption="Distance covered not in possession (m)" attribute="1" defaultMemberUniqueName="[poivit_match_stat].[Distance covered not in possession (m)].[All]" allUniqueName="[poivit_match_stat].[Distance covered not in possession (m)].[All]" dimensionUniqueName="[poivit_match_stat]" displayFolder="" count="0" memberValueDatatype="130" unbalanced="0"/>
    <cacheHierarchy uniqueName="[poivit_match_stat].[Distance covered not in possession (Km)]" caption="Distance covered not in possession (Km)" attribute="1" defaultMemberUniqueName="[poivit_match_stat].[Distance covered not in possession (Km)].[All]" allUniqueName="[poivit_match_stat].[Distance covered not in possession (Km)].[All]" dimensionUniqueName="[poivit_match_stat]" displayFolder="" count="0" memberValueDatatype="130" unbalanced="0"/>
    <cacheHierarchy uniqueName="[poivit_match_stat].[Attempts set pieces]" caption="Attempts set pieces" attribute="1" defaultMemberUniqueName="[poivit_match_stat].[Attempts set pieces].[All]" allUniqueName="[poivit_match_stat].[Attempts set pieces].[All]" dimensionUniqueName="[poivit_match_stat]" displayFolder="" count="0" memberValueDatatype="130" unbalanced="0"/>
    <cacheHierarchy uniqueName="[poivit_match_stat].[Attempts in open play]" caption="Attempts in open play" attribute="1" defaultMemberUniqueName="[poivit_match_stat].[Attempts in open play].[All]" allUniqueName="[poivit_match_stat].[Attempts in open play].[All]" dimensionUniqueName="[poivit_match_stat]" displayFolder="" count="0" memberValueDatatype="130" unbalanced="0"/>
    <cacheHierarchy uniqueName="[poivit_match_stat].[Attempts on throw in]" caption="Attempts on throw in" attribute="1" defaultMemberUniqueName="[poivit_match_stat].[Attempts on throw in].[All]" allUniqueName="[poivit_match_stat].[Attempts on throw in].[All]" dimensionUniqueName="[poivit_match_stat]" displayFolder="" count="0" memberValueDatatype="130" unbalanced="0"/>
    <cacheHierarchy uniqueName="[poivit_match_stat].[Saves on attempts inside penalty area]" caption="Saves on attempts inside penalty area" attribute="1" defaultMemberUniqueName="[poivit_match_stat].[Saves on attempts inside penalty area].[All]" allUniqueName="[poivit_match_stat].[Saves on attempts inside penalty area].[All]" dimensionUniqueName="[poivit_match_stat]" displayFolder="" count="0" memberValueDatatype="130" unbalanced="0"/>
    <cacheHierarchy uniqueName="[poivit_match_stat].[Saves on attempts outside penalty area]" caption="Saves on attempts outside penalty area" attribute="1" defaultMemberUniqueName="[poivit_match_stat].[Saves on attempts outside penalty area].[All]" allUniqueName="[poivit_match_stat].[Saves on attempts outside penalty area].[All]" dimensionUniqueName="[poivit_match_stat]" displayFolder="" count="0" memberValueDatatype="130" unbalanced="0"/>
    <cacheHierarchy uniqueName="[poivit_match_stat].[Team average speed]" caption="Team average speed" attribute="1" defaultMemberUniqueName="[poivit_match_stat].[Team average speed].[All]" allUniqueName="[poivit_match_stat].[Team average speed].[All]" dimensionUniqueName="[poivit_match_stat]" displayFolder="" count="0" memberValueDatatype="130" unbalanced="0"/>
    <cacheHierarchy uniqueName="[poivit_match_stat].[Big Chances]" caption="Big Chances" attribute="1" defaultMemberUniqueName="[poivit_match_stat].[Big Chances].[All]" allUniqueName="[poivit_match_stat].[Big Chances].[All]" dimensionUniqueName="[poivit_match_stat]" displayFolder="" count="0" memberValueDatatype="130" unbalanced="0"/>
    <cacheHierarchy uniqueName="[teams_Attack_stats].[TeamID]" caption="TeamID" attribute="1" defaultMemberUniqueName="[teams_Attack_stats].[TeamID].[All]" allUniqueName="[teams_Attack_stats].[TeamID].[All]" dimensionUniqueName="[teams_Attack_stats]" displayFolder="" count="0" memberValueDatatype="5" unbalanced="0"/>
    <cacheHierarchy uniqueName="[teams_Attack_stats].[TeamName]" caption="TeamName" attribute="1" defaultMemberUniqueName="[teams_Attack_stats].[TeamName].[All]" allUniqueName="[teams_Attack_stats].[TeamName].[All]" dimensionUniqueName="[teams_Attack_stats]" displayFolder="" count="0" memberValueDatatype="130" unbalanced="0"/>
    <cacheHierarchy uniqueName="[teams_Attack_stats].[Matches]" caption="Matches" attribute="1" defaultMemberUniqueName="[teams_Attack_stats].[Matches].[All]" allUniqueName="[teams_Attack_stats].[Matches].[All]" dimensionUniqueName="[teams_Attack_stats]" displayFolder="" count="0" memberValueDatatype="5" unbalanced="0"/>
    <cacheHierarchy uniqueName="[teams_Attack_stats].[Goals]" caption="Goals" attribute="1" defaultMemberUniqueName="[teams_Attack_stats].[Goals].[All]" allUniqueName="[teams_Attack_stats].[Goals].[All]" dimensionUniqueName="[teams_Attack_stats]" displayFolder="" count="0" memberValueDatatype="5" unbalanced="0"/>
    <cacheHierarchy uniqueName="[teams_Attack_stats].[Goal-per-Game Ratio]" caption="Goal-per-Game Ratio" attribute="1" defaultMemberUniqueName="[teams_Attack_stats].[Goal-per-Game Ratio].[All]" allUniqueName="[teams_Attack_stats].[Goal-per-Game Ratio].[All]" dimensionUniqueName="[teams_Attack_stats]" displayFolder="" count="0" memberValueDatatype="5" unbalanced="0"/>
    <cacheHierarchy uniqueName="[teams_Attack_stats].[Assists]" caption="Assists" attribute="1" defaultMemberUniqueName="[teams_Attack_stats].[Assists].[All]" allUniqueName="[teams_Attack_stats].[Assists].[All]" dimensionUniqueName="[teams_Attack_stats]" displayFolder="" count="0" memberValueDatatype="5" unbalanced="0"/>
    <cacheHierarchy uniqueName="[teams_Attack_stats].[Goal on set pices]" caption="Goal on set pices" attribute="1" defaultMemberUniqueName="[teams_Attack_stats].[Goal on set pices].[All]" allUniqueName="[teams_Attack_stats].[Goal on set pices].[All]" dimensionUniqueName="[teams_Attack_stats]" displayFolder="" count="0" memberValueDatatype="5" unbalanced="0"/>
    <cacheHierarchy uniqueName="[teams_Attack_stats].[penalty]" caption="penalty" attribute="1" defaultMemberUniqueName="[teams_Attack_stats].[penalty].[All]" allUniqueName="[teams_Attack_stats].[penalty].[All]" dimensionUniqueName="[teams_Attack_stats]" displayFolder="" count="0" memberValueDatatype="5" unbalanced="0"/>
    <cacheHierarchy uniqueName="[teams_Attack_stats].[goals in open play]" caption="goals in open play" attribute="1" defaultMemberUniqueName="[teams_Attack_stats].[goals in open play].[All]" allUniqueName="[teams_Attack_stats].[goals in open play].[All]" dimensionUniqueName="[teams_Attack_stats]" displayFolder="" count="0" memberValueDatatype="5" unbalanced="0"/>
    <cacheHierarchy uniqueName="[teams_Attack_stats].[Head goal]" caption="Head goal" attribute="1" defaultMemberUniqueName="[teams_Attack_stats].[Head goal].[All]" allUniqueName="[teams_Attack_stats].[Head goal].[All]" dimensionUniqueName="[teams_Attack_stats]" displayFolder="" count="0" memberValueDatatype="5" unbalanced="0"/>
    <cacheHierarchy uniqueName="[teams_Attack_stats].[LF Goal]" caption="LF Goal" attribute="1" defaultMemberUniqueName="[teams_Attack_stats].[LF Goal].[All]" allUniqueName="[teams_Attack_stats].[LF Goal].[All]" dimensionUniqueName="[teams_Attack_stats]" displayFolder="" count="0" memberValueDatatype="5" unbalanced="0"/>
    <cacheHierarchy uniqueName="[teams_Attack_stats].[RF goal]" caption="RF goal" attribute="1" defaultMemberUniqueName="[teams_Attack_stats].[RF goal].[All]" allUniqueName="[teams_Attack_stats].[RF goal].[All]" dimensionUniqueName="[teams_Attack_stats]" displayFolder="" count="0" memberValueDatatype="5" unbalanced="0"/>
    <cacheHierarchy uniqueName="[teams_Attack_stats].[Goal-to-Attempts Ratio %]" caption="Goal-to-Attempts Ratio %" attribute="1" defaultMemberUniqueName="[teams_Attack_stats].[Goal-to-Attempts Ratio %].[All]" allUniqueName="[teams_Attack_stats].[Goal-to-Attempts Ratio %].[All]" dimensionUniqueName="[teams_Attack_stats]" displayFolder="" count="0" memberValueDatatype="5" unbalanced="0"/>
    <cacheHierarchy uniqueName="[teams_Attack_stats].[Attempts]" caption="Attempts" attribute="1" defaultMemberUniqueName="[teams_Attack_stats].[Attempts].[All]" allUniqueName="[teams_Attack_stats].[Attempts].[All]" dimensionUniqueName="[teams_Attack_stats]" displayFolder="" count="0" memberValueDatatype="5" unbalanced="0"/>
    <cacheHierarchy uniqueName="[teams_Attack_stats].[Attempts on Target]" caption="Attempts on Target" attribute="1" defaultMemberUniqueName="[teams_Attack_stats].[Attempts on Target].[All]" allUniqueName="[teams_Attack_stats].[Attempts on Target].[All]" dimensionUniqueName="[teams_Attack_stats]" displayFolder="" count="0" memberValueDatatype="5" unbalanced="0"/>
    <cacheHierarchy uniqueName="[teams_Attack_stats].[Attempits Accuracy %]" caption="Attempits Accuracy %" attribute="1" defaultMemberUniqueName="[teams_Attack_stats].[Attempits Accuracy %].[All]" allUniqueName="[teams_Attack_stats].[Attempits Accuracy %].[All]" dimensionUniqueName="[teams_Attack_stats]" displayFolder="" count="0" memberValueDatatype="5" unbalanced="0"/>
    <cacheHierarchy uniqueName="[teams_Attack_stats].[Attempts oF Target]" caption="Attempts oF Target" attribute="1" defaultMemberUniqueName="[teams_Attack_stats].[Attempts oF Target].[All]" allUniqueName="[teams_Attack_stats].[Attempts oF Target].[All]" dimensionUniqueName="[teams_Attack_stats]" displayFolder="" count="0" memberValueDatatype="5" unbalanced="0"/>
    <cacheHierarchy uniqueName="[teams_Attack_stats].[Totoal Attacks]" caption="Totoal Attacks" attribute="1" defaultMemberUniqueName="[teams_Attack_stats].[Totoal Attacks].[All]" allUniqueName="[teams_Attack_stats].[Totoal Attacks].[All]" dimensionUniqueName="[teams_Attack_stats]" displayFolder="" count="0" memberValueDatatype="5" unbalanced="0"/>
    <cacheHierarchy uniqueName="[teams_Attack_stats].[Attacks from cener]" caption="Attacks from cener" attribute="1" defaultMemberUniqueName="[teams_Attack_stats].[Attacks from cener].[All]" allUniqueName="[teams_Attack_stats].[Attacks from cener].[All]" dimensionUniqueName="[teams_Attack_stats]" displayFolder="" count="0" memberValueDatatype="5" unbalanced="0"/>
    <cacheHierarchy uniqueName="[teams_Attack_stats].[Attacks from right]" caption="Attacks from right" attribute="1" defaultMemberUniqueName="[teams_Attack_stats].[Attacks from right].[All]" allUniqueName="[teams_Attack_stats].[Attacks from right].[All]" dimensionUniqueName="[teams_Attack_stats]" displayFolder="" count="0" memberValueDatatype="5" unbalanced="0"/>
    <cacheHierarchy uniqueName="[teams_Attack_stats].[Attacks from left]" caption="Attacks from left" attribute="1" defaultMemberUniqueName="[teams_Attack_stats].[Attacks from left].[All]" allUniqueName="[teams_Attack_stats].[Attacks from left].[All]" dimensionUniqueName="[teams_Attack_stats]" displayFolder="" count="0" memberValueDatatype="5" unbalanced="0"/>
    <cacheHierarchy uniqueName="[teams_Attack_stats].[Organized attack]" caption="Organized attack" attribute="1" defaultMemberUniqueName="[teams_Attack_stats].[Organized attack].[All]" allUniqueName="[teams_Attack_stats].[Organized attack].[All]" dimensionUniqueName="[teams_Attack_stats]" displayFolder="" count="0" memberValueDatatype="5" unbalanced="0"/>
    <cacheHierarchy uniqueName="[teams_Attack_stats].[Counter attack]" caption="Counter attack" attribute="1" defaultMemberUniqueName="[teams_Attack_stats].[Counter attack].[All]" allUniqueName="[teams_Attack_stats].[Counter attack].[All]" dimensionUniqueName="[teams_Attack_stats]" displayFolder="" count="0" memberValueDatatype="5" unbalanced="0"/>
    <cacheHierarchy uniqueName="[teams_Attack_stats].[Big chances]" caption="Big chances" attribute="1" defaultMemberUniqueName="[teams_Attack_stats].[Big chances].[All]" allUniqueName="[teams_Attack_stats].[Big chances].[All]" dimensionUniqueName="[teams_Attack_stats]" displayFolder="" count="0" memberValueDatatype="5" unbalanced="0"/>
    <cacheHierarchy uniqueName="[Measures].[__XL_Count teams_Attack_statsExternalData_2]" caption="__XL_Count teams_Attack_statsExternalData_2" measure="1" displayFolder="" measureGroup="teams_Attack_stats" count="0" hidden="1"/>
    <cacheHierarchy uniqueName="[Measures].[__XL_Count poivit_match_statExternalData_1]" caption="__XL_Count poivit_match_statExternalData_1" measure="1" displayFolder="" measureGroup="poivit_match_stat" count="0" hidden="1"/>
    <cacheHierarchy uniqueName="[Measures].[__XL_Count Attacker_Palyer]" caption="__XL_Count Attacker_Palyer" measure="1" displayFolder="" measureGroup="Palyer_stat" count="0" hidden="1"/>
    <cacheHierarchy uniqueName="[Measures].[__XL_Count Match player statistics]" caption="__XL_Count Match player statistics" measure="1" displayFolder="" measureGroup="Match player statistics" count="0" hidden="1"/>
    <cacheHierarchy uniqueName="[Measures].[__XL_Count goalkeepers]" caption="__XL_Count goalkeepers" measure="1" displayFolder="" measureGroup="goalkeepers" count="0" hidden="1"/>
    <cacheHierarchy uniqueName="[Measures].[__XL_Count defenders]" caption="__XL_Count defenders" measure="1" displayFolder="" measureGroup="defenders" count="0" hidden="1"/>
    <cacheHierarchy uniqueName="[Measures].[__XL_Count froward]" caption="__XL_Count froward" measure="1" displayFolder="" measureGroup="froward" count="0" hidden="1"/>
    <cacheHierarchy uniqueName="[Measures].[__XL_Count midfielders]" caption="__XL_Count midfielders" measure="1" displayFolder="" measureGroup="midfielders" count="0" hidden="1"/>
    <cacheHierarchy uniqueName="[Measures].[__XL_Count Nationality]" caption="__XL_Count Nationality" measure="1" displayFolder="" measureGroup="Nationality" count="0" hidden="1"/>
    <cacheHierarchy uniqueName="[Measures].[__XL_Count palyer statistics]" caption="__XL_Count palyer statistics" measure="1" displayFolder="" measureGroup="palyer statistics" count="0" hidden="1"/>
    <cacheHierarchy uniqueName="[Measures].[__XL_Count claen_sheet_player]" caption="__XL_Count claen_sheet_player" measure="1" displayFolder="" measureGroup="claen_sheet_player" count="0" hidden="1"/>
    <cacheHierarchy uniqueName="[Measures].[__No measures defined]" caption="__No measures defined" measure="1" displayFolder="" count="0" hidden="1"/>
    <cacheHierarchy uniqueName="[Measures].[Sum of Matches]" caption="Sum of Matches" measure="1" displayFolder="" measureGroup="teams_Attack_stats" count="0" hidden="1">
      <extLst>
        <ext xmlns:x15="http://schemas.microsoft.com/office/spreadsheetml/2010/11/main" uri="{B97F6D7D-B522-45F9-BDA1-12C45D357490}">
          <x15:cacheHierarchy aggregatedColumn="598"/>
        </ext>
      </extLst>
    </cacheHierarchy>
    <cacheHierarchy uniqueName="[Measures].[Sum of TeamID 2]" caption="Sum of TeamID 2" measure="1" displayFolder="" measureGroup="teams_Attack_stats" count="0" hidden="1">
      <extLst>
        <ext xmlns:x15="http://schemas.microsoft.com/office/spreadsheetml/2010/11/main" uri="{B97F6D7D-B522-45F9-BDA1-12C45D357490}">
          <x15:cacheHierarchy aggregatedColumn="596"/>
        </ext>
      </extLst>
    </cacheHierarchy>
    <cacheHierarchy uniqueName="[Measures].[Count of TeamID]" caption="Count of TeamID" measure="1" displayFolder="" measureGroup="teams_Attack_stats" count="0" hidden="1">
      <extLst>
        <ext xmlns:x15="http://schemas.microsoft.com/office/spreadsheetml/2010/11/main" uri="{B97F6D7D-B522-45F9-BDA1-12C45D357490}">
          <x15:cacheHierarchy aggregatedColumn="596"/>
        </ext>
      </extLst>
    </cacheHierarchy>
    <cacheHierarchy uniqueName="[Measures].[Sum of Goals]" caption="Sum of Goals" measure="1" displayFolder="" measureGroup="teams_Attack_stats" count="0" hidden="1">
      <extLst>
        <ext xmlns:x15="http://schemas.microsoft.com/office/spreadsheetml/2010/11/main" uri="{B97F6D7D-B522-45F9-BDA1-12C45D357490}">
          <x15:cacheHierarchy aggregatedColumn="599"/>
        </ext>
      </extLst>
    </cacheHierarchy>
    <cacheHierarchy uniqueName="[Measures].[Sum of Assists]" caption="Sum of Assists" measure="1" displayFolder="" measureGroup="teams_Attack_stats" count="0" hidden="1">
      <extLst>
        <ext xmlns:x15="http://schemas.microsoft.com/office/spreadsheetml/2010/11/main" uri="{B97F6D7D-B522-45F9-BDA1-12C45D357490}">
          <x15:cacheHierarchy aggregatedColumn="601"/>
        </ext>
      </extLst>
    </cacheHierarchy>
    <cacheHierarchy uniqueName="[Measures].[Sum of Goal-per-Game Ratio]" caption="Sum of Goal-per-Game Ratio" measure="1" displayFolder="" measureGroup="teams_Attack_stats" count="0" hidden="1">
      <extLst>
        <ext xmlns:x15="http://schemas.microsoft.com/office/spreadsheetml/2010/11/main" uri="{B97F6D7D-B522-45F9-BDA1-12C45D357490}">
          <x15:cacheHierarchy aggregatedColumn="600"/>
        </ext>
      </extLst>
    </cacheHierarchy>
    <cacheHierarchy uniqueName="[Measures].[Sum of Head goal]" caption="Sum of Head goal" measure="1" displayFolder="" measureGroup="teams_Attack_stats" count="0" hidden="1">
      <extLst>
        <ext xmlns:x15="http://schemas.microsoft.com/office/spreadsheetml/2010/11/main" uri="{B97F6D7D-B522-45F9-BDA1-12C45D357490}">
          <x15:cacheHierarchy aggregatedColumn="605"/>
        </ext>
      </extLst>
    </cacheHierarchy>
    <cacheHierarchy uniqueName="[Measures].[Sum of penalty]" caption="Sum of penalty" measure="1" displayFolder="" measureGroup="teams_Attack_stats" count="0" hidden="1">
      <extLst>
        <ext xmlns:x15="http://schemas.microsoft.com/office/spreadsheetml/2010/11/main" uri="{B97F6D7D-B522-45F9-BDA1-12C45D357490}">
          <x15:cacheHierarchy aggregatedColumn="603"/>
        </ext>
      </extLst>
    </cacheHierarchy>
    <cacheHierarchy uniqueName="[Measures].[Sum of Attempts]" caption="Sum of Attempts" measure="1" displayFolder="" measureGroup="teams_Attack_stats" count="0" hidden="1">
      <extLst>
        <ext xmlns:x15="http://schemas.microsoft.com/office/spreadsheetml/2010/11/main" uri="{B97F6D7D-B522-45F9-BDA1-12C45D357490}">
          <x15:cacheHierarchy aggregatedColumn="609"/>
        </ext>
      </extLst>
    </cacheHierarchy>
    <cacheHierarchy uniqueName="[Measures].[Sum of Attempits Accuracy %]" caption="Sum of Attempits Accuracy %" measure="1" displayFolder="" measureGroup="teams_Attack_stats" count="0" hidden="1">
      <extLst>
        <ext xmlns:x15="http://schemas.microsoft.com/office/spreadsheetml/2010/11/main" uri="{B97F6D7D-B522-45F9-BDA1-12C45D357490}">
          <x15:cacheHierarchy aggregatedColumn="611"/>
        </ext>
      </extLst>
    </cacheHierarchy>
    <cacheHierarchy uniqueName="[Measures].[Sum of Totoal Attacks]" caption="Sum of Totoal Attacks" measure="1" displayFolder="" measureGroup="teams_Attack_stats" count="0" hidden="1">
      <extLst>
        <ext xmlns:x15="http://schemas.microsoft.com/office/spreadsheetml/2010/11/main" uri="{B97F6D7D-B522-45F9-BDA1-12C45D357490}">
          <x15:cacheHierarchy aggregatedColumn="613"/>
        </ext>
      </extLst>
    </cacheHierarchy>
    <cacheHierarchy uniqueName="[Measures].[Sum of Organized attack]" caption="Sum of Organized attack" measure="1" displayFolder="" measureGroup="teams_Attack_stats" count="0" hidden="1">
      <extLst>
        <ext xmlns:x15="http://schemas.microsoft.com/office/spreadsheetml/2010/11/main" uri="{B97F6D7D-B522-45F9-BDA1-12C45D357490}">
          <x15:cacheHierarchy aggregatedColumn="617"/>
        </ext>
      </extLst>
    </cacheHierarchy>
    <cacheHierarchy uniqueName="[Measures].[Sum of Counter attack]" caption="Sum of Counter attack" measure="1" displayFolder="" measureGroup="teams_Attack_stats" count="0" hidden="1">
      <extLst>
        <ext xmlns:x15="http://schemas.microsoft.com/office/spreadsheetml/2010/11/main" uri="{B97F6D7D-B522-45F9-BDA1-12C45D357490}">
          <x15:cacheHierarchy aggregatedColumn="618"/>
        </ext>
      </extLst>
    </cacheHierarchy>
    <cacheHierarchy uniqueName="[Measures].[Sum of Big chances]" caption="Sum of Big chances" measure="1" displayFolder="" measureGroup="teams_Attack_stats" count="0" hidden="1">
      <extLst>
        <ext xmlns:x15="http://schemas.microsoft.com/office/spreadsheetml/2010/11/main" uri="{B97F6D7D-B522-45F9-BDA1-12C45D357490}">
          <x15:cacheHierarchy aggregatedColumn="619"/>
        </ext>
      </extLst>
    </cacheHierarchy>
    <cacheHierarchy uniqueName="[Measures].[Sum of Attempts on Target]" caption="Sum of Attempts on Target" measure="1" displayFolder="" measureGroup="teams_Attack_stats" count="0" hidden="1">
      <extLst>
        <ext xmlns:x15="http://schemas.microsoft.com/office/spreadsheetml/2010/11/main" uri="{B97F6D7D-B522-45F9-BDA1-12C45D357490}">
          <x15:cacheHierarchy aggregatedColumn="610"/>
        </ext>
      </extLst>
    </cacheHierarchy>
    <cacheHierarchy uniqueName="[Measures].[Sum of Attempts oF Target]" caption="Sum of Attempts oF Target" measure="1" displayFolder="" measureGroup="teams_Attack_stats" count="0" hidden="1">
      <extLst>
        <ext xmlns:x15="http://schemas.microsoft.com/office/spreadsheetml/2010/11/main" uri="{B97F6D7D-B522-45F9-BDA1-12C45D357490}">
          <x15:cacheHierarchy aggregatedColumn="612"/>
        </ext>
      </extLst>
    </cacheHierarchy>
    <cacheHierarchy uniqueName="[Measures].[Sum of Total Attempts]" caption="Sum of Total Attempts" measure="1" displayFolder="" measureGroup="poivit_match_stat" count="0" hidden="1">
      <extLst>
        <ext xmlns:x15="http://schemas.microsoft.com/office/spreadsheetml/2010/11/main" uri="{B97F6D7D-B522-45F9-BDA1-12C45D357490}">
          <x15:cacheHierarchy aggregatedColumn="405"/>
        </ext>
      </extLst>
    </cacheHierarchy>
    <cacheHierarchy uniqueName="[Measures].[Sum of Goal on set pices]" caption="Sum of Goal on set pices" measure="1" displayFolder="" measureGroup="teams_Attack_stats" count="0" hidden="1">
      <extLst>
        <ext xmlns:x15="http://schemas.microsoft.com/office/spreadsheetml/2010/11/main" uri="{B97F6D7D-B522-45F9-BDA1-12C45D357490}">
          <x15:cacheHierarchy aggregatedColumn="602"/>
        </ext>
      </extLst>
    </cacheHierarchy>
    <cacheHierarchy uniqueName="[Measures].[Sum of Attacks from cener]" caption="Sum of Attacks from cener" measure="1" displayFolder="" measureGroup="teams_Attack_stats" count="0" hidden="1">
      <extLst>
        <ext xmlns:x15="http://schemas.microsoft.com/office/spreadsheetml/2010/11/main" uri="{B97F6D7D-B522-45F9-BDA1-12C45D357490}">
          <x15:cacheHierarchy aggregatedColumn="614"/>
        </ext>
      </extLst>
    </cacheHierarchy>
    <cacheHierarchy uniqueName="[Measures].[Sum of Attacks from right]" caption="Sum of Attacks from right" measure="1" displayFolder="" measureGroup="teams_Attack_stats" count="0" hidden="1">
      <extLst>
        <ext xmlns:x15="http://schemas.microsoft.com/office/spreadsheetml/2010/11/main" uri="{B97F6D7D-B522-45F9-BDA1-12C45D357490}">
          <x15:cacheHierarchy aggregatedColumn="615"/>
        </ext>
      </extLst>
    </cacheHierarchy>
    <cacheHierarchy uniqueName="[Measures].[Sum of Attacks from left]" caption="Sum of Attacks from left" measure="1" displayFolder="" measureGroup="teams_Attack_stats" count="0" hidden="1">
      <extLst>
        <ext xmlns:x15="http://schemas.microsoft.com/office/spreadsheetml/2010/11/main" uri="{B97F6D7D-B522-45F9-BDA1-12C45D357490}">
          <x15:cacheHierarchy aggregatedColumn="616"/>
        </ext>
      </extLst>
    </cacheHierarchy>
    <cacheHierarchy uniqueName="[Measures].[Sum of Goals 2]" caption="Sum of Goals 2" measure="1" displayFolder="" measureGroup="Palyer_stat" count="0" hidden="1">
      <extLst>
        <ext xmlns:x15="http://schemas.microsoft.com/office/spreadsheetml/2010/11/main" uri="{B97F6D7D-B522-45F9-BDA1-12C45D357490}">
          <x15:cacheHierarchy aggregatedColumn="214"/>
        </ext>
      </extLst>
    </cacheHierarchy>
    <cacheHierarchy uniqueName="[Measures].[Count of TeamName]" caption="Count of TeamName" measure="1" displayFolder="" measureGroup="teams_Attack_stats" count="0" hidden="1">
      <extLst>
        <ext xmlns:x15="http://schemas.microsoft.com/office/spreadsheetml/2010/11/main" uri="{B97F6D7D-B522-45F9-BDA1-12C45D357490}">
          <x15:cacheHierarchy aggregatedColumn="597"/>
        </ext>
      </extLst>
    </cacheHierarchy>
    <cacheHierarchy uniqueName="[Measures].[Sum of MatchID]" caption="Sum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Distinct Count of MatchID]" caption="Distinct Count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Sum of Attempts on target 2]" caption="Sum of Attempts on target 2" measure="1" displayFolder="" measureGroup="Palyer_stat" count="0" hidden="1">
      <extLst>
        <ext xmlns:x15="http://schemas.microsoft.com/office/spreadsheetml/2010/11/main" uri="{B97F6D7D-B522-45F9-BDA1-12C45D357490}">
          <x15:cacheHierarchy aggregatedColumn="216"/>
        </ext>
      </extLst>
    </cacheHierarchy>
    <cacheHierarchy uniqueName="[Measures].[Sum of Total Attempts 2]" caption="Sum of Total Attempts 2" measure="1" displayFolder="" measureGroup="Palyer_stat" count="0" hidden="1">
      <extLst>
        <ext xmlns:x15="http://schemas.microsoft.com/office/spreadsheetml/2010/11/main" uri="{B97F6D7D-B522-45F9-BDA1-12C45D357490}">
          <x15:cacheHierarchy aggregatedColumn="215"/>
        </ext>
      </extLst>
    </cacheHierarchy>
    <cacheHierarchy uniqueName="[Measures].[Sum of Attempts against woodwork]" caption="Sum of Attempts against woodwork" measure="1" displayFolder="" measureGroup="Palyer_stat" count="0" hidden="1">
      <extLst>
        <ext xmlns:x15="http://schemas.microsoft.com/office/spreadsheetml/2010/11/main" uri="{B97F6D7D-B522-45F9-BDA1-12C45D357490}">
          <x15:cacheHierarchy aggregatedColumn="218"/>
        </ext>
      </extLst>
    </cacheHierarchy>
    <cacheHierarchy uniqueName="[Measures].[Sum of Attempts off target]" caption="Sum of Attempts off target" measure="1" displayFolder="" measureGroup="Palyer_stat" count="0" hidden="1">
      <extLst>
        <ext xmlns:x15="http://schemas.microsoft.com/office/spreadsheetml/2010/11/main" uri="{B97F6D7D-B522-45F9-BDA1-12C45D357490}">
          <x15:cacheHierarchy aggregatedColumn="217"/>
        </ext>
      </extLst>
    </cacheHierarchy>
    <cacheHierarchy uniqueName="[Measures].[Sum of Attempts on post]" caption="Sum of Attempts on post" measure="1" displayFolder="" measureGroup="Palyer_stat" count="0" hidden="1">
      <extLst>
        <ext xmlns:x15="http://schemas.microsoft.com/office/spreadsheetml/2010/11/main" uri="{B97F6D7D-B522-45F9-BDA1-12C45D357490}">
          <x15:cacheHierarchy aggregatedColumn="254"/>
        </ext>
      </extLst>
    </cacheHierarchy>
    <cacheHierarchy uniqueName="[Measures].[Sum of Woodwork (after deflection)]" caption="Sum of Woodwork (after deflection)" measure="1" displayFolder="" measureGroup="Palyer_stat" count="0" hidden="1">
      <extLst>
        <ext xmlns:x15="http://schemas.microsoft.com/office/spreadsheetml/2010/11/main" uri="{B97F6D7D-B522-45F9-BDA1-12C45D357490}">
          <x15:cacheHierarchy aggregatedColumn="255"/>
        </ext>
      </extLst>
    </cacheHierarchy>
    <cacheHierarchy uniqueName="[Measures].[Sum of Saves]" caption="Sum of Saves" measure="1" displayFolder="" measureGroup="Palyer_stat" count="0" hidden="1">
      <extLst>
        <ext xmlns:x15="http://schemas.microsoft.com/office/spreadsheetml/2010/11/main" uri="{B97F6D7D-B522-45F9-BDA1-12C45D357490}">
          <x15:cacheHierarchy aggregatedColumn="222"/>
        </ext>
      </extLst>
    </cacheHierarchy>
    <cacheHierarchy uniqueName="[Measures].[Sum of Goals conceded]" caption="Sum of Goals conceded" measure="1" displayFolder="" measureGroup="Palyer_stat" count="0" hidden="1">
      <extLst>
        <ext xmlns:x15="http://schemas.microsoft.com/office/spreadsheetml/2010/11/main" uri="{B97F6D7D-B522-45F9-BDA1-12C45D357490}">
          <x15:cacheHierarchy aggregatedColumn="235"/>
        </ext>
      </extLst>
    </cacheHierarchy>
    <cacheHierarchy uniqueName="[Measures].[Sum of Attempts blocked]" caption="Sum of Attempts blocked" measure="1" displayFolder="" measureGroup="Palyer_stat" count="0" hidden="1">
      <extLst>
        <ext xmlns:x15="http://schemas.microsoft.com/office/spreadsheetml/2010/11/main" uri="{B97F6D7D-B522-45F9-BDA1-12C45D357490}">
          <x15:cacheHierarchy aggregatedColumn="252"/>
        </ext>
      </extLst>
    </cacheHierarchy>
    <cacheHierarchy uniqueName="[Measures].[Sum of Goals conceded from open play]" caption="Sum of Goals conceded from open play" measure="1" displayFolder="" measureGroup="Palyer_stat" count="0" hidden="1">
      <extLst>
        <ext xmlns:x15="http://schemas.microsoft.com/office/spreadsheetml/2010/11/main" uri="{B97F6D7D-B522-45F9-BDA1-12C45D357490}">
          <x15:cacheHierarchy aggregatedColumn="324"/>
        </ext>
      </extLst>
    </cacheHierarchy>
    <cacheHierarchy uniqueName="[Measures].[Sum of Goals conceded from set pieces]" caption="Sum of Goals conceded from set pieces" measure="1" displayFolder="" measureGroup="Palyer_stat" count="0" hidden="1">
      <extLst>
        <ext xmlns:x15="http://schemas.microsoft.com/office/spreadsheetml/2010/11/main" uri="{B97F6D7D-B522-45F9-BDA1-12C45D357490}">
          <x15:cacheHierarchy aggregatedColumn="325"/>
        </ext>
      </extLst>
    </cacheHierarchy>
    <cacheHierarchy uniqueName="[Measures].[Sum of Goals conceded in penalty area]" caption="Sum of Goals conceded in penalty area" measure="1" displayFolder="" measureGroup="Palyer_stat" count="0" hidden="1">
      <extLst>
        <ext xmlns:x15="http://schemas.microsoft.com/office/spreadsheetml/2010/11/main" uri="{B97F6D7D-B522-45F9-BDA1-12C45D357490}">
          <x15:cacheHierarchy aggregatedColumn="326"/>
        </ext>
      </extLst>
    </cacheHierarchy>
    <cacheHierarchy uniqueName="[Measures].[Sum of Goals conceded outside penalty area]" caption="Sum of Goals conceded outside penalty area" measure="1" displayFolder="" measureGroup="Palyer_stat" count="0" hidden="1">
      <extLst>
        <ext xmlns:x15="http://schemas.microsoft.com/office/spreadsheetml/2010/11/main" uri="{B97F6D7D-B522-45F9-BDA1-12C45D357490}">
          <x15:cacheHierarchy aggregatedColumn="327"/>
        </ext>
      </extLst>
    </cacheHierarchy>
    <cacheHierarchy uniqueName="[Measures].[Sum of Goalkeeper kicks attempted]" caption="Sum of Goalkeeper kicks attempted" measure="1" displayFolder="" measureGroup="Palyer_stat" count="0" hidden="1">
      <extLst>
        <ext xmlns:x15="http://schemas.microsoft.com/office/spreadsheetml/2010/11/main" uri="{B97F6D7D-B522-45F9-BDA1-12C45D357490}">
          <x15:cacheHierarchy aggregatedColumn="340"/>
        </ext>
      </extLst>
    </cacheHierarchy>
    <cacheHierarchy uniqueName="[Measures].[Count of Tackles won]" caption="Count of Tackles won" measure="1" displayFolder="" measureGroup="poivit_match_stat" count="0" hidden="1">
      <extLst>
        <ext xmlns:x15="http://schemas.microsoft.com/office/spreadsheetml/2010/11/main" uri="{B97F6D7D-B522-45F9-BDA1-12C45D357490}">
          <x15:cacheHierarchy aggregatedColumn="413"/>
        </ext>
      </extLst>
    </cacheHierarchy>
    <cacheHierarchy uniqueName="[Measures].[Sum of Tackles won]" caption="Sum of Tackles won" measure="1" displayFolder="" measureGroup="Palyer_stat" count="0" hidden="1">
      <extLst>
        <ext xmlns:x15="http://schemas.microsoft.com/office/spreadsheetml/2010/11/main" uri="{B97F6D7D-B522-45F9-BDA1-12C45D357490}">
          <x15:cacheHierarchy aggregatedColumn="223"/>
        </ext>
      </extLst>
    </cacheHierarchy>
    <cacheHierarchy uniqueName="[Measures].[Sum of Recovered balls]" caption="Sum of Recovered balls" measure="1" displayFolder="" measureGroup="Palyer_stat" count="0" hidden="1">
      <extLst>
        <ext xmlns:x15="http://schemas.microsoft.com/office/spreadsheetml/2010/11/main" uri="{B97F6D7D-B522-45F9-BDA1-12C45D357490}">
          <x15:cacheHierarchy aggregatedColumn="225"/>
        </ext>
      </extLst>
    </cacheHierarchy>
    <cacheHierarchy uniqueName="[Measures].[Sum of Crosses attempted]" caption="Sum of Crosses attempted" measure="1" displayFolder="" measureGroup="Palyer_stat" count="0" hidden="1">
      <extLst>
        <ext xmlns:x15="http://schemas.microsoft.com/office/spreadsheetml/2010/11/main" uri="{B97F6D7D-B522-45F9-BDA1-12C45D357490}">
          <x15:cacheHierarchy aggregatedColumn="268"/>
        </ext>
      </extLst>
    </cacheHierarchy>
    <cacheHierarchy uniqueName="[Measures].[Sum of Clearances successful]" caption="Sum of Clearances successful" measure="1" displayFolder="" measureGroup="Palyer_stat" count="0" oneField="1" hidden="1">
      <fieldsUsage count="1">
        <fieldUsage x="2"/>
      </fieldsUsage>
      <extLst>
        <ext xmlns:x15="http://schemas.microsoft.com/office/spreadsheetml/2010/11/main" uri="{B97F6D7D-B522-45F9-BDA1-12C45D357490}">
          <x15:cacheHierarchy aggregatedColumn="309"/>
        </ext>
      </extLst>
    </cacheHierarchy>
    <cacheHierarchy uniqueName="[Measures].[Sum of Clearances unsuccesful]" caption="Sum of Clearances unsuccesful" measure="1" displayFolder="" measureGroup="Palyer_stat" count="0" oneField="1" hidden="1">
      <fieldsUsage count="1">
        <fieldUsage x="3"/>
      </fieldsUsage>
      <extLst>
        <ext xmlns:x15="http://schemas.microsoft.com/office/spreadsheetml/2010/11/main" uri="{B97F6D7D-B522-45F9-BDA1-12C45D357490}">
          <x15:cacheHierarchy aggregatedColumn="310"/>
        </ext>
      </extLst>
    </cacheHierarchy>
    <cacheHierarchy uniqueName="[Measures].[Sum of Clearances]" caption="Sum of Clearances" measure="1" displayFolder="" measureGroup="Palyer_stat" count="0" oneField="1" hidden="1">
      <fieldsUsage count="1">
        <fieldUsage x="1"/>
      </fieldsUsage>
      <extLst>
        <ext xmlns:x15="http://schemas.microsoft.com/office/spreadsheetml/2010/11/main" uri="{B97F6D7D-B522-45F9-BDA1-12C45D357490}">
          <x15:cacheHierarchy aggregatedColumn="224"/>
        </ext>
      </extLst>
    </cacheHierarchy>
    <cacheHierarchy uniqueName="[Measures].[Sum of ID]" caption="Sum of ID" measure="1" displayFolder="" measureGroup="defenders" count="0" hidden="1">
      <extLst>
        <ext xmlns:x15="http://schemas.microsoft.com/office/spreadsheetml/2010/11/main" uri="{B97F6D7D-B522-45F9-BDA1-12C45D357490}">
          <x15:cacheHierarchy aggregatedColumn="5"/>
        </ext>
      </extLst>
    </cacheHierarchy>
    <cacheHierarchy uniqueName="[Measures].[Sum of Clearances 2]" caption="Sum of Clearances 2" measure="1" displayFolder="" measureGroup="palyer statistics" count="0" hidden="1">
      <extLst>
        <ext xmlns:x15="http://schemas.microsoft.com/office/spreadsheetml/2010/11/main" uri="{B97F6D7D-B522-45F9-BDA1-12C45D357490}">
          <x15:cacheHierarchy aggregatedColumn="42"/>
        </ext>
      </extLst>
    </cacheHierarchy>
    <cacheHierarchy uniqueName="[Measures].[Sum of Clearances successful 2]" caption="Sum of Clearances successful 2" measure="1" displayFolder="" measureGroup="palyer statistics" count="0" hidden="1">
      <extLst>
        <ext xmlns:x15="http://schemas.microsoft.com/office/spreadsheetml/2010/11/main" uri="{B97F6D7D-B522-45F9-BDA1-12C45D357490}">
          <x15:cacheHierarchy aggregatedColumn="127"/>
        </ext>
      </extLst>
    </cacheHierarchy>
    <cacheHierarchy uniqueName="[Measures].[Sum of Clearances unsuccesful 2]" caption="Sum of Clearances unsuccesful 2" measure="1" displayFolder="" measureGroup="palyer statistics" count="0" hidden="1">
      <extLst>
        <ext xmlns:x15="http://schemas.microsoft.com/office/spreadsheetml/2010/11/main" uri="{B97F6D7D-B522-45F9-BDA1-12C45D357490}">
          <x15:cacheHierarchy aggregatedColumn="128"/>
        </ext>
      </extLst>
    </cacheHierarchy>
    <cacheHierarchy uniqueName="[Measures].[Count of Clearances unsuccesful]" caption="Count of Clearances unsuccesful" measure="1" displayFolder="" measureGroup="poivit_match_stat" count="0" hidden="1">
      <extLst>
        <ext xmlns:x15="http://schemas.microsoft.com/office/spreadsheetml/2010/11/main" uri="{B97F6D7D-B522-45F9-BDA1-12C45D357490}">
          <x15:cacheHierarchy aggregatedColumn="510"/>
        </ext>
      </extLst>
    </cacheHierarchy>
    <cacheHierarchy uniqueName="[Measures].[Count of Clearances successful]" caption="Count of Clearances successful" measure="1" displayFolder="" measureGroup="poivit_match_stat" count="0" hidden="1">
      <extLst>
        <ext xmlns:x15="http://schemas.microsoft.com/office/spreadsheetml/2010/11/main" uri="{B97F6D7D-B522-45F9-BDA1-12C45D357490}">
          <x15:cacheHierarchy aggregatedColumn="509"/>
        </ext>
      </extLst>
    </cacheHierarchy>
    <cacheHierarchy uniqueName="[Measures].[Count of Clearances]" caption="Count of Clearances" measure="1" displayFolder="" measureGroup="poivit_match_stat" count="0" hidden="1">
      <extLst>
        <ext xmlns:x15="http://schemas.microsoft.com/office/spreadsheetml/2010/11/main" uri="{B97F6D7D-B522-45F9-BDA1-12C45D357490}">
          <x15:cacheHierarchy aggregatedColumn="414"/>
        </ext>
      </extLst>
    </cacheHierarchy>
    <cacheHierarchy uniqueName="[Measures].[Sum of Tackles won 2]" caption="Sum of Tackles won 2" measure="1" displayFolder="" measureGroup="palyer statistics" count="0" hidden="1">
      <extLst>
        <ext xmlns:x15="http://schemas.microsoft.com/office/spreadsheetml/2010/11/main" uri="{B97F6D7D-B522-45F9-BDA1-12C45D357490}">
          <x15:cacheHierarchy aggregatedColumn="41"/>
        </ext>
      </extLst>
    </cacheHierarchy>
    <cacheHierarchy uniqueName="[Measures].[Sum of Tackles]" caption="Sum of Tackles" measure="1" displayFolder="" measureGroup="palyer statistics" count="0" hidden="1">
      <extLst>
        <ext xmlns:x15="http://schemas.microsoft.com/office/spreadsheetml/2010/11/main" uri="{B97F6D7D-B522-45F9-BDA1-12C45D357490}">
          <x15:cacheHierarchy aggregatedColumn="129"/>
        </ext>
      </extLst>
    </cacheHierarchy>
    <cacheHierarchy uniqueName="[Measures].[Sum of Tackles lost]" caption="Sum of Tackles lost" measure="1" displayFolder="" measureGroup="palyer statistics" count="0" hidden="1">
      <extLst>
        <ext xmlns:x15="http://schemas.microsoft.com/office/spreadsheetml/2010/11/main" uri="{B97F6D7D-B522-45F9-BDA1-12C45D357490}">
          <x15:cacheHierarchy aggregatedColumn="130"/>
        </ext>
      </extLst>
    </cacheHierarchy>
    <cacheHierarchy uniqueName="[Measures].[Sum of Tackles performed gaining the ball]" caption="Sum of Tackles performed gaining the ball" measure="1" displayFolder="" measureGroup="palyer statistics" count="0" hidden="1">
      <extLst>
        <ext xmlns:x15="http://schemas.microsoft.com/office/spreadsheetml/2010/11/main" uri="{B97F6D7D-B522-45F9-BDA1-12C45D357490}">
          <x15:cacheHierarchy aggregatedColumn="131"/>
        </ext>
      </extLst>
    </cacheHierarchy>
    <cacheHierarchy uniqueName="[Measures].[Sum of Tackles performed not gaining the ball]" caption="Sum of Tackles performed not gaining the ball" measure="1" displayFolder="" measureGroup="palyer statistics" count="0" hidden="1">
      <extLst>
        <ext xmlns:x15="http://schemas.microsoft.com/office/spreadsheetml/2010/11/main" uri="{B97F6D7D-B522-45F9-BDA1-12C45D357490}">
          <x15:cacheHierarchy aggregatedColumn="132"/>
        </ext>
      </extLst>
    </cacheHierarchy>
    <cacheHierarchy uniqueName="[Measures].[Sum of Tackles suffered]" caption="Sum of Tackles suffered" measure="1" displayFolder="" measureGroup="palyer statistics" count="0" hidden="1">
      <extLst>
        <ext xmlns:x15="http://schemas.microsoft.com/office/spreadsheetml/2010/11/main" uri="{B97F6D7D-B522-45F9-BDA1-12C45D357490}">
          <x15:cacheHierarchy aggregatedColumn="133"/>
        </ext>
      </extLst>
    </cacheHierarchy>
    <cacheHierarchy uniqueName="[Measures].[Sum of Tackles 2]" caption="Sum of Tackles 2" measure="1" displayFolder="" measureGroup="Palyer_stat" count="0" hidden="1">
      <extLst>
        <ext xmlns:x15="http://schemas.microsoft.com/office/spreadsheetml/2010/11/main" uri="{B97F6D7D-B522-45F9-BDA1-12C45D357490}">
          <x15:cacheHierarchy aggregatedColumn="311"/>
        </ext>
      </extLst>
    </cacheHierarchy>
    <cacheHierarchy uniqueName="[Measures].[Sum of Tackles lost 2]" caption="Sum of Tackles lost 2" measure="1" displayFolder="" measureGroup="Palyer_stat" count="0" hidden="1">
      <extLst>
        <ext xmlns:x15="http://schemas.microsoft.com/office/spreadsheetml/2010/11/main" uri="{B97F6D7D-B522-45F9-BDA1-12C45D357490}">
          <x15:cacheHierarchy aggregatedColumn="312"/>
        </ext>
      </extLst>
    </cacheHierarchy>
    <cacheHierarchy uniqueName="[Measures].[Sum of Blocks]" caption="Sum of Blocks" measure="1" displayFolder="" measureGroup="Palyer_stat" count="0" hidden="1">
      <extLst>
        <ext xmlns:x15="http://schemas.microsoft.com/office/spreadsheetml/2010/11/main" uri="{B97F6D7D-B522-45F9-BDA1-12C45D357490}">
          <x15:cacheHierarchy aggregatedColumn="322"/>
        </ext>
      </extLst>
    </cacheHierarchy>
    <cacheHierarchy uniqueName="[Measures].[Sum of Player average speed]" caption="Sum of Player average speed" measure="1" displayFolder="" measureGroup="Palyer_stat" count="0" hidden="1">
      <extLst>
        <ext xmlns:x15="http://schemas.microsoft.com/office/spreadsheetml/2010/11/main" uri="{B97F6D7D-B522-45F9-BDA1-12C45D357490}">
          <x15:cacheHierarchy aggregatedColumn="385"/>
        </ext>
      </extLst>
    </cacheHierarchy>
    <cacheHierarchy uniqueName="[Measures].[Sum of Passes completed]" caption="Sum of Passes completed" measure="1" displayFolder="" measureGroup="Palyer_stat" count="0" hidden="1">
      <extLst>
        <ext xmlns:x15="http://schemas.microsoft.com/office/spreadsheetml/2010/11/main" uri="{B97F6D7D-B522-45F9-BDA1-12C45D357490}">
          <x15:cacheHierarchy aggregatedColumn="229"/>
        </ext>
      </extLst>
    </cacheHierarchy>
    <cacheHierarchy uniqueName="[Measures].[Sum of Passes accuracy]" caption="Sum of Passes accuracy" measure="1" displayFolder="" measureGroup="Palyer_stat" count="0" hidden="1">
      <extLst>
        <ext xmlns:x15="http://schemas.microsoft.com/office/spreadsheetml/2010/11/main" uri="{B97F6D7D-B522-45F9-BDA1-12C45D357490}">
          <x15:cacheHierarchy aggregatedColumn="230"/>
        </ext>
      </extLst>
    </cacheHierarchy>
    <cacheHierarchy uniqueName="[Measures].[Count of Passes attempted short]" caption="Count of Passes attempted short" measure="1" displayFolder="" measureGroup="poivit_match_stat" count="0" hidden="1">
      <extLst>
        <ext xmlns:x15="http://schemas.microsoft.com/office/spreadsheetml/2010/11/main" uri="{B97F6D7D-B522-45F9-BDA1-12C45D357490}">
          <x15:cacheHierarchy aggregatedColumn="478"/>
        </ext>
      </extLst>
    </cacheHierarchy>
    <cacheHierarchy uniqueName="[Measures].[Sum of Passes attempted]" caption="Sum of Passes attempted" measure="1" displayFolder="" measureGroup="Palyer_stat" count="0" hidden="1">
      <extLst>
        <ext xmlns:x15="http://schemas.microsoft.com/office/spreadsheetml/2010/11/main" uri="{B97F6D7D-B522-45F9-BDA1-12C45D357490}">
          <x15:cacheHierarchy aggregatedColumn="284"/>
        </ext>
      </extLst>
    </cacheHierarchy>
    <cacheHierarchy uniqueName="[Measures].[Sum of Passes received]" caption="Sum of Passes received" measure="1" displayFolder="" measureGroup="Palyer_stat" count="0" hidden="1">
      <extLst>
        <ext xmlns:x15="http://schemas.microsoft.com/office/spreadsheetml/2010/11/main" uri="{B97F6D7D-B522-45F9-BDA1-12C45D357490}">
          <x15:cacheHierarchy aggregatedColumn="291"/>
        </ext>
      </extLst>
    </cacheHierarchy>
    <cacheHierarchy uniqueName="[Measures].[Sum of Delivery into key play area]" caption="Sum of Delivery into key play area" measure="1" displayFolder="" measureGroup="Palyer_stat" count="0" hidden="1">
      <extLst>
        <ext xmlns:x15="http://schemas.microsoft.com/office/spreadsheetml/2010/11/main" uri="{B97F6D7D-B522-45F9-BDA1-12C45D357490}">
          <x15:cacheHierarchy aggregatedColumn="303"/>
        </ext>
      </extLst>
    </cacheHierarchy>
    <cacheHierarchy uniqueName="[Measures].[Sum of Delivery into attacking third]" caption="Sum of Delivery into attacking third" measure="1" displayFolder="" measureGroup="Palyer_stat" count="0" hidden="1">
      <extLst>
        <ext xmlns:x15="http://schemas.microsoft.com/office/spreadsheetml/2010/11/main" uri="{B97F6D7D-B522-45F9-BDA1-12C45D357490}">
          <x15:cacheHierarchy aggregatedColumn="302"/>
        </ext>
      </extLst>
    </cacheHierarchy>
    <cacheHierarchy uniqueName="[Measures].[Sum of Delivery into penalty area]" caption="Sum of Delivery into penalty area" measure="1" displayFolder="" measureGroup="Palyer_stat" count="0" hidden="1">
      <extLst>
        <ext xmlns:x15="http://schemas.microsoft.com/office/spreadsheetml/2010/11/main" uri="{B97F6D7D-B522-45F9-BDA1-12C45D357490}">
          <x15:cacheHierarchy aggregatedColumn="304"/>
        </ext>
      </extLst>
    </cacheHierarchy>
    <cacheHierarchy uniqueName="[Measures].[Sum of Ball Possession]" caption="Sum of Ball Possession" measure="1" displayFolder="" measureGroup="poivit_match_stat" count="0" hidden="1">
      <extLst>
        <ext xmlns:x15="http://schemas.microsoft.com/office/spreadsheetml/2010/11/main" uri="{B97F6D7D-B522-45F9-BDA1-12C45D357490}">
          <x15:cacheHierarchy aggregatedColumn="404"/>
        </ext>
      </extLst>
    </cacheHierarchy>
    <cacheHierarchy uniqueName="[Measures].[Count of Distance covered (Km)]" caption="Count of Distance covered (Km)" measure="1" displayFolder="" measureGroup="poivit_match_stat" count="0" hidden="1">
      <extLst>
        <ext xmlns:x15="http://schemas.microsoft.com/office/spreadsheetml/2010/11/main" uri="{B97F6D7D-B522-45F9-BDA1-12C45D357490}">
          <x15:cacheHierarchy aggregatedColumn="582"/>
        </ext>
      </extLst>
    </cacheHierarchy>
    <cacheHierarchy uniqueName="[Measures].[Sum of Distance covered (m)]" caption="Sum of Distance covered (m)" measure="1" displayFolder="" measureGroup="Palyer_stat" count="0" hidden="1">
      <extLst>
        <ext xmlns:x15="http://schemas.microsoft.com/office/spreadsheetml/2010/11/main" uri="{B97F6D7D-B522-45F9-BDA1-12C45D357490}">
          <x15:cacheHierarchy aggregatedColumn="231"/>
        </ext>
      </extLst>
    </cacheHierarchy>
    <cacheHierarchy uniqueName="[Measures].[Sum of Distance covered in high activity (m)]" caption="Sum of Distance covered in high activity (m)" measure="1" displayFolder="" measureGroup="palyer statistics" count="0" hidden="1">
      <extLst>
        <ext xmlns:x15="http://schemas.microsoft.com/office/spreadsheetml/2010/11/main" uri="{B97F6D7D-B522-45F9-BDA1-12C45D357490}">
          <x15:cacheHierarchy aggregatedColumn="178"/>
        </ext>
      </extLst>
    </cacheHierarchy>
    <cacheHierarchy uniqueName="[Measures].[Sum of Distance covered in high activity (m) 2]" caption="Sum of Distance covered in high activity (m) 2" measure="1" displayFolder="" measureGroup="Palyer_stat" count="0" hidden="1">
      <extLst>
        <ext xmlns:x15="http://schemas.microsoft.com/office/spreadsheetml/2010/11/main" uri="{B97F6D7D-B522-45F9-BDA1-12C45D357490}">
          <x15:cacheHierarchy aggregatedColumn="360"/>
        </ext>
      </extLst>
    </cacheHierarchy>
    <cacheHierarchy uniqueName="[Measures].[Sum of Top Speed (Km/h)]" caption="Sum of Top Speed (Km/h)" measure="1" displayFolder="" measureGroup="Palyer_stat" count="0" hidden="1">
      <extLst>
        <ext xmlns:x15="http://schemas.microsoft.com/office/spreadsheetml/2010/11/main" uri="{B97F6D7D-B522-45F9-BDA1-12C45D357490}">
          <x15:cacheHierarchy aggregatedColumn="233"/>
        </ext>
      </extLst>
    </cacheHierarchy>
    <cacheHierarchy uniqueName="[Measures].[Sum of CleanSheet]" caption="Sum of CleanSheet" measure="1" displayFolder="" measureGroup="claen_sheet_player" count="0" hidden="1">
      <extLst>
        <ext xmlns:x15="http://schemas.microsoft.com/office/spreadsheetml/2010/11/main" uri="{B97F6D7D-B522-45F9-BDA1-12C45D357490}">
          <x15:cacheHierarchy aggregatedColumn="2"/>
        </ext>
      </extLst>
    </cacheHierarchy>
  </cacheHierarchies>
  <kpis count="0"/>
  <dimensions count="12">
    <dimension name="claen_sheet_player" uniqueName="[claen_sheet_player]" caption="claen_sheet_player"/>
    <dimension name="defenders" uniqueName="[defenders]" caption="defenders"/>
    <dimension name="froward" uniqueName="[froward]" caption="froward"/>
    <dimension name="goalkeepers" uniqueName="[goalkeepers]" caption="goalkeepers"/>
    <dimension name="Match player statistics" uniqueName="[Match player statistics]" caption="Match player statistics"/>
    <dimension measure="1" name="Measures" uniqueName="[Measures]" caption="Measures"/>
    <dimension name="midfielders" uniqueName="[midfielders]" caption="midfielders"/>
    <dimension name="Nationality" uniqueName="[Nationality]" caption="Nationality"/>
    <dimension name="palyer statistics" uniqueName="[palyer statistics]" caption="palyer statistics"/>
    <dimension name="Palyer_stat" uniqueName="[Palyer_stat]" caption="Palyer_stat"/>
    <dimension name="poivit_match_stat" uniqueName="[poivit_match_stat]" caption="poivit_match_stat"/>
    <dimension name="teams_Attack_stats" uniqueName="[teams_Attack_stats]" caption="teams_Attack_stats"/>
  </dimensions>
  <measureGroups count="11">
    <measureGroup name="claen_sheet_player" caption="claen_sheet_player"/>
    <measureGroup name="defenders" caption="defenders"/>
    <measureGroup name="froward" caption="froward"/>
    <measureGroup name="goalkeepers" caption="goalkeepers"/>
    <measureGroup name="Match player statistics" caption="Match player statistics"/>
    <measureGroup name="midfielders" caption="midfielders"/>
    <measureGroup name="Nationality" caption="Nationality"/>
    <measureGroup name="palyer statistics" caption="palyer statistics"/>
    <measureGroup name="Palyer_stat" caption="Palyer_stat"/>
    <measureGroup name="poivit_match_stat" caption="poivit_match_stat"/>
    <measureGroup name="teams_Attack_stats" caption="teams_Attack_stats"/>
  </measureGroups>
  <maps count="23">
    <map measureGroup="0" dimension="0"/>
    <map measureGroup="0" dimension="3"/>
    <map measureGroup="1" dimension="1"/>
    <map measureGroup="2" dimension="2"/>
    <map measureGroup="3" dimension="3"/>
    <map measureGroup="4" dimension="4"/>
    <map measureGroup="4" dimension="7"/>
    <map measureGroup="5" dimension="6"/>
    <map measureGroup="6" dimension="7"/>
    <map measureGroup="7" dimension="1"/>
    <map measureGroup="7" dimension="7"/>
    <map measureGroup="7" dimension="8"/>
    <map measureGroup="8" dimension="1"/>
    <map measureGroup="8" dimension="2"/>
    <map measureGroup="8" dimension="3"/>
    <map measureGroup="8" dimension="6"/>
    <map measureGroup="8" dimension="7"/>
    <map measureGroup="8" dimension="9"/>
    <map measureGroup="9" dimension="4"/>
    <map measureGroup="9" dimension="7"/>
    <map measureGroup="9" dimension="10"/>
    <map measureGroup="9" dimension="11"/>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MBER ONE" refreshedDate="45563.731960300924" createdVersion="8" refreshedVersion="8" minRefreshableVersion="3" recordCount="0" supportSubquery="1" supportAdvancedDrill="1" xr:uid="{1E85B407-6BC5-48C1-8D75-BDD0544AF927}">
  <cacheSource type="external" connectionId="9"/>
  <cacheFields count="5">
    <cacheField name="[Palyer_stat].[PlayerSurname].[PlayerSurname]" caption="PlayerSurname" numFmtId="0" hierarchy="212" level="1">
      <sharedItems count="5">
        <s v="Lainer"/>
        <s v="Locatelli"/>
        <s v="Phillips"/>
        <s v="Sergio Busquets"/>
        <s v="Verratti"/>
      </sharedItems>
    </cacheField>
    <cacheField name="[Measures].[Sum of Tackles won]" caption="Sum of Tackles won" numFmtId="0" hierarchy="672" level="32767"/>
    <cacheField name="[Measures].[Sum of Tackles 2]" caption="Sum of Tackles 2" numFmtId="0" hierarchy="691" level="32767"/>
    <cacheField name="[Measures].[Sum of Tackles lost 2]" caption="Sum of Tackles lost 2" numFmtId="0" hierarchy="692" level="32767"/>
    <cacheField name="[Nationality].[Country].[Country]" caption="Country" numFmtId="0" hierarchy="27" level="1">
      <sharedItems containsSemiMixedTypes="0" containsNonDate="0" containsString="0"/>
    </cacheField>
  </cacheFields>
  <cacheHierarchies count="710">
    <cacheHierarchy uniqueName="[claen_sheet_player].[ID]" caption="ID" attribute="1" defaultMemberUniqueName="[claen_sheet_player].[ID].[All]" allUniqueName="[claen_sheet_player].[ID].[All]" dimensionUniqueName="[claen_sheet_player]" displayFolder="" count="0" memberValueDatatype="5" unbalanced="0"/>
    <cacheHierarchy uniqueName="[claen_sheet_player].[OfficialSurname]" caption="OfficialSurname" attribute="1" defaultMemberUniqueName="[claen_sheet_player].[OfficialSurname].[All]" allUniqueName="[claen_sheet_player].[OfficialSurname].[All]" dimensionUniqueName="[claen_sheet_player]" displayFolder="" count="0" memberValueDatatype="130" unbalanced="0"/>
    <cacheHierarchy uniqueName="[claen_sheet_player].[CleanSheet]" caption="CleanSheet" attribute="1" defaultMemberUniqueName="[claen_sheet_player].[CleanSheet].[All]" allUniqueName="[claen_sheet_player].[CleanSheet].[All]" dimensionUniqueName="[claen_sheet_player]" displayFolder="" count="0" memberValueDatatype="5" unbalanced="0"/>
    <cacheHierarchy uniqueName="[claen_sheet_player].[Role]" caption="Role" attribute="1" defaultMemberUniqueName="[claen_sheet_player].[Role].[All]" allUniqueName="[claen_sheet_player].[Role].[All]" dimensionUniqueName="[claen_sheet_player]" displayFolder="" count="0" memberValueDatatype="130" unbalanced="0"/>
    <cacheHierarchy uniqueName="[defenders].[OfficialSurname]" caption="OfficialSurname" attribute="1" defaultMemberUniqueName="[defenders].[OfficialSurname].[All]" allUniqueName="[defenders].[OfficialSurname].[All]" dimensionUniqueName="[defenders]" displayFolder="" count="2" memberValueDatatype="130" unbalanced="0"/>
    <cacheHierarchy uniqueName="[defenders].[ID]" caption="ID" attribute="1" defaultMemberUniqueName="[defenders].[ID].[All]" allUniqueName="[defenders].[ID].[All]" dimensionUniqueName="[defenders]" displayFolder="" count="0" memberValueDatatype="5" unbalanced="0"/>
    <cacheHierarchy uniqueName="[defenders].[Role]" caption="Role" attribute="1" defaultMemberUniqueName="[defenders].[Role].[All]" allUniqueName="[defenders].[Role].[All]" dimensionUniqueName="[defenders]" displayFolder="" count="0" memberValueDatatype="130" unbalanced="0"/>
    <cacheHierarchy uniqueName="[froward].[OfficialSurname]" caption="OfficialSurname" attribute="1" defaultMemberUniqueName="[froward].[OfficialSurname].[All]" allUniqueName="[froward].[OfficialSurname].[All]" dimensionUniqueName="[froward]" displayFolder="" count="0" memberValueDatatype="130" unbalanced="0"/>
    <cacheHierarchy uniqueName="[froward].[ID]" caption="ID" attribute="1" defaultMemberUniqueName="[froward].[ID].[All]" allUniqueName="[froward].[ID].[All]" dimensionUniqueName="[froward]" displayFolder="" count="0" memberValueDatatype="5" unbalanced="0"/>
    <cacheHierarchy uniqueName="[froward].[Role]" caption="Role" attribute="1" defaultMemberUniqueName="[froward].[Role].[All]" allUniqueName="[froward].[Role].[All]" dimensionUniqueName="[froward]" displayFolder="" count="0" memberValueDatatype="130" unbalanced="0"/>
    <cacheHierarchy uniqueName="[goalkeepers].[OfficialSurname]" caption="OfficialSurname" attribute="1" defaultMemberUniqueName="[goalkeepers].[OfficialSurname].[All]" allUniqueName="[goalkeepers].[OfficialSurname].[All]" dimensionUniqueName="[goalkeepers]" displayFolder="" count="0" memberValueDatatype="130" unbalanced="0"/>
    <cacheHierarchy uniqueName="[goalkeepers].[ID]" caption="ID" attribute="1" defaultMemberUniqueName="[goalkeepers].[ID].[All]" allUniqueName="[goalkeepers].[ID].[All]" dimensionUniqueName="[goalkeepers]" displayFolder="" count="0" memberValueDatatype="5" unbalanced="0"/>
    <cacheHierarchy uniqueName="[goalkeepers].[Role]" caption="Role" attribute="1" defaultMemberUniqueName="[goalkeepers].[Role].[All]" allUniqueName="[goalkeepers].[Role].[All]" dimensionUniqueName="[goalkeepers]" displayFolder="" count="0" memberValueDatatype="130" unbalanced="0"/>
    <cacheHierarchy uniqueName="[Match player statistics].[MatchID]" caption="MatchID" attribute="1" defaultMemberUniqueName="[Match player statistics].[MatchID].[All]" allUniqueName="[Match player statistics].[MatchID].[All]" dimensionUniqueName="[Match player statistics]" displayFolder="" count="0" memberValueDatatype="5" unbalanced="0"/>
    <cacheHierarchy uniqueName="[Match player statistics].[HomeTeamName]" caption="HomeTeamName" attribute="1" defaultMemberUniqueName="[Match player statistics].[HomeTeamName].[All]" allUniqueName="[Match player statistics].[HomeTeamName].[All]" dimensionUniqueName="[Match player statistics]" displayFolder="" count="0" memberValueDatatype="130" unbalanced="0"/>
    <cacheHierarchy uniqueName="[Match player statistics].[AwayTeamName]" caption="AwayTeamName" attribute="1" defaultMemberUniqueName="[Match player statistics].[AwayTeamName].[All]" allUniqueName="[Match player statistics].[AwayTeamName].[All]" dimensionUniqueName="[Match player statistics]" displayFolder="" count="0" memberValueDatatype="130" unbalanced="0"/>
    <cacheHierarchy uniqueName="[Match player statistics].[PlayerID]" caption="PlayerID" attribute="1" defaultMemberUniqueName="[Match player statistics].[PlayerID].[All]" allUniqueName="[Match player statistics].[PlayerID].[All]" dimensionUniqueName="[Match player statistics]" displayFolder="" count="0" memberValueDatatype="5" unbalanced="0"/>
    <cacheHierarchy uniqueName="[Match player statistics].[PlayerName]" caption="PlayerName" attribute="1" defaultMemberUniqueName="[Match player statistics].[PlayerName].[All]" allUniqueName="[Match player statistics].[PlayerName].[All]" dimensionUniqueName="[Match player statistics]" displayFolder="" count="0" memberValueDatatype="130" unbalanced="0"/>
    <cacheHierarchy uniqueName="[Match player statistics].[PlayerSurname]" caption="PlayerSurname" attribute="1" defaultMemberUniqueName="[Match player statistics].[PlayerSurname].[All]" allUniqueName="[Match player statistics].[PlayerSurname].[All]" dimensionUniqueName="[Match player statistics]" displayFolder="" count="0" memberValueDatatype="130" unbalanced="0"/>
    <cacheHierarchy uniqueName="[Match player statistics].[IsGoalkeeper]" caption="IsGoalkeeper" attribute="1" defaultMemberUniqueName="[Match player statistics].[IsGoalkeeper].[All]" allUniqueName="[Match player statistics].[IsGoalkeeper].[All]" dimensionUniqueName="[Match player statistics]" displayFolder="" count="0" memberValueDatatype="11" unbalanced="0"/>
    <cacheHierarchy uniqueName="[Match player statistics].[StatsID]" caption="StatsID" attribute="1" defaultMemberUniqueName="[Match player statistics].[StatsID].[All]" allUniqueName="[Match player statistics].[StatsID].[All]" dimensionUniqueName="[Match player statistics]" displayFolder="" count="0" memberValueDatatype="5" unbalanced="0"/>
    <cacheHierarchy uniqueName="[Match player statistics].[StatsName]" caption="StatsName" attribute="1" defaultMemberUniqueName="[Match player statistics].[StatsName].[All]" allUniqueName="[Match player statistics].[StatsName].[All]" dimensionUniqueName="[Match player statistics]" displayFolder="" count="0" memberValueDatatype="130" unbalanced="0"/>
    <cacheHierarchy uniqueName="[Match player statistics].[Value]" caption="Value" attribute="1" defaultMemberUniqueName="[Match player statistics].[Value].[All]" allUniqueName="[Match player statistics].[Value].[All]" dimensionUniqueName="[Match player statistics]" displayFolder="" count="0" memberValueDatatype="5" unbalanced="0"/>
    <cacheHierarchy uniqueName="[Match player statistics].[Rank]" caption="Rank" attribute="1" defaultMemberUniqueName="[Match player statistics].[Rank].[All]" allUniqueName="[Match player statistics].[Rank].[All]" dimensionUniqueName="[Match player statistics]" displayFolder="" count="0" memberValueDatatype="5" unbalanced="0"/>
    <cacheHierarchy uniqueName="[midfielders].[OfficialSurname]" caption="OfficialSurname" attribute="1" defaultMemberUniqueName="[midfielders].[OfficialSurname].[All]" allUniqueName="[midfielders].[OfficialSurname].[All]" dimensionUniqueName="[midfielders]" displayFolder="" count="0" memberValueDatatype="130" unbalanced="0"/>
    <cacheHierarchy uniqueName="[midfielders].[ID]" caption="ID" attribute="1" defaultMemberUniqueName="[midfielders].[ID].[All]" allUniqueName="[midfielders].[ID].[All]" dimensionUniqueName="[midfielders]" displayFolder="" count="0" memberValueDatatype="5" unbalanced="0"/>
    <cacheHierarchy uniqueName="[midfielders].[Role]" caption="Role" attribute="1" defaultMemberUniqueName="[midfielders].[Role].[All]" allUniqueName="[midfielders].[Role].[All]" dimensionUniqueName="[midfielders]" displayFolder="" count="0" memberValueDatatype="130" unbalanced="0"/>
    <cacheHierarchy uniqueName="[Nationality].[Country]" caption="Country" attribute="1" defaultMemberUniqueName="[Nationality].[Country].[All]" allUniqueName="[Nationality].[Country].[All]" dimensionUniqueName="[Nationality]" displayFolder="" count="2" memberValueDatatype="130" unbalanced="0">
      <fieldsUsage count="2">
        <fieldUsage x="-1"/>
        <fieldUsage x="4"/>
      </fieldsUsage>
    </cacheHierarchy>
    <cacheHierarchy uniqueName="[Nationality].[ID]" caption="ID" attribute="1" defaultMemberUniqueName="[Nationality].[ID].[All]" allUniqueName="[Nationality].[ID].[All]" dimensionUniqueName="[Nationality]" displayFolder="" count="0" memberValueDatatype="5" unbalanced="0"/>
    <cacheHierarchy uniqueName="[Nationality].[OfficialSurname]" caption="OfficialSurname" attribute="1" defaultMemberUniqueName="[Nationality].[OfficialSurname].[All]" allUniqueName="[Nationality].[OfficialSurname].[All]" dimensionUniqueName="[Nationality]" displayFolder="" count="0" memberValueDatatype="130" unbalanced="0"/>
    <cacheHierarchy uniqueName="[palyer statistics].[PlayerSurname]" caption="PlayerSurname" attribute="1" defaultMemberUniqueName="[palyer statistics].[PlayerSurname].[All]" allUniqueName="[palyer statistics].[PlayerSurname].[All]" dimensionUniqueName="[palyer statistics]" displayFolder="" count="0" memberValueDatatype="130" unbalanced="0"/>
    <cacheHierarchy uniqueName="[palyer statistics].[PlayerID]" caption="PlayerID" attribute="1" defaultMemberUniqueName="[palyer statistics].[PlayerID].[All]" allUniqueName="[palyer statistics].[PlayerID].[All]" dimensionUniqueName="[palyer statistics]" displayFolder="" count="0" memberValueDatatype="5" unbalanced="0"/>
    <cacheHierarchy uniqueName="[palyer statistics].[Goals]" caption="Goals" attribute="1" defaultMemberUniqueName="[palyer statistics].[Goals].[All]" allUniqueName="[palyer statistics].[Goals].[All]" dimensionUniqueName="[palyer statistics]" displayFolder="" count="0" memberValueDatatype="5" unbalanced="0"/>
    <cacheHierarchy uniqueName="[palyer statistics].[Total Attempts]" caption="Total Attempts" attribute="1" defaultMemberUniqueName="[palyer statistics].[Total Attempts].[All]" allUniqueName="[palyer statistics].[Total Attempts].[All]" dimensionUniqueName="[palyer statistics]" displayFolder="" count="0" memberValueDatatype="5" unbalanced="0"/>
    <cacheHierarchy uniqueName="[palyer statistics].[Attempts on target]" caption="Attempts on target" attribute="1" defaultMemberUniqueName="[palyer statistics].[Attempts on target].[All]" allUniqueName="[palyer statistics].[Attempts on target].[All]" dimensionUniqueName="[palyer statistics]" displayFolder="" count="0" memberValueDatatype="5" unbalanced="0"/>
    <cacheHierarchy uniqueName="[palyer statistics].[Attempts off target]" caption="Attempts off target" attribute="1" defaultMemberUniqueName="[palyer statistics].[Attempts off target].[All]" allUniqueName="[palyer statistics].[Attempts off target].[All]" dimensionUniqueName="[palyer statistics]" displayFolder="" count="0" memberValueDatatype="5" unbalanced="0"/>
    <cacheHierarchy uniqueName="[palyer statistics].[Attempts against woodwork]" caption="Attempts against woodwork" attribute="1" defaultMemberUniqueName="[palyer statistics].[Attempts against woodwork].[All]" allUniqueName="[palyer statistics].[Attempts against woodwork].[All]" dimensionUniqueName="[palyer statistics]" displayFolder="" count="0" memberValueDatatype="5" unbalanced="0"/>
    <cacheHierarchy uniqueName="[palyer statistics].[Attempts Accuracy]" caption="Attempts Accuracy" attribute="1" defaultMemberUniqueName="[palyer statistics].[Attempts Accuracy].[All]" allUniqueName="[palyer statistics].[Attempts Accuracy].[All]" dimensionUniqueName="[palyer statistics]" displayFolder="" count="0" memberValueDatatype="5" unbalanced="0"/>
    <cacheHierarchy uniqueName="[palyer statistics].[Corners]" caption="Corners" attribute="1" defaultMemberUniqueName="[palyer statistics].[Corners].[All]" allUniqueName="[palyer statistics].[Corners].[All]" dimensionUniqueName="[palyer statistics]" displayFolder="" count="0" memberValueDatatype="5" unbalanced="0"/>
    <cacheHierarchy uniqueName="[palyer statistics].[Offsides]" caption="Offsides" attribute="1" defaultMemberUniqueName="[palyer statistics].[Offsides].[All]" allUniqueName="[palyer statistics].[Offsides].[All]" dimensionUniqueName="[palyer statistics]" displayFolder="" count="0" memberValueDatatype="5" unbalanced="0"/>
    <cacheHierarchy uniqueName="[palyer statistics].[Saves]" caption="Saves" attribute="1" defaultMemberUniqueName="[palyer statistics].[Saves].[All]" allUniqueName="[palyer statistics].[Saves].[All]" dimensionUniqueName="[palyer statistics]" displayFolder="" count="0" memberValueDatatype="5" unbalanced="0"/>
    <cacheHierarchy uniqueName="[palyer statistics].[Tackles won]" caption="Tackles won" attribute="1" defaultMemberUniqueName="[palyer statistics].[Tackles won].[All]" allUniqueName="[palyer statistics].[Tackles won].[All]" dimensionUniqueName="[palyer statistics]" displayFolder="" count="0" memberValueDatatype="5" unbalanced="0"/>
    <cacheHierarchy uniqueName="[palyer statistics].[Clearances]" caption="Clearances" attribute="1" defaultMemberUniqueName="[palyer statistics].[Clearances].[All]" allUniqueName="[palyer statistics].[Clearances].[All]" dimensionUniqueName="[palyer statistics]" displayFolder="" count="0" memberValueDatatype="5" unbalanced="0"/>
    <cacheHierarchy uniqueName="[palyer statistics].[Recovered balls]" caption="Recovered balls" attribute="1" defaultMemberUniqueName="[palyer statistics].[Recovered balls].[All]" allUniqueName="[palyer statistics].[Recovered balls].[All]" dimensionUniqueName="[palyer statistics]" displayFolder="" count="0" memberValueDatatype="5" unbalanced="0"/>
    <cacheHierarchy uniqueName="[palyer statistics].[Fouls committed]" caption="Fouls committed" attribute="1" defaultMemberUniqueName="[palyer statistics].[Fouls committed].[All]" allUniqueName="[palyer statistics].[Fouls committed].[All]" dimensionUniqueName="[palyer statistics]" displayFolder="" count="0" memberValueDatatype="5" unbalanced="0"/>
    <cacheHierarchy uniqueName="[palyer statistics].[Yellow cards]" caption="Yellow cards" attribute="1" defaultMemberUniqueName="[palyer statistics].[Yellow cards].[All]" allUniqueName="[palyer statistics].[Yellow cards].[All]" dimensionUniqueName="[palyer statistics]" displayFolder="" count="0" memberValueDatatype="5" unbalanced="0"/>
    <cacheHierarchy uniqueName="[palyer statistics].[Red cards]" caption="Red cards" attribute="1" defaultMemberUniqueName="[palyer statistics].[Red cards].[All]" allUniqueName="[palyer statistics].[Red cards].[All]" dimensionUniqueName="[palyer statistics]" displayFolder="" count="0" memberValueDatatype="5" unbalanced="0"/>
    <cacheHierarchy uniqueName="[palyer statistics].[Passes completed]" caption="Passes completed" attribute="1" defaultMemberUniqueName="[palyer statistics].[Passes completed].[All]" allUniqueName="[palyer statistics].[Passes completed].[All]" dimensionUniqueName="[palyer statistics]" displayFolder="" count="0" memberValueDatatype="5" unbalanced="0"/>
    <cacheHierarchy uniqueName="[palyer statistics].[Passes accuracy]" caption="Passes accuracy" attribute="1" defaultMemberUniqueName="[palyer statistics].[Passes accuracy].[All]" allUniqueName="[palyer statistics].[Passes accuracy].[All]" dimensionUniqueName="[palyer statistics]" displayFolder="" count="0" memberValueDatatype="5" unbalanced="0"/>
    <cacheHierarchy uniqueName="[palyer statistics].[Distance covered (m)]" caption="Distance covered (m)" attribute="1" defaultMemberUniqueName="[palyer statistics].[Distance covered (m)].[All]" allUniqueName="[palyer statistics].[Distance covered (m)].[All]" dimensionUniqueName="[palyer statistics]" displayFolder="" count="0" memberValueDatatype="5" unbalanced="0"/>
    <cacheHierarchy uniqueName="[palyer statistics].[Distance covered in possession (m)]" caption="Distance covered in possession (m)" attribute="1" defaultMemberUniqueName="[palyer statistics].[Distance covered in possession (m)].[All]" allUniqueName="[palyer statistics].[Distance covered in possession (m)].[All]" dimensionUniqueName="[palyer statistics]" displayFolder="" count="0" memberValueDatatype="5" unbalanced="0"/>
    <cacheHierarchy uniqueName="[palyer statistics].[Top Speed (Km/h)]" caption="Top Speed (Km/h)" attribute="1" defaultMemberUniqueName="[palyer statistics].[Top Speed (Km/h)].[All]" allUniqueName="[palyer statistics].[Top Speed (Km/h)].[All]" dimensionUniqueName="[palyer statistics]" displayFolder="" count="0" memberValueDatatype="5" unbalanced="0"/>
    <cacheHierarchy uniqueName="[palyer statistics].[Own-goals]" caption="Own-goals" attribute="1" defaultMemberUniqueName="[palyer statistics].[Own-goals].[All]" allUniqueName="[palyer statistics].[Own-goals].[All]" dimensionUniqueName="[palyer statistics]" displayFolder="" count="0" memberValueDatatype="5" unbalanced="0"/>
    <cacheHierarchy uniqueName="[palyer statistics].[Goals conceded]" caption="Goals conceded" attribute="1" defaultMemberUniqueName="[palyer statistics].[Goals conceded].[All]" allUniqueName="[palyer statistics].[Goals conceded].[All]" dimensionUniqueName="[palyer statistics]" displayFolder="" count="0" memberValueDatatype="5" unbalanced="0"/>
    <cacheHierarchy uniqueName="[palyer statistics].[Goals scored by right foot]" caption="Goals scored by right foot" attribute="1" defaultMemberUniqueName="[palyer statistics].[Goals scored by right foot].[All]" allUniqueName="[palyer statistics].[Goals scored by right foot].[All]" dimensionUniqueName="[palyer statistics]" displayFolder="" count="0" memberValueDatatype="5" unbalanced="0"/>
    <cacheHierarchy uniqueName="[palyer statistics].[Goals scored by left foot]" caption="Goals scored by left foot" attribute="1" defaultMemberUniqueName="[palyer statistics].[Goals scored by left foot].[All]" allUniqueName="[palyer statistics].[Goals scored by left foot].[All]" dimensionUniqueName="[palyer statistics]" displayFolder="" count="0" memberValueDatatype="5" unbalanced="0"/>
    <cacheHierarchy uniqueName="[palyer statistics].[Goals scored by head]" caption="Goals scored by head" attribute="1" defaultMemberUniqueName="[palyer statistics].[Goals scored by head].[All]" allUniqueName="[palyer statistics].[Goals scored by head].[All]" dimensionUniqueName="[palyer statistics]" displayFolder="" count="0" memberValueDatatype="5" unbalanced="0"/>
    <cacheHierarchy uniqueName="[palyer statistics].[Goals scored by backheel]" caption="Goals scored by backheel" attribute="1" defaultMemberUniqueName="[palyer statistics].[Goals scored by backheel].[All]" allUniqueName="[palyer statistics].[Goals scored by backheel].[All]" dimensionUniqueName="[palyer statistics]" displayFolder="" count="0" memberValueDatatype="5" unbalanced="0"/>
    <cacheHierarchy uniqueName="[palyer statistics].[Goals scored by other part of body]" caption="Goals scored by other part of body" attribute="1" defaultMemberUniqueName="[palyer statistics].[Goals scored by other part of body].[All]" allUniqueName="[palyer statistics].[Goals scored by other part of body].[All]" dimensionUniqueName="[palyer statistics]" displayFolder="" count="0" memberValueDatatype="5" unbalanced="0"/>
    <cacheHierarchy uniqueName="[palyer statistics].[Goals scored in open play]" caption="Goals scored in open play" attribute="1" defaultMemberUniqueName="[palyer statistics].[Goals scored in open play].[All]" allUniqueName="[palyer statistics].[Goals scored in open play].[All]" dimensionUniqueName="[palyer statistics]" displayFolder="" count="0" memberValueDatatype="5" unbalanced="0"/>
    <cacheHierarchy uniqueName="[palyer statistics].[Goals scored on direct free-kcik]" caption="Goals scored on direct free-kcik" attribute="1" defaultMemberUniqueName="[palyer statistics].[Goals scored on direct free-kcik].[All]" allUniqueName="[palyer statistics].[Goals scored on direct free-kcik].[All]" dimensionUniqueName="[palyer statistics]" displayFolder="" count="0" memberValueDatatype="5" unbalanced="0"/>
    <cacheHierarchy uniqueName="[palyer statistics].[Goals scored on indirect free-kcik]" caption="Goals scored on indirect free-kcik" attribute="1" defaultMemberUniqueName="[palyer statistics].[Goals scored on indirect free-kcik].[All]" allUniqueName="[palyer statistics].[Goals scored on indirect free-kcik].[All]" dimensionUniqueName="[palyer statistics]" displayFolder="" count="0" memberValueDatatype="5" unbalanced="0"/>
    <cacheHierarchy uniqueName="[palyer statistics].[Goals scored on penalty]" caption="Goals scored on penalty" attribute="1" defaultMemberUniqueName="[palyer statistics].[Goals scored on penalty].[All]" allUniqueName="[palyer statistics].[Goals scored on penalty].[All]" dimensionUniqueName="[palyer statistics]" displayFolder="" count="0" memberValueDatatype="5" unbalanced="0"/>
    <cacheHierarchy uniqueName="[palyer statistics].[Goals on corner]" caption="Goals on corner" attribute="1" defaultMemberUniqueName="[palyer statistics].[Goals on corner].[All]" allUniqueName="[palyer statistics].[Goals on corner].[All]" dimensionUniqueName="[palyer statistics]" displayFolder="" count="0" memberValueDatatype="5" unbalanced="0"/>
    <cacheHierarchy uniqueName="[palyer statistics].[Goals scored in penalty area]" caption="Goals scored in penalty area" attribute="1" defaultMemberUniqueName="[palyer statistics].[Goals scored in penalty area].[All]" allUniqueName="[palyer statistics].[Goals scored in penalty area].[All]" dimensionUniqueName="[palyer statistics]" displayFolder="" count="0" memberValueDatatype="5" unbalanced="0"/>
    <cacheHierarchy uniqueName="[palyer statistics].[Goals scored outside penalty area]" caption="Goals scored outside penalty area" attribute="1" defaultMemberUniqueName="[palyer statistics].[Goals scored outside penalty area].[All]" allUniqueName="[palyer statistics].[Goals scored outside penalty area].[All]" dimensionUniqueName="[palyer statistics]" displayFolder="" count="0" memberValueDatatype="5" unbalanced="0"/>
    <cacheHierarchy uniqueName="[palyer statistics].[Goals on penalty phase]" caption="Goals on penalty phase" attribute="1" defaultMemberUniqueName="[palyer statistics].[Goals on penalty phase].[All]" allUniqueName="[palyer statistics].[Goals on penalty phase].[All]" dimensionUniqueName="[palyer statistics]" displayFolder="" count="0" memberValueDatatype="5" unbalanced="0"/>
    <cacheHierarchy uniqueName="[palyer statistics].[Goals in open play from centre]" caption="Goals in open play from centre" attribute="1" defaultMemberUniqueName="[palyer statistics].[Goals in open play from centre].[All]" allUniqueName="[palyer statistics].[Goals in open play from centre].[All]" dimensionUniqueName="[palyer statistics]" displayFolder="" count="0" memberValueDatatype="5" unbalanced="0"/>
    <cacheHierarchy uniqueName="[palyer statistics].[Goals in open play from left]" caption="Goals in open play from left" attribute="1" defaultMemberUniqueName="[palyer statistics].[Goals in open play from left].[All]" allUniqueName="[palyer statistics].[Goals in open play from left].[All]" dimensionUniqueName="[palyer statistics]" displayFolder="" count="0" memberValueDatatype="5" unbalanced="0"/>
    <cacheHierarchy uniqueName="[palyer statistics].[Goals in open play from right]" caption="Goals in open play from right" attribute="1" defaultMemberUniqueName="[palyer statistics].[Goals in open play from right].[All]" allUniqueName="[palyer statistics].[Goals in open play from right].[All]" dimensionUniqueName="[palyer statistics]" displayFolder="" count="0" memberValueDatatype="5" unbalanced="0"/>
    <cacheHierarchy uniqueName="[palyer statistics].[Attempts blocked]" caption="Attempts blocked" attribute="1" defaultMemberUniqueName="[palyer statistics].[Attempts blocked].[All]" allUniqueName="[palyer statistics].[Attempts blocked].[All]" dimensionUniqueName="[palyer statistics]" displayFolder="" count="0" memberValueDatatype="5" unbalanced="0"/>
    <cacheHierarchy uniqueName="[palyer statistics].[Attempts on bar]" caption="Attempts on bar" attribute="1" defaultMemberUniqueName="[palyer statistics].[Attempts on bar].[All]" allUniqueName="[palyer statistics].[Attempts on bar].[All]" dimensionUniqueName="[palyer statistics]" displayFolder="" count="0" memberValueDatatype="5" unbalanced="0"/>
    <cacheHierarchy uniqueName="[palyer statistics].[Attempts on post]" caption="Attempts on post" attribute="1" defaultMemberUniqueName="[palyer statistics].[Attempts on post].[All]" allUniqueName="[palyer statistics].[Attempts on post].[All]" dimensionUniqueName="[palyer statistics]" displayFolder="" count="0" memberValueDatatype="5" unbalanced="0"/>
    <cacheHierarchy uniqueName="[palyer statistics].[Woodwork (after deflection)]" caption="Woodwork (after deflection)" attribute="1" defaultMemberUniqueName="[palyer statistics].[Woodwork (after deflection)].[All]" allUniqueName="[palyer statistics].[Woodwork (after deflection)].[All]" dimensionUniqueName="[palyer statistics]" displayFolder="" count="0" memberValueDatatype="5" unbalanced="0"/>
    <cacheHierarchy uniqueName="[palyer statistics].[Attempts on direct free kick]" caption="Attempts on direct free kick" attribute="1" defaultMemberUniqueName="[palyer statistics].[Attempts on direct free kick].[All]" allUniqueName="[palyer statistics].[Attempts on direct free kick].[All]" dimensionUniqueName="[palyer statistics]" displayFolder="" count="0" memberValueDatatype="5" unbalanced="0"/>
    <cacheHierarchy uniqueName="[palyer statistics].[Attempts on indirect free kick]" caption="Attempts on indirect free kick" attribute="1" defaultMemberUniqueName="[palyer statistics].[Attempts on indirect free kick].[All]" allUniqueName="[palyer statistics].[Attempts on indirect free kick].[All]" dimensionUniqueName="[palyer statistics]" displayFolder="" count="0" memberValueDatatype="5" unbalanced="0"/>
    <cacheHierarchy uniqueName="[palyer statistics].[Attempts from corner]" caption="Attempts from corner" attribute="1" defaultMemberUniqueName="[palyer statistics].[Attempts from corner].[All]" allUniqueName="[palyer statistics].[Attempts from corner].[All]" dimensionUniqueName="[palyer statistics]" displayFolder="" count="0" memberValueDatatype="5" unbalanced="0"/>
    <cacheHierarchy uniqueName="[palyer statistics].[Attempts on target in penalty area]" caption="Attempts on target in penalty area" attribute="1" defaultMemberUniqueName="[palyer statistics].[Attempts on target in penalty area].[All]" allUniqueName="[palyer statistics].[Attempts on target in penalty area].[All]" dimensionUniqueName="[palyer statistics]" displayFolder="" count="0" memberValueDatatype="5" unbalanced="0"/>
    <cacheHierarchy uniqueName="[palyer statistics].[Attempts on target outside penalty area]" caption="Attempts on target outside penalty area" attribute="1" defaultMemberUniqueName="[palyer statistics].[Attempts on target outside penalty area].[All]" allUniqueName="[palyer statistics].[Attempts on target outside penalty area].[All]" dimensionUniqueName="[palyer statistics]" displayFolder="" count="0" memberValueDatatype="5" unbalanced="0"/>
    <cacheHierarchy uniqueName="[palyer statistics].[Attempts off target in penalty area]" caption="Attempts off target in penalty area" attribute="1" defaultMemberUniqueName="[palyer statistics].[Attempts off target in penalty area].[All]" allUniqueName="[palyer statistics].[Attempts off target in penalty area].[All]" dimensionUniqueName="[palyer statistics]" displayFolder="" count="0" memberValueDatatype="5" unbalanced="0"/>
    <cacheHierarchy uniqueName="[palyer statistics].[Attempts off target outside penalty area]" caption="Attempts off target outside penalty area" attribute="1" defaultMemberUniqueName="[palyer statistics].[Attempts off target outside penalty area].[All]" allUniqueName="[palyer statistics].[Attempts off target outside penalty area].[All]" dimensionUniqueName="[palyer statistics]" displayFolder="" count="0" memberValueDatatype="5" unbalanced="0"/>
    <cacheHierarchy uniqueName="[palyer statistics].[Attempts in open play from centre]" caption="Attempts in open play from centre" attribute="1" defaultMemberUniqueName="[palyer statistics].[Attempts in open play from centre].[All]" allUniqueName="[palyer statistics].[Attempts in open play from centre].[All]" dimensionUniqueName="[palyer statistics]" displayFolder="" count="0" memberValueDatatype="5" unbalanced="0"/>
    <cacheHierarchy uniqueName="[palyer statistics].[Attempts in open play from left]" caption="Attempts in open play from left" attribute="1" defaultMemberUniqueName="[palyer statistics].[Attempts in open play from left].[All]" allUniqueName="[palyer statistics].[Attempts in open play from left].[All]" dimensionUniqueName="[palyer statistics]" displayFolder="" count="0" memberValueDatatype="5" unbalanced="0"/>
    <cacheHierarchy uniqueName="[palyer statistics].[Attempts in open play from right]" caption="Attempts in open play from right" attribute="1" defaultMemberUniqueName="[palyer statistics].[Attempts in open play from right].[All]" allUniqueName="[palyer statistics].[Attempts in open play from right].[All]" dimensionUniqueName="[palyer statistics]" displayFolder="" count="0" memberValueDatatype="5" unbalanced="0"/>
    <cacheHierarchy uniqueName="[palyer statistics].[Free kicks on goal]" caption="Free kicks on goal" attribute="1" defaultMemberUniqueName="[palyer statistics].[Free kicks on goal].[All]" allUniqueName="[palyer statistics].[Free kicks on goal].[All]" dimensionUniqueName="[palyer statistics]" displayFolder="" count="0" memberValueDatatype="5" unbalanced="0"/>
    <cacheHierarchy uniqueName="[palyer statistics].[Instance of possession]" caption="Instance of possession" attribute="1" defaultMemberUniqueName="[palyer statistics].[Instance of possession].[All]" allUniqueName="[palyer statistics].[Instance of possession].[All]" dimensionUniqueName="[palyer statistics]" displayFolder="" count="0" memberValueDatatype="5" unbalanced="0"/>
    <cacheHierarchy uniqueName="[palyer statistics].[Crosses attempted]" caption="Crosses attempted" attribute="1" defaultMemberUniqueName="[palyer statistics].[Crosses attempted].[All]" allUniqueName="[palyer statistics].[Crosses attempted].[All]" dimensionUniqueName="[palyer statistics]" displayFolder="" count="0" memberValueDatatype="5" unbalanced="0"/>
    <cacheHierarchy uniqueName="[palyer statistics].[Crosses short]" caption="Crosses short" attribute="1" defaultMemberUniqueName="[palyer statistics].[Crosses short].[All]" allUniqueName="[palyer statistics].[Crosses short].[All]" dimensionUniqueName="[palyer statistics]" displayFolder="" count="0" memberValueDatatype="5" unbalanced="0"/>
    <cacheHierarchy uniqueName="[palyer statistics].[Crosses medium]" caption="Crosses medium" attribute="1" defaultMemberUniqueName="[palyer statistics].[Crosses medium].[All]" allUniqueName="[palyer statistics].[Crosses medium].[All]" dimensionUniqueName="[palyer statistics]" displayFolder="" count="0" memberValueDatatype="5" unbalanced="0"/>
    <cacheHierarchy uniqueName="[palyer statistics].[Crosses long]" caption="Crosses long" attribute="1" defaultMemberUniqueName="[palyer statistics].[Crosses long].[All]" allUniqueName="[palyer statistics].[Crosses long].[All]" dimensionUniqueName="[palyer statistics]" displayFolder="" count="0" memberValueDatatype="5" unbalanced="0"/>
    <cacheHierarchy uniqueName="[palyer statistics].[Crosses completed]" caption="Crosses completed" attribute="1" defaultMemberUniqueName="[palyer statistics].[Crosses completed].[All]" allUniqueName="[palyer statistics].[Crosses completed].[All]" dimensionUniqueName="[palyer statistics]" displayFolder="" count="0" memberValueDatatype="5" unbalanced="0"/>
    <cacheHierarchy uniqueName="[palyer statistics].[Crosses completed short]" caption="Crosses completed short" attribute="1" defaultMemberUniqueName="[palyer statistics].[Crosses completed short].[All]" allUniqueName="[palyer statistics].[Crosses completed short].[All]" dimensionUniqueName="[palyer statistics]" displayFolder="" count="0" memberValueDatatype="5" unbalanced="0"/>
    <cacheHierarchy uniqueName="[palyer statistics].[Crosses completed medium]" caption="Crosses completed medium" attribute="1" defaultMemberUniqueName="[palyer statistics].[Crosses completed medium].[All]" allUniqueName="[palyer statistics].[Crosses completed medium].[All]" dimensionUniqueName="[palyer statistics]" displayFolder="" count="0" memberValueDatatype="5" unbalanced="0"/>
    <cacheHierarchy uniqueName="[palyer statistics].[Crosses completed long]" caption="Crosses completed long" attribute="1" defaultMemberUniqueName="[palyer statistics].[Crosses completed long].[All]" allUniqueName="[palyer statistics].[Crosses completed long].[All]" dimensionUniqueName="[palyer statistics]" displayFolder="" count="0" memberValueDatatype="5" unbalanced="0"/>
    <cacheHierarchy uniqueName="[palyer statistics].[Corners short]" caption="Corners short" attribute="1" defaultMemberUniqueName="[palyer statistics].[Corners short].[All]" allUniqueName="[palyer statistics].[Corners short].[All]" dimensionUniqueName="[palyer statistics]" displayFolder="" count="0" memberValueDatatype="5" unbalanced="0"/>
    <cacheHierarchy uniqueName="[palyer statistics].[Corners medium]" caption="Corners medium" attribute="1" defaultMemberUniqueName="[palyer statistics].[Corners medium].[All]" allUniqueName="[palyer statistics].[Corners medium].[All]" dimensionUniqueName="[palyer statistics]" displayFolder="" count="0" memberValueDatatype="5" unbalanced="0"/>
    <cacheHierarchy uniqueName="[palyer statistics].[Corners long]" caption="Corners long" attribute="1" defaultMemberUniqueName="[palyer statistics].[Corners long].[All]" allUniqueName="[palyer statistics].[Corners long].[All]" dimensionUniqueName="[palyer statistics]" displayFolder="" count="0" memberValueDatatype="5" unbalanced="0"/>
    <cacheHierarchy uniqueName="[palyer statistics].[Corners completed]" caption="Corners completed" attribute="1" defaultMemberUniqueName="[palyer statistics].[Corners completed].[All]" allUniqueName="[palyer statistics].[Corners completed].[All]" dimensionUniqueName="[palyer statistics]" displayFolder="" count="0" memberValueDatatype="5" unbalanced="0"/>
    <cacheHierarchy uniqueName="[palyer statistics].[Corners completed short]" caption="Corners completed short" attribute="1" defaultMemberUniqueName="[palyer statistics].[Corners completed short].[All]" allUniqueName="[palyer statistics].[Corners completed short].[All]" dimensionUniqueName="[palyer statistics]" displayFolder="" count="0" memberValueDatatype="5" unbalanced="0"/>
    <cacheHierarchy uniqueName="[palyer statistics].[Corners completed medium]" caption="Corners completed medium" attribute="1" defaultMemberUniqueName="[palyer statistics].[Corners completed medium].[All]" allUniqueName="[palyer statistics].[Corners completed medium].[All]" dimensionUniqueName="[palyer statistics]" displayFolder="" count="0" memberValueDatatype="5" unbalanced="0"/>
    <cacheHierarchy uniqueName="[palyer statistics].[Corners completed long]" caption="Corners completed long" attribute="1" defaultMemberUniqueName="[palyer statistics].[Corners completed long].[All]" allUniqueName="[palyer statistics].[Corners completed long].[All]" dimensionUniqueName="[palyer statistics]" displayFolder="" count="0" memberValueDatatype="5" unbalanced="0"/>
    <cacheHierarchy uniqueName="[palyer statistics].[Dribbling]" caption="Dribbling" attribute="1" defaultMemberUniqueName="[palyer statistics].[Dribbling].[All]" allUniqueName="[palyer statistics].[Dribbling].[All]" dimensionUniqueName="[palyer statistics]" displayFolder="" count="0" memberValueDatatype="5" unbalanced="0"/>
    <cacheHierarchy uniqueName="[palyer statistics].[Passes attempted]" caption="Passes attempted" attribute="1" defaultMemberUniqueName="[palyer statistics].[Passes attempted].[All]" allUniqueName="[palyer statistics].[Passes attempted].[All]" dimensionUniqueName="[palyer statistics]" displayFolder="" count="0" memberValueDatatype="5" unbalanced="0"/>
    <cacheHierarchy uniqueName="[palyer statistics].[Passes attempted short]" caption="Passes attempted short" attribute="1" defaultMemberUniqueName="[palyer statistics].[Passes attempted short].[All]" allUniqueName="[palyer statistics].[Passes attempted short].[All]" dimensionUniqueName="[palyer statistics]" displayFolder="" count="0" memberValueDatatype="5" unbalanced="0"/>
    <cacheHierarchy uniqueName="[palyer statistics].[Passes attempted medium]" caption="Passes attempted medium" attribute="1" defaultMemberUniqueName="[palyer statistics].[Passes attempted medium].[All]" allUniqueName="[palyer statistics].[Passes attempted medium].[All]" dimensionUniqueName="[palyer statistics]" displayFolder="" count="0" memberValueDatatype="5" unbalanced="0"/>
    <cacheHierarchy uniqueName="[palyer statistics].[Passes attempted long]" caption="Passes attempted long" attribute="1" defaultMemberUniqueName="[palyer statistics].[Passes attempted long].[All]" allUniqueName="[palyer statistics].[Passes attempted long].[All]" dimensionUniqueName="[palyer statistics]" displayFolder="" count="0" memberValueDatatype="5" unbalanced="0"/>
    <cacheHierarchy uniqueName="[palyer statistics].[Passes completed short]" caption="Passes completed short" attribute="1" defaultMemberUniqueName="[palyer statistics].[Passes completed short].[All]" allUniqueName="[palyer statistics].[Passes completed short].[All]" dimensionUniqueName="[palyer statistics]" displayFolder="" count="0" memberValueDatatype="5" unbalanced="0"/>
    <cacheHierarchy uniqueName="[palyer statistics].[Passes completed medium]" caption="Passes completed medium" attribute="1" defaultMemberUniqueName="[palyer statistics].[Passes completed medium].[All]" allUniqueName="[palyer statistics].[Passes completed medium].[All]" dimensionUniqueName="[palyer statistics]" displayFolder="" count="0" memberValueDatatype="5" unbalanced="0"/>
    <cacheHierarchy uniqueName="[palyer statistics].[Passes completed long]" caption="Passes completed long" attribute="1" defaultMemberUniqueName="[palyer statistics].[Passes completed long].[All]" allUniqueName="[palyer statistics].[Passes completed long].[All]" dimensionUniqueName="[palyer statistics]" displayFolder="" count="0" memberValueDatatype="5" unbalanced="0"/>
    <cacheHierarchy uniqueName="[palyer statistics].[Passes received]" caption="Passes received" attribute="1" defaultMemberUniqueName="[palyer statistics].[Passes received].[All]" allUniqueName="[palyer statistics].[Passes received].[All]" dimensionUniqueName="[palyer statistics]" displayFolder="" count="0" memberValueDatatype="5" unbalanced="0"/>
    <cacheHierarchy uniqueName="[palyer statistics].[Passes received short]" caption="Passes received short" attribute="1" defaultMemberUniqueName="[palyer statistics].[Passes received short].[All]" allUniqueName="[palyer statistics].[Passes received short].[All]" dimensionUniqueName="[palyer statistics]" displayFolder="" count="0" memberValueDatatype="5" unbalanced="0"/>
    <cacheHierarchy uniqueName="[palyer statistics].[Passes received medium]" caption="Passes received medium" attribute="1" defaultMemberUniqueName="[palyer statistics].[Passes received medium].[All]" allUniqueName="[palyer statistics].[Passes received medium].[All]" dimensionUniqueName="[palyer statistics]" displayFolder="" count="0" memberValueDatatype="5" unbalanced="0"/>
    <cacheHierarchy uniqueName="[palyer statistics].[Passes received long]" caption="Passes received long" attribute="1" defaultMemberUniqueName="[palyer statistics].[Passes received long].[All]" allUniqueName="[palyer statistics].[Passes received long].[All]" dimensionUniqueName="[palyer statistics]" displayFolder="" count="0" memberValueDatatype="5" unbalanced="0"/>
    <cacheHierarchy uniqueName="[palyer statistics].[Passes accuracy short]" caption="Passes accuracy short" attribute="1" defaultMemberUniqueName="[palyer statistics].[Passes accuracy short].[All]" allUniqueName="[palyer statistics].[Passes accuracy short].[All]" dimensionUniqueName="[palyer statistics]" displayFolder="" count="0" memberValueDatatype="5" unbalanced="0"/>
    <cacheHierarchy uniqueName="[palyer statistics].[Passes accuracy medium]" caption="Passes accuracy medium" attribute="1" defaultMemberUniqueName="[palyer statistics].[Passes accuracy medium].[All]" allUniqueName="[palyer statistics].[Passes accuracy medium].[All]" dimensionUniqueName="[palyer statistics]" displayFolder="" count="0" memberValueDatatype="5" unbalanced="0"/>
    <cacheHierarchy uniqueName="[palyer statistics].[Passes accuracy long]" caption="Passes accuracy long" attribute="1" defaultMemberUniqueName="[palyer statistics].[Passes accuracy long].[All]" allUniqueName="[palyer statistics].[Passes accuracy long].[All]" dimensionUniqueName="[palyer statistics]" displayFolder="" count="0" memberValueDatatype="5" unbalanced="0"/>
    <cacheHierarchy uniqueName="[palyer statistics].[Passes completed forward]" caption="Passes completed forward" attribute="1" defaultMemberUniqueName="[palyer statistics].[Passes completed forward].[All]" allUniqueName="[palyer statistics].[Passes completed forward].[All]" dimensionUniqueName="[palyer statistics]" displayFolder="" count="0" memberValueDatatype="5" unbalanced="0"/>
    <cacheHierarchy uniqueName="[palyer statistics].[Passes completed backward]" caption="Passes completed backward" attribute="1" defaultMemberUniqueName="[palyer statistics].[Passes completed backward].[All]" allUniqueName="[palyer statistics].[Passes completed backward].[All]" dimensionUniqueName="[palyer statistics]" displayFolder="" count="0" memberValueDatatype="5" unbalanced="0"/>
    <cacheHierarchy uniqueName="[palyer statistics].[Passes completed left]" caption="Passes completed left" attribute="1" defaultMemberUniqueName="[palyer statistics].[Passes completed left].[All]" allUniqueName="[palyer statistics].[Passes completed left].[All]" dimensionUniqueName="[palyer statistics]" displayFolder="" count="0" memberValueDatatype="5" unbalanced="0"/>
    <cacheHierarchy uniqueName="[palyer statistics].[Passes completed right]" caption="Passes completed right" attribute="1" defaultMemberUniqueName="[palyer statistics].[Passes completed right].[All]" allUniqueName="[palyer statistics].[Passes completed right].[All]" dimensionUniqueName="[palyer statistics]" displayFolder="" count="0" memberValueDatatype="5" unbalanced="0"/>
    <cacheHierarchy uniqueName="[palyer statistics].[Delivery into attacking third]" caption="Delivery into attacking third" attribute="1" defaultMemberUniqueName="[palyer statistics].[Delivery into attacking third].[All]" allUniqueName="[palyer statistics].[Delivery into attacking third].[All]" dimensionUniqueName="[palyer statistics]" displayFolder="" count="0" memberValueDatatype="5" unbalanced="0"/>
    <cacheHierarchy uniqueName="[palyer statistics].[Delivery into key play area]" caption="Delivery into key play area" attribute="1" defaultMemberUniqueName="[palyer statistics].[Delivery into key play area].[All]" allUniqueName="[palyer statistics].[Delivery into key play area].[All]" dimensionUniqueName="[palyer statistics]" displayFolder="" count="0" memberValueDatatype="5" unbalanced="0"/>
    <cacheHierarchy uniqueName="[palyer statistics].[Delivery into penalty area]" caption="Delivery into penalty area" attribute="1" defaultMemberUniqueName="[palyer statistics].[Delivery into penalty area].[All]" allUniqueName="[palyer statistics].[Delivery into penalty area].[All]" dimensionUniqueName="[palyer statistics]" displayFolder="" count="0" memberValueDatatype="5" unbalanced="0"/>
    <cacheHierarchy uniqueName="[palyer statistics].[Delivery into goal area]" caption="Delivery into goal area" attribute="1" defaultMemberUniqueName="[palyer statistics].[Delivery into goal area].[All]" allUniqueName="[palyer statistics].[Delivery into goal area].[All]" dimensionUniqueName="[palyer statistics]" displayFolder="" count="0" memberValueDatatype="5" unbalanced="0"/>
    <cacheHierarchy uniqueName="[palyer statistics].[Solo run into attacking third]" caption="Solo run into attacking third" attribute="1" defaultMemberUniqueName="[palyer statistics].[Solo run into attacking third].[All]" allUniqueName="[palyer statistics].[Solo run into attacking third].[All]" dimensionUniqueName="[palyer statistics]" displayFolder="" count="0" memberValueDatatype="5" unbalanced="0"/>
    <cacheHierarchy uniqueName="[palyer statistics].[Solo run into key play area]" caption="Solo run into key play area" attribute="1" defaultMemberUniqueName="[palyer statistics].[Solo run into key play area].[All]" allUniqueName="[palyer statistics].[Solo run into key play area].[All]" dimensionUniqueName="[palyer statistics]" displayFolder="" count="0" memberValueDatatype="5" unbalanced="0"/>
    <cacheHierarchy uniqueName="[palyer statistics].[Solo run into penalty area]" caption="Solo run into penalty area" attribute="1" defaultMemberUniqueName="[palyer statistics].[Solo run into penalty area].[All]" allUniqueName="[palyer statistics].[Solo run into penalty area].[All]" dimensionUniqueName="[palyer statistics]" displayFolder="" count="0" memberValueDatatype="5" unbalanced="0"/>
    <cacheHierarchy uniqueName="[palyer statistics].[Clearances successful]" caption="Clearances successful" attribute="1" defaultMemberUniqueName="[palyer statistics].[Clearances successful].[All]" allUniqueName="[palyer statistics].[Clearances successful].[All]" dimensionUniqueName="[palyer statistics]" displayFolder="" count="0" memberValueDatatype="5" unbalanced="0"/>
    <cacheHierarchy uniqueName="[palyer statistics].[Clearances unsuccesful]" caption="Clearances unsuccesful" attribute="1" defaultMemberUniqueName="[palyer statistics].[Clearances unsuccesful].[All]" allUniqueName="[palyer statistics].[Clearances unsuccesful].[All]" dimensionUniqueName="[palyer statistics]" displayFolder="" count="0" memberValueDatatype="5" unbalanced="0"/>
    <cacheHierarchy uniqueName="[palyer statistics].[Tackles]" caption="Tackles" attribute="1" defaultMemberUniqueName="[palyer statistics].[Tackles].[All]" allUniqueName="[palyer statistics].[Tackles].[All]" dimensionUniqueName="[palyer statistics]" displayFolder="" count="0" memberValueDatatype="5" unbalanced="0"/>
    <cacheHierarchy uniqueName="[palyer statistics].[Tackles lost]" caption="Tackles lost" attribute="1" defaultMemberUniqueName="[palyer statistics].[Tackles lost].[All]" allUniqueName="[palyer statistics].[Tackles lost].[All]" dimensionUniqueName="[palyer statistics]" displayFolder="" count="0" memberValueDatatype="5" unbalanced="0"/>
    <cacheHierarchy uniqueName="[palyer statistics].[Tackles performed gaining the ball]" caption="Tackles performed gaining the ball" attribute="1" defaultMemberUniqueName="[palyer statistics].[Tackles performed gaining the ball].[All]" allUniqueName="[palyer statistics].[Tackles performed gaining the ball].[All]" dimensionUniqueName="[palyer statistics]" displayFolder="" count="0" memberValueDatatype="5" unbalanced="0"/>
    <cacheHierarchy uniqueName="[palyer statistics].[Tackles performed not gaining the ball]" caption="Tackles performed not gaining the ball" attribute="1" defaultMemberUniqueName="[palyer statistics].[Tackles performed not gaining the ball].[All]" allUniqueName="[palyer statistics].[Tackles performed not gaining the ball].[All]" dimensionUniqueName="[palyer statistics]" displayFolder="" count="0" memberValueDatatype="5" unbalanced="0"/>
    <cacheHierarchy uniqueName="[palyer statistics].[Tackles suffered]" caption="Tackles suffered" attribute="1" defaultMemberUniqueName="[palyer statistics].[Tackles suffered].[All]" allUniqueName="[palyer statistics].[Tackles suffered].[All]" dimensionUniqueName="[palyer statistics]" displayFolder="" count="0" memberValueDatatype="5" unbalanced="0"/>
    <cacheHierarchy uniqueName="[palyer statistics].[Tackles suffered losing the ball]" caption="Tackles suffered losing the ball" attribute="1" defaultMemberUniqueName="[palyer statistics].[Tackles suffered losing the ball].[All]" allUniqueName="[palyer statistics].[Tackles suffered losing the ball].[All]" dimensionUniqueName="[palyer statistics]" displayFolder="" count="0" memberValueDatatype="5" unbalanced="0"/>
    <cacheHierarchy uniqueName="[palyer statistics].[Tackles suffered not losing the ball]" caption="Tackles suffered not losing the ball" attribute="1" defaultMemberUniqueName="[palyer statistics].[Tackles suffered not losing the ball].[All]" allUniqueName="[palyer statistics].[Tackles suffered not losing the ball].[All]" dimensionUniqueName="[palyer statistics]" displayFolder="" count="0" memberValueDatatype="5" unbalanced="0"/>
    <cacheHierarchy uniqueName="[palyer statistics].[Lost balls]" caption="Lost balls" attribute="1" defaultMemberUniqueName="[palyer statistics].[Lost balls].[All]" allUniqueName="[palyer statistics].[Lost balls].[All]" dimensionUniqueName="[palyer statistics]" displayFolder="" count="0" memberValueDatatype="5" unbalanced="0"/>
    <cacheHierarchy uniqueName="[palyer statistics].[Lost balls own half]" caption="Lost balls own half" attribute="1" defaultMemberUniqueName="[palyer statistics].[Lost balls own half].[All]" allUniqueName="[palyer statistics].[Lost balls own half].[All]" dimensionUniqueName="[palyer statistics]" displayFolder="" count="0" memberValueDatatype="5" unbalanced="0"/>
    <cacheHierarchy uniqueName="[palyer statistics].[Lost balls opposite half]" caption="Lost balls opposite half" attribute="1" defaultMemberUniqueName="[palyer statistics].[Lost balls opposite half].[All]" allUniqueName="[palyer statistics].[Lost balls opposite half].[All]" dimensionUniqueName="[palyer statistics]" displayFolder="" count="0" memberValueDatatype="5" unbalanced="0"/>
    <cacheHierarchy uniqueName="[palyer statistics].[Change of possession]" caption="Change of possession" attribute="1" defaultMemberUniqueName="[palyer statistics].[Change of possession].[All]" allUniqueName="[palyer statistics].[Change of possession].[All]" dimensionUniqueName="[palyer statistics]" displayFolder="" count="0" memberValueDatatype="5" unbalanced="0"/>
    <cacheHierarchy uniqueName="[palyer statistics].[Blocks]" caption="Blocks" attribute="1" defaultMemberUniqueName="[palyer statistics].[Blocks].[All]" allUniqueName="[palyer statistics].[Blocks].[All]" dimensionUniqueName="[palyer statistics]" displayFolder="" count="0" memberValueDatatype="5" unbalanced="0"/>
    <cacheHierarchy uniqueName="[palyer statistics].[Throw-in]" caption="Throw-in" attribute="1" defaultMemberUniqueName="[palyer statistics].[Throw-in].[All]" allUniqueName="[palyer statistics].[Throw-in].[All]" dimensionUniqueName="[palyer statistics]" displayFolder="" count="0" memberValueDatatype="5" unbalanced="0"/>
    <cacheHierarchy uniqueName="[palyer statistics].[Goals conceded from open play]" caption="Goals conceded from open play" attribute="1" defaultMemberUniqueName="[palyer statistics].[Goals conceded from open play].[All]" allUniqueName="[palyer statistics].[Goals conceded from open play].[All]" dimensionUniqueName="[palyer statistics]" displayFolder="" count="0" memberValueDatatype="5" unbalanced="0"/>
    <cacheHierarchy uniqueName="[palyer statistics].[Goals conceded from set pieces]" caption="Goals conceded from set pieces" attribute="1" defaultMemberUniqueName="[palyer statistics].[Goals conceded from set pieces].[All]" allUniqueName="[palyer statistics].[Goals conceded from set pieces].[All]" dimensionUniqueName="[palyer statistics]" displayFolder="" count="0" memberValueDatatype="5" unbalanced="0"/>
    <cacheHierarchy uniqueName="[palyer statistics].[Goals conceded in penalty area]" caption="Goals conceded in penalty area" attribute="1" defaultMemberUniqueName="[palyer statistics].[Goals conceded in penalty area].[All]" allUniqueName="[palyer statistics].[Goals conceded in penalty area].[All]" dimensionUniqueName="[palyer statistics]" displayFolder="" count="0" memberValueDatatype="5" unbalanced="0"/>
    <cacheHierarchy uniqueName="[palyer statistics].[Goals conceded outside penalty area]" caption="Goals conceded outside penalty area" attribute="1" defaultMemberUniqueName="[palyer statistics].[Goals conceded outside penalty area].[All]" allUniqueName="[palyer statistics].[Goals conceded outside penalty area].[All]" dimensionUniqueName="[palyer statistics]" displayFolder="" count="0" memberValueDatatype="5" unbalanced="0"/>
    <cacheHierarchy uniqueName="[palyer statistics].[Saves in open play]" caption="Saves in open play" attribute="1" defaultMemberUniqueName="[palyer statistics].[Saves in open play].[All]" allUniqueName="[palyer statistics].[Saves in open play].[All]" dimensionUniqueName="[palyer statistics]" displayFolder="" count="0" memberValueDatatype="5" unbalanced="0"/>
    <cacheHierarchy uniqueName="[palyer statistics].[Saves on set pieces]" caption="Saves on set pieces" attribute="1" defaultMemberUniqueName="[palyer statistics].[Saves on set pieces].[All]" allUniqueName="[palyer statistics].[Saves on set pieces].[All]" dimensionUniqueName="[palyer statistics]" displayFolder="" count="0" memberValueDatatype="5" unbalanced="0"/>
    <cacheHierarchy uniqueName="[palyer statistics].[Saves on direct free kick]" caption="Saves on direct free kick" attribute="1" defaultMemberUniqueName="[palyer statistics].[Saves on direct free kick].[All]" allUniqueName="[palyer statistics].[Saves on direct free kick].[All]" dimensionUniqueName="[palyer statistics]" displayFolder="" count="0" memberValueDatatype="5" unbalanced="0"/>
    <cacheHierarchy uniqueName="[palyer statistics].[Saves on indirect free kick]" caption="Saves on indirect free kick" attribute="1" defaultMemberUniqueName="[palyer statistics].[Saves on indirect free kick].[All]" allUniqueName="[palyer statistics].[Saves on indirect free kick].[All]" dimensionUniqueName="[palyer statistics]" displayFolder="" count="0" memberValueDatatype="5" unbalanced="0"/>
    <cacheHierarchy uniqueName="[palyer statistics].[Saves on penalty]" caption="Saves on penalty" attribute="1" defaultMemberUniqueName="[palyer statistics].[Saves on penalty].[All]" allUniqueName="[palyer statistics].[Saves on penalty].[All]" dimensionUniqueName="[palyer statistics]" displayFolder="" count="0" memberValueDatatype="5" unbalanced="0"/>
    <cacheHierarchy uniqueName="[palyer statistics].[Saves on corner]" caption="Saves on corner" attribute="1" defaultMemberUniqueName="[palyer statistics].[Saves on corner].[All]" allUniqueName="[palyer statistics].[Saves on corner].[All]" dimensionUniqueName="[palyer statistics]" displayFolder="" count="0" memberValueDatatype="5" unbalanced="0"/>
    <cacheHierarchy uniqueName="[palyer statistics].[Saves in open play from centre]" caption="Saves in open play from centre" attribute="1" defaultMemberUniqueName="[palyer statistics].[Saves in open play from centre].[All]" allUniqueName="[palyer statistics].[Saves in open play from centre].[All]" dimensionUniqueName="[palyer statistics]" displayFolder="" count="0" memberValueDatatype="5" unbalanced="0"/>
    <cacheHierarchy uniqueName="[palyer statistics].[Saves in open play from left]" caption="Saves in open play from left" attribute="1" defaultMemberUniqueName="[palyer statistics].[Saves in open play from left].[All]" allUniqueName="[palyer statistics].[Saves in open play from left].[All]" dimensionUniqueName="[palyer statistics]" displayFolder="" count="0" memberValueDatatype="5" unbalanced="0"/>
    <cacheHierarchy uniqueName="[palyer statistics].[Saves in open play from right]" caption="Saves in open play from right" attribute="1" defaultMemberUniqueName="[palyer statistics].[Saves in open play from right].[All]" allUniqueName="[palyer statistics].[Saves in open play from right].[All]" dimensionUniqueName="[palyer statistics]" displayFolder="" count="0" memberValueDatatype="5" unbalanced="0"/>
    <cacheHierarchy uniqueName="[palyer statistics].[Punches]" caption="Punches" attribute="1" defaultMemberUniqueName="[palyer statistics].[Punches].[All]" allUniqueName="[palyer statistics].[Punches].[All]" dimensionUniqueName="[palyer statistics]" displayFolder="" count="0" memberValueDatatype="5" unbalanced="0"/>
    <cacheHierarchy uniqueName="[palyer statistics].[High Claims]" caption="High Claims" attribute="1" defaultMemberUniqueName="[palyer statistics].[High Claims].[All]" allUniqueName="[palyer statistics].[High Claims].[All]" dimensionUniqueName="[palyer statistics]" displayFolder="" count="0" memberValueDatatype="5" unbalanced="0"/>
    <cacheHierarchy uniqueName="[palyer statistics].[Low Claims]" caption="Low Claims" attribute="1" defaultMemberUniqueName="[palyer statistics].[Low Claims].[All]" allUniqueName="[palyer statistics].[Low Claims].[All]" dimensionUniqueName="[palyer statistics]" displayFolder="" count="0" memberValueDatatype="5" unbalanced="0"/>
    <cacheHierarchy uniqueName="[palyer statistics].[Goalkeeper kicks attempted]" caption="Goalkeeper kicks attempted" attribute="1" defaultMemberUniqueName="[palyer statistics].[Goalkeeper kicks attempted].[All]" allUniqueName="[palyer statistics].[Goalkeeper kicks attempted].[All]" dimensionUniqueName="[palyer statistics]" displayFolder="" count="0" memberValueDatatype="5" unbalanced="0"/>
    <cacheHierarchy uniqueName="[palyer statistics].[Goalkeeper kicks short]" caption="Goalkeeper kicks short" attribute="1" defaultMemberUniqueName="[palyer statistics].[Goalkeeper kicks short].[All]" allUniqueName="[palyer statistics].[Goalkeeper kicks short].[All]" dimensionUniqueName="[palyer statistics]" displayFolder="" count="0" memberValueDatatype="5" unbalanced="0"/>
    <cacheHierarchy uniqueName="[palyer statistics].[Goalkeeper kicks medium]" caption="Goalkeeper kicks medium" attribute="1" defaultMemberUniqueName="[palyer statistics].[Goalkeeper kicks medium].[All]" allUniqueName="[palyer statistics].[Goalkeeper kicks medium].[All]" dimensionUniqueName="[palyer statistics]" displayFolder="" count="0" memberValueDatatype="5" unbalanced="0"/>
    <cacheHierarchy uniqueName="[palyer statistics].[Goalkeeper kicks long]" caption="Goalkeeper kicks long" attribute="1" defaultMemberUniqueName="[palyer statistics].[Goalkeeper kicks long].[All]" allUniqueName="[palyer statistics].[Goalkeeper kicks long].[All]" dimensionUniqueName="[palyer statistics]" displayFolder="" count="0" memberValueDatatype="5" unbalanced="0"/>
    <cacheHierarchy uniqueName="[palyer statistics].[Goalkeeper kicks completed]" caption="Goalkeeper kicks completed" attribute="1" defaultMemberUniqueName="[palyer statistics].[Goalkeeper kicks completed].[All]" allUniqueName="[palyer statistics].[Goalkeeper kicks completed].[All]" dimensionUniqueName="[palyer statistics]" displayFolder="" count="0" memberValueDatatype="5" unbalanced="0"/>
    <cacheHierarchy uniqueName="[palyer statistics].[Goalkeeper kicks completed short]" caption="Goalkeeper kicks completed short" attribute="1" defaultMemberUniqueName="[palyer statistics].[Goalkeeper kicks completed short].[All]" allUniqueName="[palyer statistics].[Goalkeeper kicks completed short].[All]" dimensionUniqueName="[palyer statistics]" displayFolder="" count="0" memberValueDatatype="5" unbalanced="0"/>
    <cacheHierarchy uniqueName="[palyer statistics].[Goalkeeper kicks completed medium]" caption="Goalkeeper kicks completed medium" attribute="1" defaultMemberUniqueName="[palyer statistics].[Goalkeeper kicks completed medium].[All]" allUniqueName="[palyer statistics].[Goalkeeper kicks completed medium].[All]" dimensionUniqueName="[palyer statistics]" displayFolder="" count="0" memberValueDatatype="5" unbalanced="0"/>
    <cacheHierarchy uniqueName="[palyer statistics].[Goalkeeper kicks completed long]" caption="Goalkeeper kicks completed long" attribute="1" defaultMemberUniqueName="[palyer statistics].[Goalkeeper kicks completed long].[All]" allUniqueName="[palyer statistics].[Goalkeeper kicks completed long].[All]" dimensionUniqueName="[palyer statistics]" displayFolder="" count="0" memberValueDatatype="5" unbalanced="0"/>
    <cacheHierarchy uniqueName="[palyer statistics].[Goalkeeper kicks completed %]" caption="Goalkeeper kicks completed %" attribute="1" defaultMemberUniqueName="[palyer statistics].[Goalkeeper kicks completed %].[All]" allUniqueName="[palyer statistics].[Goalkeeper kicks completed %].[All]" dimensionUniqueName="[palyer statistics]" displayFolder="" count="0" memberValueDatatype="5" unbalanced="0"/>
    <cacheHierarchy uniqueName="[palyer statistics].[Played Time]" caption="Played Time" attribute="1" defaultMemberUniqueName="[palyer statistics].[Played Time].[All]" allUniqueName="[palyer statistics].[Played Time].[All]" dimensionUniqueName="[palyer statistics]" displayFolder="" count="0" memberValueDatatype="5" unbalanced="0"/>
    <cacheHierarchy uniqueName="[palyer statistics].[Fouls suffered]" caption="Fouls suffered" attribute="1" defaultMemberUniqueName="[palyer statistics].[Fouls suffered].[All]" allUniqueName="[palyer statistics].[Fouls suffered].[All]" dimensionUniqueName="[palyer statistics]" displayFolder="" count="0" memberValueDatatype="5" unbalanced="0"/>
    <cacheHierarchy uniqueName="[palyer statistics].[Fouls committed own half]" caption="Fouls committed own half" attribute="1" defaultMemberUniqueName="[palyer statistics].[Fouls committed own half].[All]" allUniqueName="[palyer statistics].[Fouls committed own half].[All]" dimensionUniqueName="[palyer statistics]" displayFolder="" count="0" memberValueDatatype="5" unbalanced="0"/>
    <cacheHierarchy uniqueName="[palyer statistics].[Fouls committed opposite half]" caption="Fouls committed opposite half" attribute="1" defaultMemberUniqueName="[palyer statistics].[Fouls committed opposite half].[All]" allUniqueName="[palyer statistics].[Fouls committed opposite half].[All]" dimensionUniqueName="[palyer statistics]" displayFolder="" count="0" memberValueDatatype="5" unbalanced="0"/>
    <cacheHierarchy uniqueName="[palyer statistics].[Fouls suffered own half]" caption="Fouls suffered own half" attribute="1" defaultMemberUniqueName="[palyer statistics].[Fouls suffered own half].[All]" allUniqueName="[palyer statistics].[Fouls suffered own half].[All]" dimensionUniqueName="[palyer statistics]" displayFolder="" count="0" memberValueDatatype="5" unbalanced="0"/>
    <cacheHierarchy uniqueName="[palyer statistics].[Fouls suffered opposite half]" caption="Fouls suffered opposite half" attribute="1" defaultMemberUniqueName="[palyer statistics].[Fouls suffered opposite half].[All]" allUniqueName="[palyer statistics].[Fouls suffered opposite half].[All]" dimensionUniqueName="[palyer statistics]" displayFolder="" count="0" memberValueDatatype="5" unbalanced="0"/>
    <cacheHierarchy uniqueName="[palyer statistics].[Penalty fouls]" caption="Penalty fouls" attribute="1" defaultMemberUniqueName="[palyer statistics].[Penalty fouls].[All]" allUniqueName="[palyer statistics].[Penalty fouls].[All]" dimensionUniqueName="[palyer statistics]" displayFolder="" count="0" memberValueDatatype="5" unbalanced="0"/>
    <cacheHierarchy uniqueName="[palyer statistics].[Handball]" caption="Handball" attribute="1" defaultMemberUniqueName="[palyer statistics].[Handball].[All]" allUniqueName="[palyer statistics].[Handball].[All]" dimensionUniqueName="[palyer statistics]" displayFolder="" count="0" memberValueDatatype="5" unbalanced="0"/>
    <cacheHierarchy uniqueName="[palyer statistics].[Simulation]" caption="Simulation" attribute="1" defaultMemberUniqueName="[palyer statistics].[Simulation].[All]" allUniqueName="[palyer statistics].[Simulation].[All]" dimensionUniqueName="[palyer statistics]" displayFolder="" count="0" memberValueDatatype="5" unbalanced="0"/>
    <cacheHierarchy uniqueName="[palyer statistics].[Distance covered in low activity (m)]" caption="Distance covered in low activity (m)" attribute="1" defaultMemberUniqueName="[palyer statistics].[Distance covered in low activity (m)].[All]" allUniqueName="[palyer statistics].[Distance covered in low activity (m)].[All]" dimensionUniqueName="[palyer statistics]" displayFolder="" count="0" memberValueDatatype="5" unbalanced="0"/>
    <cacheHierarchy uniqueName="[palyer statistics].[Distance covered in medium activity (m)]" caption="Distance covered in medium activity (m)" attribute="1" defaultMemberUniqueName="[palyer statistics].[Distance covered in medium activity (m)].[All]" allUniqueName="[palyer statistics].[Distance covered in medium activity (m)].[All]" dimensionUniqueName="[palyer statistics]" displayFolder="" count="0" memberValueDatatype="5" unbalanced="0"/>
    <cacheHierarchy uniqueName="[palyer statistics].[Distance covered in high activity (m)]" caption="Distance covered in high activity (m)" attribute="1" defaultMemberUniqueName="[palyer statistics].[Distance covered in high activity (m)].[All]" allUniqueName="[palyer statistics].[Distance covered in high activity (m)].[All]" dimensionUniqueName="[palyer statistics]" displayFolder="" count="0" memberValueDatatype="5" unbalanced="0"/>
    <cacheHierarchy uniqueName="[palyer statistics].[Distance covered in very high activity (m)]" caption="Distance covered in very high activity (m)" attribute="1" defaultMemberUniqueName="[palyer statistics].[Distance covered in very high activity (m)].[All]" allUniqueName="[palyer statistics].[Distance covered in very high activity (m)].[All]" dimensionUniqueName="[palyer statistics]" displayFolder="" count="0" memberValueDatatype="5" unbalanced="0"/>
    <cacheHierarchy uniqueName="[palyer statistics].[Distance covered in low activity (%)]" caption="Distance covered in low activity (%)" attribute="1" defaultMemberUniqueName="[palyer statistics].[Distance covered in low activity (%)].[All]" allUniqueName="[palyer statistics].[Distance covered in low activity (%)].[All]" dimensionUniqueName="[palyer statistics]" displayFolder="" count="0" memberValueDatatype="5" unbalanced="0"/>
    <cacheHierarchy uniqueName="[palyer statistics].[Distance covered in medium activity (%)]" caption="Distance covered in medium activity (%)" attribute="1" defaultMemberUniqueName="[palyer statistics].[Distance covered in medium activity (%)].[All]" allUniqueName="[palyer statistics].[Distance covered in medium activity (%)].[All]" dimensionUniqueName="[palyer statistics]" displayFolder="" count="0" memberValueDatatype="5" unbalanced="0"/>
    <cacheHierarchy uniqueName="[palyer statistics].[Distance covered in high activity (%)]" caption="Distance covered in high activity (%)" attribute="1" defaultMemberUniqueName="[palyer statistics].[Distance covered in high activity (%)].[All]" allUniqueName="[palyer statistics].[Distance covered in high activity (%)].[All]" dimensionUniqueName="[palyer statistics]" displayFolder="" count="0" memberValueDatatype="5" unbalanced="0"/>
    <cacheHierarchy uniqueName="[palyer statistics].[Distance covered in very high activity (%)]" caption="Distance covered in very high activity (%)" attribute="1" defaultMemberUniqueName="[palyer statistics].[Distance covered in very high activity (%)].[All]" allUniqueName="[palyer statistics].[Distance covered in very high activity (%)].[All]" dimensionUniqueName="[palyer statistics]" displayFolder="" count="0" memberValueDatatype="5" unbalanced="0"/>
    <cacheHierarchy uniqueName="[palyer statistics].[Time spent in low activity (%)]" caption="Time spent in low activity (%)" attribute="1" defaultMemberUniqueName="[palyer statistics].[Time spent in low activity (%)].[All]" allUniqueName="[palyer statistics].[Time spent in low activity (%)].[All]" dimensionUniqueName="[palyer statistics]" displayFolder="" count="0" memberValueDatatype="5" unbalanced="0"/>
    <cacheHierarchy uniqueName="[palyer statistics].[Time spent in medium activity (%)]" caption="Time spent in medium activity (%)" attribute="1" defaultMemberUniqueName="[palyer statistics].[Time spent in medium activity (%)].[All]" allUniqueName="[palyer statistics].[Time spent in medium activity (%)].[All]" dimensionUniqueName="[palyer statistics]" displayFolder="" count="0" memberValueDatatype="5" unbalanced="0"/>
    <cacheHierarchy uniqueName="[palyer statistics].[Time spent in high activity (%)]" caption="Time spent in high activity (%)" attribute="1" defaultMemberUniqueName="[palyer statistics].[Time spent in high activity (%)].[All]" allUniqueName="[palyer statistics].[Time spent in high activity (%)].[All]" dimensionUniqueName="[palyer statistics]" displayFolder="" count="0" memberValueDatatype="5" unbalanced="0"/>
    <cacheHierarchy uniqueName="[palyer statistics].[Time spent in very high activity (%)]" caption="Time spent in very high activity (%)" attribute="1" defaultMemberUniqueName="[palyer statistics].[Time spent in very high activity (%)].[All]" allUniqueName="[palyer statistics].[Time spent in very high activity (%)].[All]" dimensionUniqueName="[palyer statistics]" displayFolder="" count="0" memberValueDatatype="5" unbalanced="0"/>
    <cacheHierarchy uniqueName="[palyer statistics].[Time spent in penalty area]" caption="Time spent in penalty area" attribute="1" defaultMemberUniqueName="[palyer statistics].[Time spent in penalty area].[All]" allUniqueName="[palyer statistics].[Time spent in penalty area].[All]" dimensionUniqueName="[palyer statistics]" displayFolder="" count="0" memberValueDatatype="5" unbalanced="0"/>
    <cacheHierarchy uniqueName="[palyer statistics].[Time spent in attacking third]" caption="Time spent in attacking third" attribute="1" defaultMemberUniqueName="[palyer statistics].[Time spent in attacking third].[All]" allUniqueName="[palyer statistics].[Time spent in attacking third].[All]" dimensionUniqueName="[palyer statistics]" displayFolder="" count="0" memberValueDatatype="5" unbalanced="0"/>
    <cacheHierarchy uniqueName="[palyer statistics].[Time spent in opposite half]" caption="Time spent in opposite half" attribute="1" defaultMemberUniqueName="[palyer statistics].[Time spent in opposite half].[All]" allUniqueName="[palyer statistics].[Time spent in opposite half].[All]" dimensionUniqueName="[palyer statistics]" displayFolder="" count="0" memberValueDatatype="5" unbalanced="0"/>
    <cacheHierarchy uniqueName="[palyer statistics].[Time spent in low activity]" caption="Time spent in low activity" attribute="1" defaultMemberUniqueName="[palyer statistics].[Time spent in low activity].[All]" allUniqueName="[palyer statistics].[Time spent in low activity].[All]" dimensionUniqueName="[palyer statistics]" displayFolder="" count="0" memberValueDatatype="5" unbalanced="0"/>
    <cacheHierarchy uniqueName="[palyer statistics].[Time spent in medium activity]" caption="Time spent in medium activity" attribute="1" defaultMemberUniqueName="[palyer statistics].[Time spent in medium activity].[All]" allUniqueName="[palyer statistics].[Time spent in medium activity].[All]" dimensionUniqueName="[palyer statistics]" displayFolder="" count="0" memberValueDatatype="5" unbalanced="0"/>
    <cacheHierarchy uniqueName="[palyer statistics].[Time spent in high activity]" caption="Time spent in high activity" attribute="1" defaultMemberUniqueName="[palyer statistics].[Time spent in high activity].[All]" allUniqueName="[palyer statistics].[Time spent in high activity].[All]" dimensionUniqueName="[palyer statistics]" displayFolder="" count="0" memberValueDatatype="5" unbalanced="0"/>
    <cacheHierarchy uniqueName="[palyer statistics].[Time spent in very high activity]" caption="Time spent in very high activity" attribute="1" defaultMemberUniqueName="[palyer statistics].[Time spent in very high activity].[All]" allUniqueName="[palyer statistics].[Time spent in very high activity].[All]" dimensionUniqueName="[palyer statistics]" displayFolder="" count="0" memberValueDatatype="5" unbalanced="0"/>
    <cacheHierarchy uniqueName="[palyer statistics].[Sprints]" caption="Sprints" attribute="1" defaultMemberUniqueName="[palyer statistics].[Sprints].[All]" allUniqueName="[palyer statistics].[Sprints].[All]" dimensionUniqueName="[palyer statistics]" displayFolder="" count="0" memberValueDatatype="5" unbalanced="0"/>
    <cacheHierarchy uniqueName="[palyer statistics].[Position heatmap]" caption="Position heatmap" attribute="1" defaultMemberUniqueName="[palyer statistics].[Position heatmap].[All]" allUniqueName="[palyer statistics].[Position heatmap].[All]" dimensionUniqueName="[palyer statistics]" displayFolder="" count="0" memberValueDatatype="5" unbalanced="0"/>
    <cacheHierarchy uniqueName="[palyer statistics].[Assists]" caption="Assists" attribute="1" defaultMemberUniqueName="[palyer statistics].[Assists].[All]" allUniqueName="[palyer statistics].[Assists].[All]" dimensionUniqueName="[palyer statistics]" displayFolder="" count="0" memberValueDatatype="5" unbalanced="0"/>
    <cacheHierarchy uniqueName="[palyer statistics].[Distance covered (Km)]" caption="Distance covered (Km)" attribute="1" defaultMemberUniqueName="[palyer statistics].[Distance covered (Km)].[All]" allUniqueName="[palyer statistics].[Distance covered (Km)].[All]" dimensionUniqueName="[palyer statistics]" displayFolder="" count="0" memberValueDatatype="5" unbalanced="0"/>
    <cacheHierarchy uniqueName="[palyer statistics].[Distance covered in possession (Km)]" caption="Distance covered in possession (Km)" attribute="1" defaultMemberUniqueName="[palyer statistics].[Distance covered in possession (Km)].[All]" allUniqueName="[palyer statistics].[Distance covered in possession (Km)].[All]" dimensionUniqueName="[palyer statistics]" displayFolder="" count="0" memberValueDatatype="5" unbalanced="0"/>
    <cacheHierarchy uniqueName="[palyer statistics].[Matches played]" caption="Matches played" attribute="1" defaultMemberUniqueName="[palyer statistics].[Matches played].[All]" allUniqueName="[palyer statistics].[Matches played].[All]" dimensionUniqueName="[palyer statistics]" displayFolder="" count="0" memberValueDatatype="5" unbalanced="0"/>
    <cacheHierarchy uniqueName="[palyer statistics].[Goals on set pieces]" caption="Goals on set pieces" attribute="1" defaultMemberUniqueName="[palyer statistics].[Goals on set pieces].[All]" allUniqueName="[palyer statistics].[Goals on set pieces].[All]" dimensionUniqueName="[palyer statistics]" displayFolder="" count="0" memberValueDatatype="5" unbalanced="0"/>
    <cacheHierarchy uniqueName="[palyer statistics].[Attempts blocked outside penalty area]" caption="Attempts blocked outside penalty area" attribute="1" defaultMemberUniqueName="[palyer statistics].[Attempts blocked outside penalty area].[All]" allUniqueName="[palyer statistics].[Attempts blocked outside penalty area].[All]" dimensionUniqueName="[palyer statistics]" displayFolder="" count="0" memberValueDatatype="5" unbalanced="0"/>
    <cacheHierarchy uniqueName="[palyer statistics].[Player average speed]" caption="Player average speed" attribute="1" defaultMemberUniqueName="[palyer statistics].[Player average speed].[All]" allUniqueName="[palyer statistics].[Player average speed].[All]" dimensionUniqueName="[palyer statistics]" displayFolder="" count="0" memberValueDatatype="5" unbalanced="0"/>
    <cacheHierarchy uniqueName="[palyer statistics].[Distance covered not in possession (m)]" caption="Distance covered not in possession (m)" attribute="1" defaultMemberUniqueName="[palyer statistics].[Distance covered not in possession (m)].[All]" allUniqueName="[palyer statistics].[Distance covered not in possession (m)].[All]" dimensionUniqueName="[palyer statistics]" displayFolder="" count="0" memberValueDatatype="5" unbalanced="0"/>
    <cacheHierarchy uniqueName="[palyer statistics].[Distance covered not in possession (Km)]" caption="Distance covered not in possession (Km)" attribute="1" defaultMemberUniqueName="[palyer statistics].[Distance covered not in possession (Km)].[All]" allUniqueName="[palyer statistics].[Distance covered not in possession (Km)].[All]" dimensionUniqueName="[palyer statistics]" displayFolder="" count="0" memberValueDatatype="5" unbalanced="0"/>
    <cacheHierarchy uniqueName="[palyer statistics].[Attempts set pieces]" caption="Attempts set pieces" attribute="1" defaultMemberUniqueName="[palyer statistics].[Attempts set pieces].[All]" allUniqueName="[palyer statistics].[Attempts set pieces].[All]" dimensionUniqueName="[palyer statistics]" displayFolder="" count="0" memberValueDatatype="5" unbalanced="0"/>
    <cacheHierarchy uniqueName="[palyer statistics].[Attempts in open play]" caption="Attempts in open play" attribute="1" defaultMemberUniqueName="[palyer statistics].[Attempts in open play].[All]" allUniqueName="[palyer statistics].[Attempts in open play].[All]" dimensionUniqueName="[palyer statistics]" displayFolder="" count="0" memberValueDatatype="5" unbalanced="0"/>
    <cacheHierarchy uniqueName="[palyer statistics].[Attempts on throw in]" caption="Attempts on throw in" attribute="1" defaultMemberUniqueName="[palyer statistics].[Attempts on throw in].[All]" allUniqueName="[palyer statistics].[Attempts on throw in].[All]" dimensionUniqueName="[palyer statistics]" displayFolder="" count="0" memberValueDatatype="5" unbalanced="0"/>
    <cacheHierarchy uniqueName="[palyer statistics].[Saves on attempts inside penalty area]" caption="Saves on attempts inside penalty area" attribute="1" defaultMemberUniqueName="[palyer statistics].[Saves on attempts inside penalty area].[All]" allUniqueName="[palyer statistics].[Saves on attempts inside penalty area].[All]" dimensionUniqueName="[palyer statistics]" displayFolder="" count="0" memberValueDatatype="5" unbalanced="0"/>
    <cacheHierarchy uniqueName="[palyer statistics].[Saves on attempts outside penalty area]" caption="Saves on attempts outside penalty area" attribute="1" defaultMemberUniqueName="[palyer statistics].[Saves on attempts outside penalty area].[All]" allUniqueName="[palyer statistics].[Saves on attempts outside penalty area].[All]" dimensionUniqueName="[palyer statistics]" displayFolder="" count="0" memberValueDatatype="5" unbalanced="0"/>
    <cacheHierarchy uniqueName="[palyer statistics].[Big Chances]" caption="Big Chances" attribute="1" defaultMemberUniqueName="[palyer statistics].[Big Chances].[All]" allUniqueName="[palyer statistics].[Big Chances].[All]" dimensionUniqueName="[palyer statistics]" displayFolder="" count="0" memberValueDatatype="5" unbalanced="0"/>
    <cacheHierarchy uniqueName="[Palyer_stat].[PlayerSurname]" caption="PlayerSurname" attribute="1" defaultMemberUniqueName="[Palyer_stat].[PlayerSurname].[All]" allUniqueName="[Palyer_stat].[PlayerSurname].[All]" dimensionUniqueName="[Palyer_stat]" displayFolder="" count="2" memberValueDatatype="130" unbalanced="0">
      <fieldsUsage count="2">
        <fieldUsage x="-1"/>
        <fieldUsage x="0"/>
      </fieldsUsage>
    </cacheHierarchy>
    <cacheHierarchy uniqueName="[Palyer_stat].[PlayerID]" caption="PlayerID" attribute="1" defaultMemberUniqueName="[Palyer_stat].[PlayerID].[All]" allUniqueName="[Palyer_stat].[PlayerID].[All]" dimensionUniqueName="[Palyer_stat]" displayFolder="" count="0" memberValueDatatype="5" unbalanced="0"/>
    <cacheHierarchy uniqueName="[Palyer_stat].[Goals]" caption="Goals" attribute="1" defaultMemberUniqueName="[Palyer_stat].[Goals].[All]" allUniqueName="[Palyer_stat].[Goals].[All]" dimensionUniqueName="[Palyer_stat]" displayFolder="" count="0" memberValueDatatype="5" unbalanced="0"/>
    <cacheHierarchy uniqueName="[Palyer_stat].[Total Attempts]" caption="Total Attempts" attribute="1" defaultMemberUniqueName="[Palyer_stat].[Total Attempts].[All]" allUniqueName="[Palyer_stat].[Total Attempts].[All]" dimensionUniqueName="[Palyer_stat]" displayFolder="" count="0" memberValueDatatype="5" unbalanced="0"/>
    <cacheHierarchy uniqueName="[Palyer_stat].[Attempts on target]" caption="Attempts on target" attribute="1" defaultMemberUniqueName="[Palyer_stat].[Attempts on target].[All]" allUniqueName="[Palyer_stat].[Attempts on target].[All]" dimensionUniqueName="[Palyer_stat]" displayFolder="" count="0" memberValueDatatype="5" unbalanced="0"/>
    <cacheHierarchy uniqueName="[Palyer_stat].[Attempts off target]" caption="Attempts off target" attribute="1" defaultMemberUniqueName="[Palyer_stat].[Attempts off target].[All]" allUniqueName="[Palyer_stat].[Attempts off target].[All]" dimensionUniqueName="[Palyer_stat]" displayFolder="" count="0" memberValueDatatype="5" unbalanced="0"/>
    <cacheHierarchy uniqueName="[Palyer_stat].[Attempts against woodwork]" caption="Attempts against woodwork" attribute="1" defaultMemberUniqueName="[Palyer_stat].[Attempts against woodwork].[All]" allUniqueName="[Palyer_stat].[Attempts against woodwork].[All]" dimensionUniqueName="[Palyer_stat]" displayFolder="" count="0" memberValueDatatype="5" unbalanced="0"/>
    <cacheHierarchy uniqueName="[Palyer_stat].[Attempts Accuracy]" caption="Attempts Accuracy" attribute="1" defaultMemberUniqueName="[Palyer_stat].[Attempts Accuracy].[All]" allUniqueName="[Palyer_stat].[Attempts Accuracy].[All]" dimensionUniqueName="[Palyer_stat]" displayFolder="" count="0" memberValueDatatype="5" unbalanced="0"/>
    <cacheHierarchy uniqueName="[Palyer_stat].[Corners]" caption="Corners" attribute="1" defaultMemberUniqueName="[Palyer_stat].[Corners].[All]" allUniqueName="[Palyer_stat].[Corners].[All]" dimensionUniqueName="[Palyer_stat]" displayFolder="" count="0" memberValueDatatype="5" unbalanced="0"/>
    <cacheHierarchy uniqueName="[Palyer_stat].[Offsides]" caption="Offsides" attribute="1" defaultMemberUniqueName="[Palyer_stat].[Offsides].[All]" allUniqueName="[Palyer_stat].[Offsides].[All]" dimensionUniqueName="[Palyer_stat]" displayFolder="" count="0" memberValueDatatype="5" unbalanced="0"/>
    <cacheHierarchy uniqueName="[Palyer_stat].[Saves]" caption="Saves" attribute="1" defaultMemberUniqueName="[Palyer_stat].[Saves].[All]" allUniqueName="[Palyer_stat].[Saves].[All]" dimensionUniqueName="[Palyer_stat]" displayFolder="" count="0" memberValueDatatype="5" unbalanced="0"/>
    <cacheHierarchy uniqueName="[Palyer_stat].[Tackles won]" caption="Tackles won" attribute="1" defaultMemberUniqueName="[Palyer_stat].[Tackles won].[All]" allUniqueName="[Palyer_stat].[Tackles won].[All]" dimensionUniqueName="[Palyer_stat]" displayFolder="" count="0" memberValueDatatype="5" unbalanced="0"/>
    <cacheHierarchy uniqueName="[Palyer_stat].[Clearances]" caption="Clearances" attribute="1" defaultMemberUniqueName="[Palyer_stat].[Clearances].[All]" allUniqueName="[Palyer_stat].[Clearances].[All]" dimensionUniqueName="[Palyer_stat]" displayFolder="" count="0" memberValueDatatype="5" unbalanced="0"/>
    <cacheHierarchy uniqueName="[Palyer_stat].[Recovered balls]" caption="Recovered balls" attribute="1" defaultMemberUniqueName="[Palyer_stat].[Recovered balls].[All]" allUniqueName="[Palyer_stat].[Recovered balls].[All]" dimensionUniqueName="[Palyer_stat]" displayFolder="" count="0" memberValueDatatype="5" unbalanced="0"/>
    <cacheHierarchy uniqueName="[Palyer_stat].[Fouls committed]" caption="Fouls committed" attribute="1" defaultMemberUniqueName="[Palyer_stat].[Fouls committed].[All]" allUniqueName="[Palyer_stat].[Fouls committed].[All]" dimensionUniqueName="[Palyer_stat]" displayFolder="" count="0" memberValueDatatype="5" unbalanced="0"/>
    <cacheHierarchy uniqueName="[Palyer_stat].[Yellow cards]" caption="Yellow cards" attribute="1" defaultMemberUniqueName="[Palyer_stat].[Yellow cards].[All]" allUniqueName="[Palyer_stat].[Yellow cards].[All]" dimensionUniqueName="[Palyer_stat]" displayFolder="" count="0" memberValueDatatype="5" unbalanced="0"/>
    <cacheHierarchy uniqueName="[Palyer_stat].[Red cards]" caption="Red cards" attribute="1" defaultMemberUniqueName="[Palyer_stat].[Red cards].[All]" allUniqueName="[Palyer_stat].[Red cards].[All]" dimensionUniqueName="[Palyer_stat]" displayFolder="" count="0" memberValueDatatype="5" unbalanced="0"/>
    <cacheHierarchy uniqueName="[Palyer_stat].[Passes completed]" caption="Passes completed" attribute="1" defaultMemberUniqueName="[Palyer_stat].[Passes completed].[All]" allUniqueName="[Palyer_stat].[Passes completed].[All]" dimensionUniqueName="[Palyer_stat]" displayFolder="" count="0" memberValueDatatype="5" unbalanced="0"/>
    <cacheHierarchy uniqueName="[Palyer_stat].[Passes accuracy]" caption="Passes accuracy" attribute="1" defaultMemberUniqueName="[Palyer_stat].[Passes accuracy].[All]" allUniqueName="[Palyer_stat].[Passes accuracy].[All]" dimensionUniqueName="[Palyer_stat]" displayFolder="" count="0" memberValueDatatype="5" unbalanced="0"/>
    <cacheHierarchy uniqueName="[Palyer_stat].[Distance covered (m)]" caption="Distance covered (m)" attribute="1" defaultMemberUniqueName="[Palyer_stat].[Distance covered (m)].[All]" allUniqueName="[Palyer_stat].[Distance covered (m)].[All]" dimensionUniqueName="[Palyer_stat]" displayFolder="" count="0" memberValueDatatype="5" unbalanced="0"/>
    <cacheHierarchy uniqueName="[Palyer_stat].[Distance covered in possession (m)]" caption="Distance covered in possession (m)" attribute="1" defaultMemberUniqueName="[Palyer_stat].[Distance covered in possession (m)].[All]" allUniqueName="[Palyer_stat].[Distance covered in possession (m)].[All]" dimensionUniqueName="[Palyer_stat]" displayFolder="" count="0" memberValueDatatype="5" unbalanced="0"/>
    <cacheHierarchy uniqueName="[Palyer_stat].[Top Speed (Km/h)]" caption="Top Speed (Km/h)" attribute="1" defaultMemberUniqueName="[Palyer_stat].[Top Speed (Km/h)].[All]" allUniqueName="[Palyer_stat].[Top Speed (Km/h)].[All]" dimensionUniqueName="[Palyer_stat]" displayFolder="" count="0" memberValueDatatype="5" unbalanced="0"/>
    <cacheHierarchy uniqueName="[Palyer_stat].[Own-goals]" caption="Own-goals" attribute="1" defaultMemberUniqueName="[Palyer_stat].[Own-goals].[All]" allUniqueName="[Palyer_stat].[Own-goals].[All]" dimensionUniqueName="[Palyer_stat]" displayFolder="" count="0" memberValueDatatype="5" unbalanced="0"/>
    <cacheHierarchy uniqueName="[Palyer_stat].[Goals conceded]" caption="Goals conceded" attribute="1" defaultMemberUniqueName="[Palyer_stat].[Goals conceded].[All]" allUniqueName="[Palyer_stat].[Goals conceded].[All]" dimensionUniqueName="[Palyer_stat]" displayFolder="" count="0" memberValueDatatype="5" unbalanced="0"/>
    <cacheHierarchy uniqueName="[Palyer_stat].[Goals scored by right foot]" caption="Goals scored by right foot" attribute="1" defaultMemberUniqueName="[Palyer_stat].[Goals scored by right foot].[All]" allUniqueName="[Palyer_stat].[Goals scored by right foot].[All]" dimensionUniqueName="[Palyer_stat]" displayFolder="" count="0" memberValueDatatype="5" unbalanced="0"/>
    <cacheHierarchy uniqueName="[Palyer_stat].[Goals scored by left foot]" caption="Goals scored by left foot" attribute="1" defaultMemberUniqueName="[Palyer_stat].[Goals scored by left foot].[All]" allUniqueName="[Palyer_stat].[Goals scored by left foot].[All]" dimensionUniqueName="[Palyer_stat]" displayFolder="" count="0" memberValueDatatype="5" unbalanced="0"/>
    <cacheHierarchy uniqueName="[Palyer_stat].[Goals scored by head]" caption="Goals scored by head" attribute="1" defaultMemberUniqueName="[Palyer_stat].[Goals scored by head].[All]" allUniqueName="[Palyer_stat].[Goals scored by head].[All]" dimensionUniqueName="[Palyer_stat]" displayFolder="" count="0" memberValueDatatype="5" unbalanced="0"/>
    <cacheHierarchy uniqueName="[Palyer_stat].[Goals scored by backheel]" caption="Goals scored by backheel" attribute="1" defaultMemberUniqueName="[Palyer_stat].[Goals scored by backheel].[All]" allUniqueName="[Palyer_stat].[Goals scored by backheel].[All]" dimensionUniqueName="[Palyer_stat]" displayFolder="" count="0" memberValueDatatype="5" unbalanced="0"/>
    <cacheHierarchy uniqueName="[Palyer_stat].[Goals scored by other part of body]" caption="Goals scored by other part of body" attribute="1" defaultMemberUniqueName="[Palyer_stat].[Goals scored by other part of body].[All]" allUniqueName="[Palyer_stat].[Goals scored by other part of body].[All]" dimensionUniqueName="[Palyer_stat]" displayFolder="" count="0" memberValueDatatype="5" unbalanced="0"/>
    <cacheHierarchy uniqueName="[Palyer_stat].[Goals scored in open play]" caption="Goals scored in open play" attribute="1" defaultMemberUniqueName="[Palyer_stat].[Goals scored in open play].[All]" allUniqueName="[Palyer_stat].[Goals scored in open play].[All]" dimensionUniqueName="[Palyer_stat]" displayFolder="" count="0" memberValueDatatype="5" unbalanced="0"/>
    <cacheHierarchy uniqueName="[Palyer_stat].[Goals scored on direct free-kcik]" caption="Goals scored on direct free-kcik" attribute="1" defaultMemberUniqueName="[Palyer_stat].[Goals scored on direct free-kcik].[All]" allUniqueName="[Palyer_stat].[Goals scored on direct free-kcik].[All]" dimensionUniqueName="[Palyer_stat]" displayFolder="" count="0" memberValueDatatype="5" unbalanced="0"/>
    <cacheHierarchy uniqueName="[Palyer_stat].[Goals scored on indirect free-kcik]" caption="Goals scored on indirect free-kcik" attribute="1" defaultMemberUniqueName="[Palyer_stat].[Goals scored on indirect free-kcik].[All]" allUniqueName="[Palyer_stat].[Goals scored on indirect free-kcik].[All]" dimensionUniqueName="[Palyer_stat]" displayFolder="" count="0" memberValueDatatype="5" unbalanced="0"/>
    <cacheHierarchy uniqueName="[Palyer_stat].[Goals scored on penalty]" caption="Goals scored on penalty" attribute="1" defaultMemberUniqueName="[Palyer_stat].[Goals scored on penalty].[All]" allUniqueName="[Palyer_stat].[Goals scored on penalty].[All]" dimensionUniqueName="[Palyer_stat]" displayFolder="" count="0" memberValueDatatype="5" unbalanced="0"/>
    <cacheHierarchy uniqueName="[Palyer_stat].[Goals on corner]" caption="Goals on corner" attribute="1" defaultMemberUniqueName="[Palyer_stat].[Goals on corner].[All]" allUniqueName="[Palyer_stat].[Goals on corner].[All]" dimensionUniqueName="[Palyer_stat]" displayFolder="" count="0" memberValueDatatype="5" unbalanced="0"/>
    <cacheHierarchy uniqueName="[Palyer_stat].[Goals scored in penalty area]" caption="Goals scored in penalty area" attribute="1" defaultMemberUniqueName="[Palyer_stat].[Goals scored in penalty area].[All]" allUniqueName="[Palyer_stat].[Goals scored in penalty area].[All]" dimensionUniqueName="[Palyer_stat]" displayFolder="" count="0" memberValueDatatype="5" unbalanced="0"/>
    <cacheHierarchy uniqueName="[Palyer_stat].[Goals scored outside penalty area]" caption="Goals scored outside penalty area" attribute="1" defaultMemberUniqueName="[Palyer_stat].[Goals scored outside penalty area].[All]" allUniqueName="[Palyer_stat].[Goals scored outside penalty area].[All]" dimensionUniqueName="[Palyer_stat]" displayFolder="" count="0" memberValueDatatype="5" unbalanced="0"/>
    <cacheHierarchy uniqueName="[Palyer_stat].[Goals on penalty phase]" caption="Goals on penalty phase" attribute="1" defaultMemberUniqueName="[Palyer_stat].[Goals on penalty phase].[All]" allUniqueName="[Palyer_stat].[Goals on penalty phase].[All]" dimensionUniqueName="[Palyer_stat]" displayFolder="" count="0" memberValueDatatype="5" unbalanced="0"/>
    <cacheHierarchy uniqueName="[Palyer_stat].[Goals in open play from centre]" caption="Goals in open play from centre" attribute="1" defaultMemberUniqueName="[Palyer_stat].[Goals in open play from centre].[All]" allUniqueName="[Palyer_stat].[Goals in open play from centre].[All]" dimensionUniqueName="[Palyer_stat]" displayFolder="" count="0" memberValueDatatype="5" unbalanced="0"/>
    <cacheHierarchy uniqueName="[Palyer_stat].[Goals in open play from left]" caption="Goals in open play from left" attribute="1" defaultMemberUniqueName="[Palyer_stat].[Goals in open play from left].[All]" allUniqueName="[Palyer_stat].[Goals in open play from left].[All]" dimensionUniqueName="[Palyer_stat]" displayFolder="" count="0" memberValueDatatype="5" unbalanced="0"/>
    <cacheHierarchy uniqueName="[Palyer_stat].[Goals in open play from right]" caption="Goals in open play from right" attribute="1" defaultMemberUniqueName="[Palyer_stat].[Goals in open play from right].[All]" allUniqueName="[Palyer_stat].[Goals in open play from right].[All]" dimensionUniqueName="[Palyer_stat]" displayFolder="" count="0" memberValueDatatype="5" unbalanced="0"/>
    <cacheHierarchy uniqueName="[Palyer_stat].[Attempts blocked]" caption="Attempts blocked" attribute="1" defaultMemberUniqueName="[Palyer_stat].[Attempts blocked].[All]" allUniqueName="[Palyer_stat].[Attempts blocked].[All]" dimensionUniqueName="[Palyer_stat]" displayFolder="" count="0" memberValueDatatype="5" unbalanced="0"/>
    <cacheHierarchy uniqueName="[Palyer_stat].[Attempts on bar]" caption="Attempts on bar" attribute="1" defaultMemberUniqueName="[Palyer_stat].[Attempts on bar].[All]" allUniqueName="[Palyer_stat].[Attempts on bar].[All]" dimensionUniqueName="[Palyer_stat]" displayFolder="" count="0" memberValueDatatype="5" unbalanced="0"/>
    <cacheHierarchy uniqueName="[Palyer_stat].[Attempts on post]" caption="Attempts on post" attribute="1" defaultMemberUniqueName="[Palyer_stat].[Attempts on post].[All]" allUniqueName="[Palyer_stat].[Attempts on post].[All]" dimensionUniqueName="[Palyer_stat]" displayFolder="" count="0" memberValueDatatype="5" unbalanced="0"/>
    <cacheHierarchy uniqueName="[Palyer_stat].[Woodwork (after deflection)]" caption="Woodwork (after deflection)" attribute="1" defaultMemberUniqueName="[Palyer_stat].[Woodwork (after deflection)].[All]" allUniqueName="[Palyer_stat].[Woodwork (after deflection)].[All]" dimensionUniqueName="[Palyer_stat]" displayFolder="" count="0" memberValueDatatype="5" unbalanced="0"/>
    <cacheHierarchy uniqueName="[Palyer_stat].[Attempts on direct free kick]" caption="Attempts on direct free kick" attribute="1" defaultMemberUniqueName="[Palyer_stat].[Attempts on direct free kick].[All]" allUniqueName="[Palyer_stat].[Attempts on direct free kick].[All]" dimensionUniqueName="[Palyer_stat]" displayFolder="" count="0" memberValueDatatype="5" unbalanced="0"/>
    <cacheHierarchy uniqueName="[Palyer_stat].[Attempts on indirect free kick]" caption="Attempts on indirect free kick" attribute="1" defaultMemberUniqueName="[Palyer_stat].[Attempts on indirect free kick].[All]" allUniqueName="[Palyer_stat].[Attempts on indirect free kick].[All]" dimensionUniqueName="[Palyer_stat]" displayFolder="" count="0" memberValueDatatype="5" unbalanced="0"/>
    <cacheHierarchy uniqueName="[Palyer_stat].[Attempts from corner]" caption="Attempts from corner" attribute="1" defaultMemberUniqueName="[Palyer_stat].[Attempts from corner].[All]" allUniqueName="[Palyer_stat].[Attempts from corner].[All]" dimensionUniqueName="[Palyer_stat]" displayFolder="" count="0" memberValueDatatype="5" unbalanced="0"/>
    <cacheHierarchy uniqueName="[Palyer_stat].[Attempts on target in penalty area]" caption="Attempts on target in penalty area" attribute="1" defaultMemberUniqueName="[Palyer_stat].[Attempts on target in penalty area].[All]" allUniqueName="[Palyer_stat].[Attempts on target in penalty area].[All]" dimensionUniqueName="[Palyer_stat]" displayFolder="" count="0" memberValueDatatype="5" unbalanced="0"/>
    <cacheHierarchy uniqueName="[Palyer_stat].[Attempts on target outside penalty area]" caption="Attempts on target outside penalty area" attribute="1" defaultMemberUniqueName="[Palyer_stat].[Attempts on target outside penalty area].[All]" allUniqueName="[Palyer_stat].[Attempts on target outside penalty area].[All]" dimensionUniqueName="[Palyer_stat]" displayFolder="" count="0" memberValueDatatype="5" unbalanced="0"/>
    <cacheHierarchy uniqueName="[Palyer_stat].[Attempts off target in penalty area]" caption="Attempts off target in penalty area" attribute="1" defaultMemberUniqueName="[Palyer_stat].[Attempts off target in penalty area].[All]" allUniqueName="[Palyer_stat].[Attempts off target in penalty area].[All]" dimensionUniqueName="[Palyer_stat]" displayFolder="" count="0" memberValueDatatype="5" unbalanced="0"/>
    <cacheHierarchy uniqueName="[Palyer_stat].[Attempts off target outside penalty area]" caption="Attempts off target outside penalty area" attribute="1" defaultMemberUniqueName="[Palyer_stat].[Attempts off target outside penalty area].[All]" allUniqueName="[Palyer_stat].[Attempts off target outside penalty area].[All]" dimensionUniqueName="[Palyer_stat]" displayFolder="" count="0" memberValueDatatype="5" unbalanced="0"/>
    <cacheHierarchy uniqueName="[Palyer_stat].[Attempts in open play from centre]" caption="Attempts in open play from centre" attribute="1" defaultMemberUniqueName="[Palyer_stat].[Attempts in open play from centre].[All]" allUniqueName="[Palyer_stat].[Attempts in open play from centre].[All]" dimensionUniqueName="[Palyer_stat]" displayFolder="" count="0" memberValueDatatype="5" unbalanced="0"/>
    <cacheHierarchy uniqueName="[Palyer_stat].[Attempts in open play from left]" caption="Attempts in open play from left" attribute="1" defaultMemberUniqueName="[Palyer_stat].[Attempts in open play from left].[All]" allUniqueName="[Palyer_stat].[Attempts in open play from left].[All]" dimensionUniqueName="[Palyer_stat]" displayFolder="" count="0" memberValueDatatype="5" unbalanced="0"/>
    <cacheHierarchy uniqueName="[Palyer_stat].[Attempts in open play from right]" caption="Attempts in open play from right" attribute="1" defaultMemberUniqueName="[Palyer_stat].[Attempts in open play from right].[All]" allUniqueName="[Palyer_stat].[Attempts in open play from right].[All]" dimensionUniqueName="[Palyer_stat]" displayFolder="" count="0" memberValueDatatype="5" unbalanced="0"/>
    <cacheHierarchy uniqueName="[Palyer_stat].[Free kicks on goal]" caption="Free kicks on goal" attribute="1" defaultMemberUniqueName="[Palyer_stat].[Free kicks on goal].[All]" allUniqueName="[Palyer_stat].[Free kicks on goal].[All]" dimensionUniqueName="[Palyer_stat]" displayFolder="" count="0" memberValueDatatype="5" unbalanced="0"/>
    <cacheHierarchy uniqueName="[Palyer_stat].[Instance of possession]" caption="Instance of possession" attribute="1" defaultMemberUniqueName="[Palyer_stat].[Instance of possession].[All]" allUniqueName="[Palyer_stat].[Instance of possession].[All]" dimensionUniqueName="[Palyer_stat]" displayFolder="" count="0" memberValueDatatype="5" unbalanced="0"/>
    <cacheHierarchy uniqueName="[Palyer_stat].[Crosses attempted]" caption="Crosses attempted" attribute="1" defaultMemberUniqueName="[Palyer_stat].[Crosses attempted].[All]" allUniqueName="[Palyer_stat].[Crosses attempted].[All]" dimensionUniqueName="[Palyer_stat]" displayFolder="" count="0" memberValueDatatype="5" unbalanced="0"/>
    <cacheHierarchy uniqueName="[Palyer_stat].[Crosses short]" caption="Crosses short" attribute="1" defaultMemberUniqueName="[Palyer_stat].[Crosses short].[All]" allUniqueName="[Palyer_stat].[Crosses short].[All]" dimensionUniqueName="[Palyer_stat]" displayFolder="" count="0" memberValueDatatype="5" unbalanced="0"/>
    <cacheHierarchy uniqueName="[Palyer_stat].[Crosses medium]" caption="Crosses medium" attribute="1" defaultMemberUniqueName="[Palyer_stat].[Crosses medium].[All]" allUniqueName="[Palyer_stat].[Crosses medium].[All]" dimensionUniqueName="[Palyer_stat]" displayFolder="" count="0" memberValueDatatype="5" unbalanced="0"/>
    <cacheHierarchy uniqueName="[Palyer_stat].[Crosses long]" caption="Crosses long" attribute="1" defaultMemberUniqueName="[Palyer_stat].[Crosses long].[All]" allUniqueName="[Palyer_stat].[Crosses long].[All]" dimensionUniqueName="[Palyer_stat]" displayFolder="" count="0" memberValueDatatype="5" unbalanced="0"/>
    <cacheHierarchy uniqueName="[Palyer_stat].[Crosses completed]" caption="Crosses completed" attribute="1" defaultMemberUniqueName="[Palyer_stat].[Crosses completed].[All]" allUniqueName="[Palyer_stat].[Crosses completed].[All]" dimensionUniqueName="[Palyer_stat]" displayFolder="" count="0" memberValueDatatype="5" unbalanced="0"/>
    <cacheHierarchy uniqueName="[Palyer_stat].[Crosses completed short]" caption="Crosses completed short" attribute="1" defaultMemberUniqueName="[Palyer_stat].[Crosses completed short].[All]" allUniqueName="[Palyer_stat].[Crosses completed short].[All]" dimensionUniqueName="[Palyer_stat]" displayFolder="" count="0" memberValueDatatype="5" unbalanced="0"/>
    <cacheHierarchy uniqueName="[Palyer_stat].[Crosses completed medium]" caption="Crosses completed medium" attribute="1" defaultMemberUniqueName="[Palyer_stat].[Crosses completed medium].[All]" allUniqueName="[Palyer_stat].[Crosses completed medium].[All]" dimensionUniqueName="[Palyer_stat]" displayFolder="" count="0" memberValueDatatype="5" unbalanced="0"/>
    <cacheHierarchy uniqueName="[Palyer_stat].[Crosses completed long]" caption="Crosses completed long" attribute="1" defaultMemberUniqueName="[Palyer_stat].[Crosses completed long].[All]" allUniqueName="[Palyer_stat].[Crosses completed long].[All]" dimensionUniqueName="[Palyer_stat]" displayFolder="" count="0" memberValueDatatype="5" unbalanced="0"/>
    <cacheHierarchy uniqueName="[Palyer_stat].[Corners short]" caption="Corners short" attribute="1" defaultMemberUniqueName="[Palyer_stat].[Corners short].[All]" allUniqueName="[Palyer_stat].[Corners short].[All]" dimensionUniqueName="[Palyer_stat]" displayFolder="" count="0" memberValueDatatype="5" unbalanced="0"/>
    <cacheHierarchy uniqueName="[Palyer_stat].[Corners medium]" caption="Corners medium" attribute="1" defaultMemberUniqueName="[Palyer_stat].[Corners medium].[All]" allUniqueName="[Palyer_stat].[Corners medium].[All]" dimensionUniqueName="[Palyer_stat]" displayFolder="" count="0" memberValueDatatype="5" unbalanced="0"/>
    <cacheHierarchy uniqueName="[Palyer_stat].[Corners long]" caption="Corners long" attribute="1" defaultMemberUniqueName="[Palyer_stat].[Corners long].[All]" allUniqueName="[Palyer_stat].[Corners long].[All]" dimensionUniqueName="[Palyer_stat]" displayFolder="" count="0" memberValueDatatype="5" unbalanced="0"/>
    <cacheHierarchy uniqueName="[Palyer_stat].[Corners completed]" caption="Corners completed" attribute="1" defaultMemberUniqueName="[Palyer_stat].[Corners completed].[All]" allUniqueName="[Palyer_stat].[Corners completed].[All]" dimensionUniqueName="[Palyer_stat]" displayFolder="" count="0" memberValueDatatype="5" unbalanced="0"/>
    <cacheHierarchy uniqueName="[Palyer_stat].[Corners completed short]" caption="Corners completed short" attribute="1" defaultMemberUniqueName="[Palyer_stat].[Corners completed short].[All]" allUniqueName="[Palyer_stat].[Corners completed short].[All]" dimensionUniqueName="[Palyer_stat]" displayFolder="" count="0" memberValueDatatype="5" unbalanced="0"/>
    <cacheHierarchy uniqueName="[Palyer_stat].[Corners completed medium]" caption="Corners completed medium" attribute="1" defaultMemberUniqueName="[Palyer_stat].[Corners completed medium].[All]" allUniqueName="[Palyer_stat].[Corners completed medium].[All]" dimensionUniqueName="[Palyer_stat]" displayFolder="" count="0" memberValueDatatype="5" unbalanced="0"/>
    <cacheHierarchy uniqueName="[Palyer_stat].[Corners completed long]" caption="Corners completed long" attribute="1" defaultMemberUniqueName="[Palyer_stat].[Corners completed long].[All]" allUniqueName="[Palyer_stat].[Corners completed long].[All]" dimensionUniqueName="[Palyer_stat]" displayFolder="" count="0" memberValueDatatype="5" unbalanced="0"/>
    <cacheHierarchy uniqueName="[Palyer_stat].[Dribbling]" caption="Dribbling" attribute="1" defaultMemberUniqueName="[Palyer_stat].[Dribbling].[All]" allUniqueName="[Palyer_stat].[Dribbling].[All]" dimensionUniqueName="[Palyer_stat]" displayFolder="" count="0" memberValueDatatype="5" unbalanced="0"/>
    <cacheHierarchy uniqueName="[Palyer_stat].[Passes attempted]" caption="Passes attempted" attribute="1" defaultMemberUniqueName="[Palyer_stat].[Passes attempted].[All]" allUniqueName="[Palyer_stat].[Passes attempted].[All]" dimensionUniqueName="[Palyer_stat]" displayFolder="" count="0" memberValueDatatype="5" unbalanced="0"/>
    <cacheHierarchy uniqueName="[Palyer_stat].[Passes attempted short]" caption="Passes attempted short" attribute="1" defaultMemberUniqueName="[Palyer_stat].[Passes attempted short].[All]" allUniqueName="[Palyer_stat].[Passes attempted short].[All]" dimensionUniqueName="[Palyer_stat]" displayFolder="" count="0" memberValueDatatype="5" unbalanced="0"/>
    <cacheHierarchy uniqueName="[Palyer_stat].[Passes attempted medium]" caption="Passes attempted medium" attribute="1" defaultMemberUniqueName="[Palyer_stat].[Passes attempted medium].[All]" allUniqueName="[Palyer_stat].[Passes attempted medium].[All]" dimensionUniqueName="[Palyer_stat]" displayFolder="" count="0" memberValueDatatype="5" unbalanced="0"/>
    <cacheHierarchy uniqueName="[Palyer_stat].[Passes attempted long]" caption="Passes attempted long" attribute="1" defaultMemberUniqueName="[Palyer_stat].[Passes attempted long].[All]" allUniqueName="[Palyer_stat].[Passes attempted long].[All]" dimensionUniqueName="[Palyer_stat]" displayFolder="" count="0" memberValueDatatype="5" unbalanced="0"/>
    <cacheHierarchy uniqueName="[Palyer_stat].[Passes completed short]" caption="Passes completed short" attribute="1" defaultMemberUniqueName="[Palyer_stat].[Passes completed short].[All]" allUniqueName="[Palyer_stat].[Passes completed short].[All]" dimensionUniqueName="[Palyer_stat]" displayFolder="" count="0" memberValueDatatype="5" unbalanced="0"/>
    <cacheHierarchy uniqueName="[Palyer_stat].[Passes completed medium]" caption="Passes completed medium" attribute="1" defaultMemberUniqueName="[Palyer_stat].[Passes completed medium].[All]" allUniqueName="[Palyer_stat].[Passes completed medium].[All]" dimensionUniqueName="[Palyer_stat]" displayFolder="" count="0" memberValueDatatype="5" unbalanced="0"/>
    <cacheHierarchy uniqueName="[Palyer_stat].[Passes completed long]" caption="Passes completed long" attribute="1" defaultMemberUniqueName="[Palyer_stat].[Passes completed long].[All]" allUniqueName="[Palyer_stat].[Passes completed long].[All]" dimensionUniqueName="[Palyer_stat]" displayFolder="" count="0" memberValueDatatype="5" unbalanced="0"/>
    <cacheHierarchy uniqueName="[Palyer_stat].[Passes received]" caption="Passes received" attribute="1" defaultMemberUniqueName="[Palyer_stat].[Passes received].[All]" allUniqueName="[Palyer_stat].[Passes received].[All]" dimensionUniqueName="[Palyer_stat]" displayFolder="" count="0" memberValueDatatype="5" unbalanced="0"/>
    <cacheHierarchy uniqueName="[Palyer_stat].[Passes received short]" caption="Passes received short" attribute="1" defaultMemberUniqueName="[Palyer_stat].[Passes received short].[All]" allUniqueName="[Palyer_stat].[Passes received short].[All]" dimensionUniqueName="[Palyer_stat]" displayFolder="" count="0" memberValueDatatype="5" unbalanced="0"/>
    <cacheHierarchy uniqueName="[Palyer_stat].[Passes received medium]" caption="Passes received medium" attribute="1" defaultMemberUniqueName="[Palyer_stat].[Passes received medium].[All]" allUniqueName="[Palyer_stat].[Passes received medium].[All]" dimensionUniqueName="[Palyer_stat]" displayFolder="" count="0" memberValueDatatype="5" unbalanced="0"/>
    <cacheHierarchy uniqueName="[Palyer_stat].[Passes received long]" caption="Passes received long" attribute="1" defaultMemberUniqueName="[Palyer_stat].[Passes received long].[All]" allUniqueName="[Palyer_stat].[Passes received long].[All]" dimensionUniqueName="[Palyer_stat]" displayFolder="" count="0" memberValueDatatype="5" unbalanced="0"/>
    <cacheHierarchy uniqueName="[Palyer_stat].[Passes accuracy short]" caption="Passes accuracy short" attribute="1" defaultMemberUniqueName="[Palyer_stat].[Passes accuracy short].[All]" allUniqueName="[Palyer_stat].[Passes accuracy short].[All]" dimensionUniqueName="[Palyer_stat]" displayFolder="" count="0" memberValueDatatype="5" unbalanced="0"/>
    <cacheHierarchy uniqueName="[Palyer_stat].[Passes accuracy medium]" caption="Passes accuracy medium" attribute="1" defaultMemberUniqueName="[Palyer_stat].[Passes accuracy medium].[All]" allUniqueName="[Palyer_stat].[Passes accuracy medium].[All]" dimensionUniqueName="[Palyer_stat]" displayFolder="" count="0" memberValueDatatype="5" unbalanced="0"/>
    <cacheHierarchy uniqueName="[Palyer_stat].[Passes accuracy long]" caption="Passes accuracy long" attribute="1" defaultMemberUniqueName="[Palyer_stat].[Passes accuracy long].[All]" allUniqueName="[Palyer_stat].[Passes accuracy long].[All]" dimensionUniqueName="[Palyer_stat]" displayFolder="" count="0" memberValueDatatype="5" unbalanced="0"/>
    <cacheHierarchy uniqueName="[Palyer_stat].[Passes completed forward]" caption="Passes completed forward" attribute="1" defaultMemberUniqueName="[Palyer_stat].[Passes completed forward].[All]" allUniqueName="[Palyer_stat].[Passes completed forward].[All]" dimensionUniqueName="[Palyer_stat]" displayFolder="" count="0" memberValueDatatype="5" unbalanced="0"/>
    <cacheHierarchy uniqueName="[Palyer_stat].[Passes completed backward]" caption="Passes completed backward" attribute="1" defaultMemberUniqueName="[Palyer_stat].[Passes completed backward].[All]" allUniqueName="[Palyer_stat].[Passes completed backward].[All]" dimensionUniqueName="[Palyer_stat]" displayFolder="" count="0" memberValueDatatype="5" unbalanced="0"/>
    <cacheHierarchy uniqueName="[Palyer_stat].[Passes completed left]" caption="Passes completed left" attribute="1" defaultMemberUniqueName="[Palyer_stat].[Passes completed left].[All]" allUniqueName="[Palyer_stat].[Passes completed left].[All]" dimensionUniqueName="[Palyer_stat]" displayFolder="" count="0" memberValueDatatype="5" unbalanced="0"/>
    <cacheHierarchy uniqueName="[Palyer_stat].[Passes completed right]" caption="Passes completed right" attribute="1" defaultMemberUniqueName="[Palyer_stat].[Passes completed right].[All]" allUniqueName="[Palyer_stat].[Passes completed right].[All]" dimensionUniqueName="[Palyer_stat]" displayFolder="" count="0" memberValueDatatype="5" unbalanced="0"/>
    <cacheHierarchy uniqueName="[Palyer_stat].[Delivery into attacking third]" caption="Delivery into attacking third" attribute="1" defaultMemberUniqueName="[Palyer_stat].[Delivery into attacking third].[All]" allUniqueName="[Palyer_stat].[Delivery into attacking third].[All]" dimensionUniqueName="[Palyer_stat]" displayFolder="" count="0" memberValueDatatype="5" unbalanced="0"/>
    <cacheHierarchy uniqueName="[Palyer_stat].[Delivery into key play area]" caption="Delivery into key play area" attribute="1" defaultMemberUniqueName="[Palyer_stat].[Delivery into key play area].[All]" allUniqueName="[Palyer_stat].[Delivery into key play area].[All]" dimensionUniqueName="[Palyer_stat]" displayFolder="" count="0" memberValueDatatype="5" unbalanced="0"/>
    <cacheHierarchy uniqueName="[Palyer_stat].[Delivery into penalty area]" caption="Delivery into penalty area" attribute="1" defaultMemberUniqueName="[Palyer_stat].[Delivery into penalty area].[All]" allUniqueName="[Palyer_stat].[Delivery into penalty area].[All]" dimensionUniqueName="[Palyer_stat]" displayFolder="" count="0" memberValueDatatype="5" unbalanced="0"/>
    <cacheHierarchy uniqueName="[Palyer_stat].[Delivery into goal area]" caption="Delivery into goal area" attribute="1" defaultMemberUniqueName="[Palyer_stat].[Delivery into goal area].[All]" allUniqueName="[Palyer_stat].[Delivery into goal area].[All]" dimensionUniqueName="[Palyer_stat]" displayFolder="" count="0" memberValueDatatype="5" unbalanced="0"/>
    <cacheHierarchy uniqueName="[Palyer_stat].[Solo run into attacking third]" caption="Solo run into attacking third" attribute="1" defaultMemberUniqueName="[Palyer_stat].[Solo run into attacking third].[All]" allUniqueName="[Palyer_stat].[Solo run into attacking third].[All]" dimensionUniqueName="[Palyer_stat]" displayFolder="" count="0" memberValueDatatype="5" unbalanced="0"/>
    <cacheHierarchy uniqueName="[Palyer_stat].[Solo run into key play area]" caption="Solo run into key play area" attribute="1" defaultMemberUniqueName="[Palyer_stat].[Solo run into key play area].[All]" allUniqueName="[Palyer_stat].[Solo run into key play area].[All]" dimensionUniqueName="[Palyer_stat]" displayFolder="" count="0" memberValueDatatype="5" unbalanced="0"/>
    <cacheHierarchy uniqueName="[Palyer_stat].[Solo run into penalty area]" caption="Solo run into penalty area" attribute="1" defaultMemberUniqueName="[Palyer_stat].[Solo run into penalty area].[All]" allUniqueName="[Palyer_stat].[Solo run into penalty area].[All]" dimensionUniqueName="[Palyer_stat]" displayFolder="" count="0" memberValueDatatype="5" unbalanced="0"/>
    <cacheHierarchy uniqueName="[Palyer_stat].[Clearances successful]" caption="Clearances successful" attribute="1" defaultMemberUniqueName="[Palyer_stat].[Clearances successful].[All]" allUniqueName="[Palyer_stat].[Clearances successful].[All]" dimensionUniqueName="[Palyer_stat]" displayFolder="" count="0" memberValueDatatype="5" unbalanced="0"/>
    <cacheHierarchy uniqueName="[Palyer_stat].[Clearances unsuccesful]" caption="Clearances unsuccesful" attribute="1" defaultMemberUniqueName="[Palyer_stat].[Clearances unsuccesful].[All]" allUniqueName="[Palyer_stat].[Clearances unsuccesful].[All]" dimensionUniqueName="[Palyer_stat]" displayFolder="" count="0" memberValueDatatype="5" unbalanced="0"/>
    <cacheHierarchy uniqueName="[Palyer_stat].[Tackles]" caption="Tackles" attribute="1" defaultMemberUniqueName="[Palyer_stat].[Tackles].[All]" allUniqueName="[Palyer_stat].[Tackles].[All]" dimensionUniqueName="[Palyer_stat]" displayFolder="" count="0" memberValueDatatype="5" unbalanced="0"/>
    <cacheHierarchy uniqueName="[Palyer_stat].[Tackles lost]" caption="Tackles lost" attribute="1" defaultMemberUniqueName="[Palyer_stat].[Tackles lost].[All]" allUniqueName="[Palyer_stat].[Tackles lost].[All]" dimensionUniqueName="[Palyer_stat]" displayFolder="" count="0" memberValueDatatype="5" unbalanced="0"/>
    <cacheHierarchy uniqueName="[Palyer_stat].[Tackles performed gaining the ball]" caption="Tackles performed gaining the ball" attribute="1" defaultMemberUniqueName="[Palyer_stat].[Tackles performed gaining the ball].[All]" allUniqueName="[Palyer_stat].[Tackles performed gaining the ball].[All]" dimensionUniqueName="[Palyer_stat]" displayFolder="" count="0" memberValueDatatype="5" unbalanced="0"/>
    <cacheHierarchy uniqueName="[Palyer_stat].[Tackles performed not gaining the ball]" caption="Tackles performed not gaining the ball" attribute="1" defaultMemberUniqueName="[Palyer_stat].[Tackles performed not gaining the ball].[All]" allUniqueName="[Palyer_stat].[Tackles performed not gaining the ball].[All]" dimensionUniqueName="[Palyer_stat]" displayFolder="" count="0" memberValueDatatype="5" unbalanced="0"/>
    <cacheHierarchy uniqueName="[Palyer_stat].[Tackles suffered]" caption="Tackles suffered" attribute="1" defaultMemberUniqueName="[Palyer_stat].[Tackles suffered].[All]" allUniqueName="[Palyer_stat].[Tackles suffered].[All]" dimensionUniqueName="[Palyer_stat]" displayFolder="" count="0" memberValueDatatype="5" unbalanced="0"/>
    <cacheHierarchy uniqueName="[Palyer_stat].[Tackles suffered losing the ball]" caption="Tackles suffered losing the ball" attribute="1" defaultMemberUniqueName="[Palyer_stat].[Tackles suffered losing the ball].[All]" allUniqueName="[Palyer_stat].[Tackles suffered losing the ball].[All]" dimensionUniqueName="[Palyer_stat]" displayFolder="" count="0" memberValueDatatype="5" unbalanced="0"/>
    <cacheHierarchy uniqueName="[Palyer_stat].[Tackles suffered not losing the ball]" caption="Tackles suffered not losing the ball" attribute="1" defaultMemberUniqueName="[Palyer_stat].[Tackles suffered not losing the ball].[All]" allUniqueName="[Palyer_stat].[Tackles suffered not losing the ball].[All]" dimensionUniqueName="[Palyer_stat]" displayFolder="" count="0" memberValueDatatype="5" unbalanced="0"/>
    <cacheHierarchy uniqueName="[Palyer_stat].[Lost balls]" caption="Lost balls" attribute="1" defaultMemberUniqueName="[Palyer_stat].[Lost balls].[All]" allUniqueName="[Palyer_stat].[Lost balls].[All]" dimensionUniqueName="[Palyer_stat]" displayFolder="" count="0" memberValueDatatype="5" unbalanced="0"/>
    <cacheHierarchy uniqueName="[Palyer_stat].[Lost balls own half]" caption="Lost balls own half" attribute="1" defaultMemberUniqueName="[Palyer_stat].[Lost balls own half].[All]" allUniqueName="[Palyer_stat].[Lost balls own half].[All]" dimensionUniqueName="[Palyer_stat]" displayFolder="" count="0" memberValueDatatype="5" unbalanced="0"/>
    <cacheHierarchy uniqueName="[Palyer_stat].[Lost balls opposite half]" caption="Lost balls opposite half" attribute="1" defaultMemberUniqueName="[Palyer_stat].[Lost balls opposite half].[All]" allUniqueName="[Palyer_stat].[Lost balls opposite half].[All]" dimensionUniqueName="[Palyer_stat]" displayFolder="" count="0" memberValueDatatype="5" unbalanced="0"/>
    <cacheHierarchy uniqueName="[Palyer_stat].[Change of possession]" caption="Change of possession" attribute="1" defaultMemberUniqueName="[Palyer_stat].[Change of possession].[All]" allUniqueName="[Palyer_stat].[Change of possession].[All]" dimensionUniqueName="[Palyer_stat]" displayFolder="" count="0" memberValueDatatype="5" unbalanced="0"/>
    <cacheHierarchy uniqueName="[Palyer_stat].[Blocks]" caption="Blocks" attribute="1" defaultMemberUniqueName="[Palyer_stat].[Blocks].[All]" allUniqueName="[Palyer_stat].[Blocks].[All]" dimensionUniqueName="[Palyer_stat]" displayFolder="" count="0" memberValueDatatype="5" unbalanced="0"/>
    <cacheHierarchy uniqueName="[Palyer_stat].[Throw-in]" caption="Throw-in" attribute="1" defaultMemberUniqueName="[Palyer_stat].[Throw-in].[All]" allUniqueName="[Palyer_stat].[Throw-in].[All]" dimensionUniqueName="[Palyer_stat]" displayFolder="" count="0" memberValueDatatype="5" unbalanced="0"/>
    <cacheHierarchy uniqueName="[Palyer_stat].[Goals conceded from open play]" caption="Goals conceded from open play" attribute="1" defaultMemberUniqueName="[Palyer_stat].[Goals conceded from open play].[All]" allUniqueName="[Palyer_stat].[Goals conceded from open play].[All]" dimensionUniqueName="[Palyer_stat]" displayFolder="" count="0" memberValueDatatype="5" unbalanced="0"/>
    <cacheHierarchy uniqueName="[Palyer_stat].[Goals conceded from set pieces]" caption="Goals conceded from set pieces" attribute="1" defaultMemberUniqueName="[Palyer_stat].[Goals conceded from set pieces].[All]" allUniqueName="[Palyer_stat].[Goals conceded from set pieces].[All]" dimensionUniqueName="[Palyer_stat]" displayFolder="" count="0" memberValueDatatype="5" unbalanced="0"/>
    <cacheHierarchy uniqueName="[Palyer_stat].[Goals conceded in penalty area]" caption="Goals conceded in penalty area" attribute="1" defaultMemberUniqueName="[Palyer_stat].[Goals conceded in penalty area].[All]" allUniqueName="[Palyer_stat].[Goals conceded in penalty area].[All]" dimensionUniqueName="[Palyer_stat]" displayFolder="" count="0" memberValueDatatype="5" unbalanced="0"/>
    <cacheHierarchy uniqueName="[Palyer_stat].[Goals conceded outside penalty area]" caption="Goals conceded outside penalty area" attribute="1" defaultMemberUniqueName="[Palyer_stat].[Goals conceded outside penalty area].[All]" allUniqueName="[Palyer_stat].[Goals conceded outside penalty area].[All]" dimensionUniqueName="[Palyer_stat]" displayFolder="" count="0" memberValueDatatype="5" unbalanced="0"/>
    <cacheHierarchy uniqueName="[Palyer_stat].[Saves in open play]" caption="Saves in open play" attribute="1" defaultMemberUniqueName="[Palyer_stat].[Saves in open play].[All]" allUniqueName="[Palyer_stat].[Saves in open play].[All]" dimensionUniqueName="[Palyer_stat]" displayFolder="" count="0" memberValueDatatype="5" unbalanced="0"/>
    <cacheHierarchy uniqueName="[Palyer_stat].[Saves on set pieces]" caption="Saves on set pieces" attribute="1" defaultMemberUniqueName="[Palyer_stat].[Saves on set pieces].[All]" allUniqueName="[Palyer_stat].[Saves on set pieces].[All]" dimensionUniqueName="[Palyer_stat]" displayFolder="" count="0" memberValueDatatype="5" unbalanced="0"/>
    <cacheHierarchy uniqueName="[Palyer_stat].[Saves on direct free kick]" caption="Saves on direct free kick" attribute="1" defaultMemberUniqueName="[Palyer_stat].[Saves on direct free kick].[All]" allUniqueName="[Palyer_stat].[Saves on direct free kick].[All]" dimensionUniqueName="[Palyer_stat]" displayFolder="" count="0" memberValueDatatype="5" unbalanced="0"/>
    <cacheHierarchy uniqueName="[Palyer_stat].[Saves on indirect free kick]" caption="Saves on indirect free kick" attribute="1" defaultMemberUniqueName="[Palyer_stat].[Saves on indirect free kick].[All]" allUniqueName="[Palyer_stat].[Saves on indirect free kick].[All]" dimensionUniqueName="[Palyer_stat]" displayFolder="" count="0" memberValueDatatype="5" unbalanced="0"/>
    <cacheHierarchy uniqueName="[Palyer_stat].[Saves on penalty]" caption="Saves on penalty" attribute="1" defaultMemberUniqueName="[Palyer_stat].[Saves on penalty].[All]" allUniqueName="[Palyer_stat].[Saves on penalty].[All]" dimensionUniqueName="[Palyer_stat]" displayFolder="" count="0" memberValueDatatype="5" unbalanced="0"/>
    <cacheHierarchy uniqueName="[Palyer_stat].[Saves on corner]" caption="Saves on corner" attribute="1" defaultMemberUniqueName="[Palyer_stat].[Saves on corner].[All]" allUniqueName="[Palyer_stat].[Saves on corner].[All]" dimensionUniqueName="[Palyer_stat]" displayFolder="" count="0" memberValueDatatype="5" unbalanced="0"/>
    <cacheHierarchy uniqueName="[Palyer_stat].[Saves in open play from centre]" caption="Saves in open play from centre" attribute="1" defaultMemberUniqueName="[Palyer_stat].[Saves in open play from centre].[All]" allUniqueName="[Palyer_stat].[Saves in open play from centre].[All]" dimensionUniqueName="[Palyer_stat]" displayFolder="" count="0" memberValueDatatype="5" unbalanced="0"/>
    <cacheHierarchy uniqueName="[Palyer_stat].[Saves in open play from left]" caption="Saves in open play from left" attribute="1" defaultMemberUniqueName="[Palyer_stat].[Saves in open play from left].[All]" allUniqueName="[Palyer_stat].[Saves in open play from left].[All]" dimensionUniqueName="[Palyer_stat]" displayFolder="" count="0" memberValueDatatype="5" unbalanced="0"/>
    <cacheHierarchy uniqueName="[Palyer_stat].[Saves in open play from right]" caption="Saves in open play from right" attribute="1" defaultMemberUniqueName="[Palyer_stat].[Saves in open play from right].[All]" allUniqueName="[Palyer_stat].[Saves in open play from right].[All]" dimensionUniqueName="[Palyer_stat]" displayFolder="" count="0" memberValueDatatype="5" unbalanced="0"/>
    <cacheHierarchy uniqueName="[Palyer_stat].[Punches]" caption="Punches" attribute="1" defaultMemberUniqueName="[Palyer_stat].[Punches].[All]" allUniqueName="[Palyer_stat].[Punches].[All]" dimensionUniqueName="[Palyer_stat]" displayFolder="" count="0" memberValueDatatype="5" unbalanced="0"/>
    <cacheHierarchy uniqueName="[Palyer_stat].[High Claims]" caption="High Claims" attribute="1" defaultMemberUniqueName="[Palyer_stat].[High Claims].[All]" allUniqueName="[Palyer_stat].[High Claims].[All]" dimensionUniqueName="[Palyer_stat]" displayFolder="" count="0" memberValueDatatype="5" unbalanced="0"/>
    <cacheHierarchy uniqueName="[Palyer_stat].[Low Claims]" caption="Low Claims" attribute="1" defaultMemberUniqueName="[Palyer_stat].[Low Claims].[All]" allUniqueName="[Palyer_stat].[Low Claims].[All]" dimensionUniqueName="[Palyer_stat]" displayFolder="" count="0" memberValueDatatype="5" unbalanced="0"/>
    <cacheHierarchy uniqueName="[Palyer_stat].[Goalkeeper kicks attempted]" caption="Goalkeeper kicks attempted" attribute="1" defaultMemberUniqueName="[Palyer_stat].[Goalkeeper kicks attempted].[All]" allUniqueName="[Palyer_stat].[Goalkeeper kicks attempted].[All]" dimensionUniqueName="[Palyer_stat]" displayFolder="" count="0" memberValueDatatype="5" unbalanced="0"/>
    <cacheHierarchy uniqueName="[Palyer_stat].[Goalkeeper kicks short]" caption="Goalkeeper kicks short" attribute="1" defaultMemberUniqueName="[Palyer_stat].[Goalkeeper kicks short].[All]" allUniqueName="[Palyer_stat].[Goalkeeper kicks short].[All]" dimensionUniqueName="[Palyer_stat]" displayFolder="" count="0" memberValueDatatype="5" unbalanced="0"/>
    <cacheHierarchy uniqueName="[Palyer_stat].[Goalkeeper kicks medium]" caption="Goalkeeper kicks medium" attribute="1" defaultMemberUniqueName="[Palyer_stat].[Goalkeeper kicks medium].[All]" allUniqueName="[Palyer_stat].[Goalkeeper kicks medium].[All]" dimensionUniqueName="[Palyer_stat]" displayFolder="" count="0" memberValueDatatype="5" unbalanced="0"/>
    <cacheHierarchy uniqueName="[Palyer_stat].[Goalkeeper kicks long]" caption="Goalkeeper kicks long" attribute="1" defaultMemberUniqueName="[Palyer_stat].[Goalkeeper kicks long].[All]" allUniqueName="[Palyer_stat].[Goalkeeper kicks long].[All]" dimensionUniqueName="[Palyer_stat]" displayFolder="" count="0" memberValueDatatype="5" unbalanced="0"/>
    <cacheHierarchy uniqueName="[Palyer_stat].[Goalkeeper kicks completed]" caption="Goalkeeper kicks completed" attribute="1" defaultMemberUniqueName="[Palyer_stat].[Goalkeeper kicks completed].[All]" allUniqueName="[Palyer_stat].[Goalkeeper kicks completed].[All]" dimensionUniqueName="[Palyer_stat]" displayFolder="" count="0" memberValueDatatype="5" unbalanced="0"/>
    <cacheHierarchy uniqueName="[Palyer_stat].[Goalkeeper kicks completed short]" caption="Goalkeeper kicks completed short" attribute="1" defaultMemberUniqueName="[Palyer_stat].[Goalkeeper kicks completed short].[All]" allUniqueName="[Palyer_stat].[Goalkeeper kicks completed short].[All]" dimensionUniqueName="[Palyer_stat]" displayFolder="" count="0" memberValueDatatype="5" unbalanced="0"/>
    <cacheHierarchy uniqueName="[Palyer_stat].[Goalkeeper kicks completed medium]" caption="Goalkeeper kicks completed medium" attribute="1" defaultMemberUniqueName="[Palyer_stat].[Goalkeeper kicks completed medium].[All]" allUniqueName="[Palyer_stat].[Goalkeeper kicks completed medium].[All]" dimensionUniqueName="[Palyer_stat]" displayFolder="" count="0" memberValueDatatype="5" unbalanced="0"/>
    <cacheHierarchy uniqueName="[Palyer_stat].[Goalkeeper kicks completed long]" caption="Goalkeeper kicks completed long" attribute="1" defaultMemberUniqueName="[Palyer_stat].[Goalkeeper kicks completed long].[All]" allUniqueName="[Palyer_stat].[Goalkeeper kicks completed long].[All]" dimensionUniqueName="[Palyer_stat]" displayFolder="" count="0" memberValueDatatype="5" unbalanced="0"/>
    <cacheHierarchy uniqueName="[Palyer_stat].[Goalkeeper kicks completed %]" caption="Goalkeeper kicks completed %" attribute="1" defaultMemberUniqueName="[Palyer_stat].[Goalkeeper kicks completed %].[All]" allUniqueName="[Palyer_stat].[Goalkeeper kicks completed %].[All]" dimensionUniqueName="[Palyer_stat]" displayFolder="" count="0" memberValueDatatype="5" unbalanced="0"/>
    <cacheHierarchy uniqueName="[Palyer_stat].[Played Time]" caption="Played Time" attribute="1" defaultMemberUniqueName="[Palyer_stat].[Played Time].[All]" allUniqueName="[Palyer_stat].[Played Time].[All]" dimensionUniqueName="[Palyer_stat]" displayFolder="" count="0" memberValueDatatype="5" unbalanced="0"/>
    <cacheHierarchy uniqueName="[Palyer_stat].[Fouls suffered]" caption="Fouls suffered" attribute="1" defaultMemberUniqueName="[Palyer_stat].[Fouls suffered].[All]" allUniqueName="[Palyer_stat].[Fouls suffered].[All]" dimensionUniqueName="[Palyer_stat]" displayFolder="" count="0" memberValueDatatype="5" unbalanced="0"/>
    <cacheHierarchy uniqueName="[Palyer_stat].[Fouls committed own half]" caption="Fouls committed own half" attribute="1" defaultMemberUniqueName="[Palyer_stat].[Fouls committed own half].[All]" allUniqueName="[Palyer_stat].[Fouls committed own half].[All]" dimensionUniqueName="[Palyer_stat]" displayFolder="" count="0" memberValueDatatype="5" unbalanced="0"/>
    <cacheHierarchy uniqueName="[Palyer_stat].[Fouls committed opposite half]" caption="Fouls committed opposite half" attribute="1" defaultMemberUniqueName="[Palyer_stat].[Fouls committed opposite half].[All]" allUniqueName="[Palyer_stat].[Fouls committed opposite half].[All]" dimensionUniqueName="[Palyer_stat]" displayFolder="" count="0" memberValueDatatype="5" unbalanced="0"/>
    <cacheHierarchy uniqueName="[Palyer_stat].[Fouls suffered own half]" caption="Fouls suffered own half" attribute="1" defaultMemberUniqueName="[Palyer_stat].[Fouls suffered own half].[All]" allUniqueName="[Palyer_stat].[Fouls suffered own half].[All]" dimensionUniqueName="[Palyer_stat]" displayFolder="" count="0" memberValueDatatype="5" unbalanced="0"/>
    <cacheHierarchy uniqueName="[Palyer_stat].[Fouls suffered opposite half]" caption="Fouls suffered opposite half" attribute="1" defaultMemberUniqueName="[Palyer_stat].[Fouls suffered opposite half].[All]" allUniqueName="[Palyer_stat].[Fouls suffered opposite half].[All]" dimensionUniqueName="[Palyer_stat]" displayFolder="" count="0" memberValueDatatype="5" unbalanced="0"/>
    <cacheHierarchy uniqueName="[Palyer_stat].[Penalty fouls]" caption="Penalty fouls" attribute="1" defaultMemberUniqueName="[Palyer_stat].[Penalty fouls].[All]" allUniqueName="[Palyer_stat].[Penalty fouls].[All]" dimensionUniqueName="[Palyer_stat]" displayFolder="" count="0" memberValueDatatype="5" unbalanced="0"/>
    <cacheHierarchy uniqueName="[Palyer_stat].[Handball]" caption="Handball" attribute="1" defaultMemberUniqueName="[Palyer_stat].[Handball].[All]" allUniqueName="[Palyer_stat].[Handball].[All]" dimensionUniqueName="[Palyer_stat]" displayFolder="" count="0" memberValueDatatype="5" unbalanced="0"/>
    <cacheHierarchy uniqueName="[Palyer_stat].[Simulation]" caption="Simulation" attribute="1" defaultMemberUniqueName="[Palyer_stat].[Simulation].[All]" allUniqueName="[Palyer_stat].[Simulation].[All]" dimensionUniqueName="[Palyer_stat]" displayFolder="" count="0" memberValueDatatype="5" unbalanced="0"/>
    <cacheHierarchy uniqueName="[Palyer_stat].[Distance covered in low activity (m)]" caption="Distance covered in low activity (m)" attribute="1" defaultMemberUniqueName="[Palyer_stat].[Distance covered in low activity (m)].[All]" allUniqueName="[Palyer_stat].[Distance covered in low activity (m)].[All]" dimensionUniqueName="[Palyer_stat]" displayFolder="" count="0" memberValueDatatype="5" unbalanced="0"/>
    <cacheHierarchy uniqueName="[Palyer_stat].[Distance covered in medium activity (m)]" caption="Distance covered in medium activity (m)" attribute="1" defaultMemberUniqueName="[Palyer_stat].[Distance covered in medium activity (m)].[All]" allUniqueName="[Palyer_stat].[Distance covered in medium activity (m)].[All]" dimensionUniqueName="[Palyer_stat]" displayFolder="" count="0" memberValueDatatype="5" unbalanced="0"/>
    <cacheHierarchy uniqueName="[Palyer_stat].[Distance covered in high activity (m)]" caption="Distance covered in high activity (m)" attribute="1" defaultMemberUniqueName="[Palyer_stat].[Distance covered in high activity (m)].[All]" allUniqueName="[Palyer_stat].[Distance covered in high activity (m)].[All]" dimensionUniqueName="[Palyer_stat]" displayFolder="" count="0" memberValueDatatype="5" unbalanced="0"/>
    <cacheHierarchy uniqueName="[Palyer_stat].[Distance covered in very high activity (m)]" caption="Distance covered in very high activity (m)" attribute="1" defaultMemberUniqueName="[Palyer_stat].[Distance covered in very high activity (m)].[All]" allUniqueName="[Palyer_stat].[Distance covered in very high activity (m)].[All]" dimensionUniqueName="[Palyer_stat]" displayFolder="" count="0" memberValueDatatype="5" unbalanced="0"/>
    <cacheHierarchy uniqueName="[Palyer_stat].[Distance covered in low activity (%)]" caption="Distance covered in low activity (%)" attribute="1" defaultMemberUniqueName="[Palyer_stat].[Distance covered in low activity (%)].[All]" allUniqueName="[Palyer_stat].[Distance covered in low activity (%)].[All]" dimensionUniqueName="[Palyer_stat]" displayFolder="" count="0" memberValueDatatype="5" unbalanced="0"/>
    <cacheHierarchy uniqueName="[Palyer_stat].[Distance covered in medium activity (%)]" caption="Distance covered in medium activity (%)" attribute="1" defaultMemberUniqueName="[Palyer_stat].[Distance covered in medium activity (%)].[All]" allUniqueName="[Palyer_stat].[Distance covered in medium activity (%)].[All]" dimensionUniqueName="[Palyer_stat]" displayFolder="" count="0" memberValueDatatype="5" unbalanced="0"/>
    <cacheHierarchy uniqueName="[Palyer_stat].[Distance covered in high activity (%)]" caption="Distance covered in high activity (%)" attribute="1" defaultMemberUniqueName="[Palyer_stat].[Distance covered in high activity (%)].[All]" allUniqueName="[Palyer_stat].[Distance covered in high activity (%)].[All]" dimensionUniqueName="[Palyer_stat]" displayFolder="" count="0" memberValueDatatype="5" unbalanced="0"/>
    <cacheHierarchy uniqueName="[Palyer_stat].[Distance covered in very high activity (%)]" caption="Distance covered in very high activity (%)" attribute="1" defaultMemberUniqueName="[Palyer_stat].[Distance covered in very high activity (%)].[All]" allUniqueName="[Palyer_stat].[Distance covered in very high activity (%)].[All]" dimensionUniqueName="[Palyer_stat]" displayFolder="" count="0" memberValueDatatype="5" unbalanced="0"/>
    <cacheHierarchy uniqueName="[Palyer_stat].[Time spent in low activity (%)]" caption="Time spent in low activity (%)" attribute="1" defaultMemberUniqueName="[Palyer_stat].[Time spent in low activity (%)].[All]" allUniqueName="[Palyer_stat].[Time spent in low activity (%)].[All]" dimensionUniqueName="[Palyer_stat]" displayFolder="" count="0" memberValueDatatype="5" unbalanced="0"/>
    <cacheHierarchy uniqueName="[Palyer_stat].[Time spent in medium activity (%)]" caption="Time spent in medium activity (%)" attribute="1" defaultMemberUniqueName="[Palyer_stat].[Time spent in medium activity (%)].[All]" allUniqueName="[Palyer_stat].[Time spent in medium activity (%)].[All]" dimensionUniqueName="[Palyer_stat]" displayFolder="" count="0" memberValueDatatype="5" unbalanced="0"/>
    <cacheHierarchy uniqueName="[Palyer_stat].[Time spent in high activity (%)]" caption="Time spent in high activity (%)" attribute="1" defaultMemberUniqueName="[Palyer_stat].[Time spent in high activity (%)].[All]" allUniqueName="[Palyer_stat].[Time spent in high activity (%)].[All]" dimensionUniqueName="[Palyer_stat]" displayFolder="" count="0" memberValueDatatype="5" unbalanced="0"/>
    <cacheHierarchy uniqueName="[Palyer_stat].[Time spent in very high activity (%)]" caption="Time spent in very high activity (%)" attribute="1" defaultMemberUniqueName="[Palyer_stat].[Time spent in very high activity (%)].[All]" allUniqueName="[Palyer_stat].[Time spent in very high activity (%)].[All]" dimensionUniqueName="[Palyer_stat]" displayFolder="" count="0" memberValueDatatype="5" unbalanced="0"/>
    <cacheHierarchy uniqueName="[Palyer_stat].[Time spent in penalty area]" caption="Time spent in penalty area" attribute="1" defaultMemberUniqueName="[Palyer_stat].[Time spent in penalty area].[All]" allUniqueName="[Palyer_stat].[Time spent in penalty area].[All]" dimensionUniqueName="[Palyer_stat]" displayFolder="" count="0" memberValueDatatype="5" unbalanced="0"/>
    <cacheHierarchy uniqueName="[Palyer_stat].[Time spent in attacking third]" caption="Time spent in attacking third" attribute="1" defaultMemberUniqueName="[Palyer_stat].[Time spent in attacking third].[All]" allUniqueName="[Palyer_stat].[Time spent in attacking third].[All]" dimensionUniqueName="[Palyer_stat]" displayFolder="" count="0" memberValueDatatype="5" unbalanced="0"/>
    <cacheHierarchy uniqueName="[Palyer_stat].[Time spent in opposite half]" caption="Time spent in opposite half" attribute="1" defaultMemberUniqueName="[Palyer_stat].[Time spent in opposite half].[All]" allUniqueName="[Palyer_stat].[Time spent in opposite half].[All]" dimensionUniqueName="[Palyer_stat]" displayFolder="" count="0" memberValueDatatype="5" unbalanced="0"/>
    <cacheHierarchy uniqueName="[Palyer_stat].[Time spent in low activity]" caption="Time spent in low activity" attribute="1" defaultMemberUniqueName="[Palyer_stat].[Time spent in low activity].[All]" allUniqueName="[Palyer_stat].[Time spent in low activity].[All]" dimensionUniqueName="[Palyer_stat]" displayFolder="" count="0" memberValueDatatype="5" unbalanced="0"/>
    <cacheHierarchy uniqueName="[Palyer_stat].[Time spent in medium activity]" caption="Time spent in medium activity" attribute="1" defaultMemberUniqueName="[Palyer_stat].[Time spent in medium activity].[All]" allUniqueName="[Palyer_stat].[Time spent in medium activity].[All]" dimensionUniqueName="[Palyer_stat]" displayFolder="" count="0" memberValueDatatype="5" unbalanced="0"/>
    <cacheHierarchy uniqueName="[Palyer_stat].[Time spent in high activity]" caption="Time spent in high activity" attribute="1" defaultMemberUniqueName="[Palyer_stat].[Time spent in high activity].[All]" allUniqueName="[Palyer_stat].[Time spent in high activity].[All]" dimensionUniqueName="[Palyer_stat]" displayFolder="" count="0" memberValueDatatype="5" unbalanced="0"/>
    <cacheHierarchy uniqueName="[Palyer_stat].[Time spent in very high activity]" caption="Time spent in very high activity" attribute="1" defaultMemberUniqueName="[Palyer_stat].[Time spent in very high activity].[All]" allUniqueName="[Palyer_stat].[Time spent in very high activity].[All]" dimensionUniqueName="[Palyer_stat]" displayFolder="" count="0" memberValueDatatype="5" unbalanced="0"/>
    <cacheHierarchy uniqueName="[Palyer_stat].[Sprints]" caption="Sprints" attribute="1" defaultMemberUniqueName="[Palyer_stat].[Sprints].[All]" allUniqueName="[Palyer_stat].[Sprints].[All]" dimensionUniqueName="[Palyer_stat]" displayFolder="" count="0" memberValueDatatype="5" unbalanced="0"/>
    <cacheHierarchy uniqueName="[Palyer_stat].[Position heatmap]" caption="Position heatmap" attribute="1" defaultMemberUniqueName="[Palyer_stat].[Position heatmap].[All]" allUniqueName="[Palyer_stat].[Position heatmap].[All]" dimensionUniqueName="[Palyer_stat]" displayFolder="" count="0" memberValueDatatype="130" unbalanced="0"/>
    <cacheHierarchy uniqueName="[Palyer_stat].[Assists]" caption="Assists" attribute="1" defaultMemberUniqueName="[Palyer_stat].[Assists].[All]" allUniqueName="[Palyer_stat].[Assists].[All]" dimensionUniqueName="[Palyer_stat]" displayFolder="" count="0" memberValueDatatype="5" unbalanced="0"/>
    <cacheHierarchy uniqueName="[Palyer_stat].[Distance covered (Km)]" caption="Distance covered (Km)" attribute="1" defaultMemberUniqueName="[Palyer_stat].[Distance covered (Km)].[All]" allUniqueName="[Palyer_stat].[Distance covered (Km)].[All]" dimensionUniqueName="[Palyer_stat]" displayFolder="" count="0" memberValueDatatype="5" unbalanced="0"/>
    <cacheHierarchy uniqueName="[Palyer_stat].[Distance covered in possession (Km)]" caption="Distance covered in possession (Km)" attribute="1" defaultMemberUniqueName="[Palyer_stat].[Distance covered in possession (Km)].[All]" allUniqueName="[Palyer_stat].[Distance covered in possession (Km)].[All]" dimensionUniqueName="[Palyer_stat]" displayFolder="" count="0" memberValueDatatype="5" unbalanced="0"/>
    <cacheHierarchy uniqueName="[Palyer_stat].[Matches played]" caption="Matches played" attribute="1" defaultMemberUniqueName="[Palyer_stat].[Matches played].[All]" allUniqueName="[Palyer_stat].[Matches played].[All]" dimensionUniqueName="[Palyer_stat]" displayFolder="" count="0" memberValueDatatype="5" unbalanced="0"/>
    <cacheHierarchy uniqueName="[Palyer_stat].[Goals on set pieces]" caption="Goals on set pieces" attribute="1" defaultMemberUniqueName="[Palyer_stat].[Goals on set pieces].[All]" allUniqueName="[Palyer_stat].[Goals on set pieces].[All]" dimensionUniqueName="[Palyer_stat]" displayFolder="" count="0" memberValueDatatype="5" unbalanced="0"/>
    <cacheHierarchy uniqueName="[Palyer_stat].[Attempts blocked outside penalty area]" caption="Attempts blocked outside penalty area" attribute="1" defaultMemberUniqueName="[Palyer_stat].[Attempts blocked outside penalty area].[All]" allUniqueName="[Palyer_stat].[Attempts blocked outside penalty area].[All]" dimensionUniqueName="[Palyer_stat]" displayFolder="" count="0" memberValueDatatype="5" unbalanced="0"/>
    <cacheHierarchy uniqueName="[Palyer_stat].[Player average speed]" caption="Player average speed" attribute="1" defaultMemberUniqueName="[Palyer_stat].[Player average speed].[All]" allUniqueName="[Palyer_stat].[Player average speed].[All]" dimensionUniqueName="[Palyer_stat]" displayFolder="" count="0" memberValueDatatype="5" unbalanced="0"/>
    <cacheHierarchy uniqueName="[Palyer_stat].[Distance covered not in possession (m)]" caption="Distance covered not in possession (m)" attribute="1" defaultMemberUniqueName="[Palyer_stat].[Distance covered not in possession (m)].[All]" allUniqueName="[Palyer_stat].[Distance covered not in possession (m)].[All]" dimensionUniqueName="[Palyer_stat]" displayFolder="" count="0" memberValueDatatype="5" unbalanced="0"/>
    <cacheHierarchy uniqueName="[Palyer_stat].[Distance covered not in possession (Km)]" caption="Distance covered not in possession (Km)" attribute="1" defaultMemberUniqueName="[Palyer_stat].[Distance covered not in possession (Km)].[All]" allUniqueName="[Palyer_stat].[Distance covered not in possession (Km)].[All]" dimensionUniqueName="[Palyer_stat]" displayFolder="" count="0" memberValueDatatype="5" unbalanced="0"/>
    <cacheHierarchy uniqueName="[Palyer_stat].[Attempts set pieces]" caption="Attempts set pieces" attribute="1" defaultMemberUniqueName="[Palyer_stat].[Attempts set pieces].[All]" allUniqueName="[Palyer_stat].[Attempts set pieces].[All]" dimensionUniqueName="[Palyer_stat]" displayFolder="" count="0" memberValueDatatype="5" unbalanced="0"/>
    <cacheHierarchy uniqueName="[Palyer_stat].[Attempts in open play]" caption="Attempts in open play" attribute="1" defaultMemberUniqueName="[Palyer_stat].[Attempts in open play].[All]" allUniqueName="[Palyer_stat].[Attempts in open play].[All]" dimensionUniqueName="[Palyer_stat]" displayFolder="" count="0" memberValueDatatype="5" unbalanced="0"/>
    <cacheHierarchy uniqueName="[Palyer_stat].[Attempts on throw in]" caption="Attempts on throw in" attribute="1" defaultMemberUniqueName="[Palyer_stat].[Attempts on throw in].[All]" allUniqueName="[Palyer_stat].[Attempts on throw in].[All]" dimensionUniqueName="[Palyer_stat]" displayFolder="" count="0" memberValueDatatype="5" unbalanced="0"/>
    <cacheHierarchy uniqueName="[Palyer_stat].[Saves on attempts inside penalty area]" caption="Saves on attempts inside penalty area" attribute="1" defaultMemberUniqueName="[Palyer_stat].[Saves on attempts inside penalty area].[All]" allUniqueName="[Palyer_stat].[Saves on attempts inside penalty area].[All]" dimensionUniqueName="[Palyer_stat]" displayFolder="" count="0" memberValueDatatype="5" unbalanced="0"/>
    <cacheHierarchy uniqueName="[Palyer_stat].[Saves on attempts outside penalty area]" caption="Saves on attempts outside penalty area" attribute="1" defaultMemberUniqueName="[Palyer_stat].[Saves on attempts outside penalty area].[All]" allUniqueName="[Palyer_stat].[Saves on attempts outside penalty area].[All]" dimensionUniqueName="[Palyer_stat]" displayFolder="" count="0" memberValueDatatype="5" unbalanced="0"/>
    <cacheHierarchy uniqueName="[Palyer_stat].[Big Chances]" caption="Big Chances" attribute="1" defaultMemberUniqueName="[Palyer_stat].[Big Chances].[All]" allUniqueName="[Palyer_stat].[Big Chances].[All]" dimensionUniqueName="[Palyer_stat]" displayFolder="" count="0" memberValueDatatype="5" unbalanced="0"/>
    <cacheHierarchy uniqueName="[poivit_match_stat].[MatchID]" caption="MatchID" attribute="1" defaultMemberUniqueName="[poivit_match_stat].[MatchID].[All]" allUniqueName="[poivit_match_stat].[MatchID].[All]" dimensionUniqueName="[poivit_match_stat]" displayFolder="" count="0" memberValueDatatype="5" unbalanced="0"/>
    <cacheHierarchy uniqueName="[poivit_match_stat].[HomeTeamName]" caption="HomeTeamName" attribute="1" defaultMemberUniqueName="[poivit_match_stat].[HomeTeamName].[All]" allUniqueName="[poivit_match_stat].[HomeTeamName].[All]" dimensionUniqueName="[poivit_match_stat]" displayFolder="" count="0" memberValueDatatype="130" unbalanced="0"/>
    <cacheHierarchy uniqueName="[poivit_match_stat].[AwayTeamName]" caption="AwayTeamName" attribute="1" defaultMemberUniqueName="[poivit_match_stat].[AwayTeamName].[All]" allUniqueName="[poivit_match_stat].[AwayTeamName].[All]" dimensionUniqueName="[poivit_match_stat]" displayFolder="" count="0" memberValueDatatype="130" unbalanced="0"/>
    <cacheHierarchy uniqueName="[poivit_match_stat].[TeamID]" caption="TeamID" attribute="1" defaultMemberUniqueName="[poivit_match_stat].[TeamID].[All]" allUniqueName="[poivit_match_stat].[TeamID].[All]" dimensionUniqueName="[poivit_match_stat]" displayFolder="" count="0" memberValueDatatype="5" unbalanced="0"/>
    <cacheHierarchy uniqueName="[poivit_match_stat].[TeamName]" caption="TeamName" attribute="1" defaultMemberUniqueName="[poivit_match_stat].[TeamName].[All]" allUniqueName="[poivit_match_stat].[TeamName].[All]" dimensionUniqueName="[poivit_match_stat]" displayFolder="" count="0" memberValueDatatype="130" unbalanced="0"/>
    <cacheHierarchy uniqueName="[poivit_match_stat].[IsHomeTeam]" caption="IsHomeTeam" attribute="1" defaultMemberUniqueName="[poivit_match_stat].[IsHomeTeam].[All]" allUniqueName="[poivit_match_stat].[IsHomeTeam].[All]" dimensionUniqueName="[poivit_match_stat]" displayFolder="" count="0" memberValueDatatype="11" unbalanced="0"/>
    <cacheHierarchy uniqueName="[poivit_match_stat].[IsAwayTeam]" caption="IsAwayTeam" attribute="1" defaultMemberUniqueName="[poivit_match_stat].[IsAwayTeam].[All]" allUniqueName="[poivit_match_stat].[IsAwayTeam].[All]" dimensionUniqueName="[poivit_match_stat]" displayFolder="" count="0" memberValueDatatype="11" unbalanced="0"/>
    <cacheHierarchy uniqueName="[poivit_match_stat].[StatsID]" caption="StatsID" attribute="1" defaultMemberUniqueName="[poivit_match_stat].[StatsID].[All]" allUniqueName="[poivit_match_stat].[StatsID].[All]" dimensionUniqueName="[poivit_match_stat]" displayFolder="" count="0" memberValueDatatype="5" unbalanced="0"/>
    <cacheHierarchy uniqueName="[poivit_match_stat].[Rank]" caption="Rank" attribute="1" defaultMemberUniqueName="[poivit_match_stat].[Rank].[All]" allUniqueName="[poivit_match_stat].[Rank].[All]" dimensionUniqueName="[poivit_match_stat]" displayFolder="" count="0" memberValueDatatype="5" unbalanced="0"/>
    <cacheHierarchy uniqueName="[poivit_match_stat].[Goals]" caption="Goals" attribute="1" defaultMemberUniqueName="[poivit_match_stat].[Goals].[All]" allUniqueName="[poivit_match_stat].[Goals].[All]" dimensionUniqueName="[poivit_match_stat]" displayFolder="" count="0" memberValueDatatype="5" unbalanced="0"/>
    <cacheHierarchy uniqueName="[poivit_match_stat].[Ball Possession]" caption="Ball Possession" attribute="1" defaultMemberUniqueName="[poivit_match_stat].[Ball Possession].[All]" allUniqueName="[poivit_match_stat].[Ball Possession].[All]" dimensionUniqueName="[poivit_match_stat]" displayFolder="" count="0" memberValueDatatype="5" unbalanced="0"/>
    <cacheHierarchy uniqueName="[poivit_match_stat].[Total Attempts]" caption="Total Attempts" attribute="1" defaultMemberUniqueName="[poivit_match_stat].[Total Attempts].[All]" allUniqueName="[poivit_match_stat].[Total Attempts].[All]" dimensionUniqueName="[poivit_match_stat]" displayFolder="" count="0" memberValueDatatype="5" unbalanced="0"/>
    <cacheHierarchy uniqueName="[poivit_match_stat].[Attempts on target]" caption="Attempts on target" attribute="1" defaultMemberUniqueName="[poivit_match_stat].[Attempts on target].[All]" allUniqueName="[poivit_match_stat].[Attempts on target].[All]" dimensionUniqueName="[poivit_match_stat]" displayFolder="" count="0" memberValueDatatype="5" unbalanced="0"/>
    <cacheHierarchy uniqueName="[poivit_match_stat].[Attempts off target]" caption="Attempts off target" attribute="1" defaultMemberUniqueName="[poivit_match_stat].[Attempts off target].[All]" allUniqueName="[poivit_match_stat].[Attempts off target].[All]" dimensionUniqueName="[poivit_match_stat]" displayFolder="" count="0" memberValueDatatype="5" unbalanced="0"/>
    <cacheHierarchy uniqueName="[poivit_match_stat].[Attempts against woodwork]" caption="Attempts against woodwork" attribute="1" defaultMemberUniqueName="[poivit_match_stat].[Attempts against woodwork].[All]" allUniqueName="[poivit_match_stat].[Attempts against woodwork].[All]" dimensionUniqueName="[poivit_match_stat]" displayFolder="" count="0" memberValueDatatype="5" unbalanced="0"/>
    <cacheHierarchy uniqueName="[poivit_match_stat].[Attempts Accuracy]" caption="Attempts Accuracy" attribute="1" defaultMemberUniqueName="[poivit_match_stat].[Attempts Accuracy].[All]" allUniqueName="[poivit_match_stat].[Attempts Accuracy].[All]" dimensionUniqueName="[poivit_match_stat]" displayFolder="" count="0" memberValueDatatype="5" unbalanced="0"/>
    <cacheHierarchy uniqueName="[poivit_match_stat].[Corners]" caption="Corners" attribute="1" defaultMemberUniqueName="[poivit_match_stat].[Corners].[All]" allUniqueName="[poivit_match_stat].[Corners].[All]" dimensionUniqueName="[poivit_match_stat]" displayFolder="" count="0" memberValueDatatype="5" unbalanced="0"/>
    <cacheHierarchy uniqueName="[poivit_match_stat].[Offsides]" caption="Offsides" attribute="1" defaultMemberUniqueName="[poivit_match_stat].[Offsides].[All]" allUniqueName="[poivit_match_stat].[Offsides].[All]" dimensionUniqueName="[poivit_match_stat]" displayFolder="" count="0" memberValueDatatype="130" unbalanced="0"/>
    <cacheHierarchy uniqueName="[poivit_match_stat].[Saves]" caption="Saves" attribute="1" defaultMemberUniqueName="[poivit_match_stat].[Saves].[All]" allUniqueName="[poivit_match_stat].[Saves].[All]" dimensionUniqueName="[poivit_match_stat]" displayFolder="" count="0" memberValueDatatype="130" unbalanced="0"/>
    <cacheHierarchy uniqueName="[poivit_match_stat].[Tackles won]" caption="Tackles won" attribute="1" defaultMemberUniqueName="[poivit_match_stat].[Tackles won].[All]" allUniqueName="[poivit_match_stat].[Tackles won].[All]" dimensionUniqueName="[poivit_match_stat]" displayFolder="" count="0" memberValueDatatype="130" unbalanced="0"/>
    <cacheHierarchy uniqueName="[poivit_match_stat].[Clearances]" caption="Clearances" attribute="1" defaultMemberUniqueName="[poivit_match_stat].[Clearances].[All]" allUniqueName="[poivit_match_stat].[Clearances].[All]" dimensionUniqueName="[poivit_match_stat]" displayFolder="" count="0" memberValueDatatype="130" unbalanced="0"/>
    <cacheHierarchy uniqueName="[poivit_match_stat].[Recovered balls]" caption="Recovered balls" attribute="1" defaultMemberUniqueName="[poivit_match_stat].[Recovered balls].[All]" allUniqueName="[poivit_match_stat].[Recovered balls].[All]" dimensionUniqueName="[poivit_match_stat]" displayFolder="" count="0" memberValueDatatype="130" unbalanced="0"/>
    <cacheHierarchy uniqueName="[poivit_match_stat].[Fouls committed]" caption="Fouls committed" attribute="1" defaultMemberUniqueName="[poivit_match_stat].[Fouls committed].[All]" allUniqueName="[poivit_match_stat].[Fouls committed].[All]" dimensionUniqueName="[poivit_match_stat]" displayFolder="" count="0" memberValueDatatype="130" unbalanced="0"/>
    <cacheHierarchy uniqueName="[poivit_match_stat].[Yellow cards]" caption="Yellow cards" attribute="1" defaultMemberUniqueName="[poivit_match_stat].[Yellow cards].[All]" allUniqueName="[poivit_match_stat].[Yellow cards].[All]" dimensionUniqueName="[poivit_match_stat]" displayFolder="" count="0" memberValueDatatype="130" unbalanced="0"/>
    <cacheHierarchy uniqueName="[poivit_match_stat].[Red cards]" caption="Red cards" attribute="1" defaultMemberUniqueName="[poivit_match_stat].[Red cards].[All]" allUniqueName="[poivit_match_stat].[Red cards].[All]" dimensionUniqueName="[poivit_match_stat]" displayFolder="" count="0" memberValueDatatype="130" unbalanced="0"/>
    <cacheHierarchy uniqueName="[poivit_match_stat].[Passes completed]" caption="Passes completed" attribute="1" defaultMemberUniqueName="[poivit_match_stat].[Passes completed].[All]" allUniqueName="[poivit_match_stat].[Passes completed].[All]" dimensionUniqueName="[poivit_match_stat]" displayFolder="" count="0" memberValueDatatype="130" unbalanced="0"/>
    <cacheHierarchy uniqueName="[poivit_match_stat].[Passes accuracy]" caption="Passes accuracy" attribute="1" defaultMemberUniqueName="[poivit_match_stat].[Passes accuracy].[All]" allUniqueName="[poivit_match_stat].[Passes accuracy].[All]" dimensionUniqueName="[poivit_match_stat]" displayFolder="" count="0" memberValueDatatype="130" unbalanced="0"/>
    <cacheHierarchy uniqueName="[poivit_match_stat].[Distance covered (m)]" caption="Distance covered (m)" attribute="1" defaultMemberUniqueName="[poivit_match_stat].[Distance covered (m)].[All]" allUniqueName="[poivit_match_stat].[Distance covered (m)].[All]" dimensionUniqueName="[poivit_match_stat]" displayFolder="" count="0" memberValueDatatype="130" unbalanced="0"/>
    <cacheHierarchy uniqueName="[poivit_match_stat].[Distance covered in possession (m)]" caption="Distance covered in possession (m)" attribute="1" defaultMemberUniqueName="[poivit_match_stat].[Distance covered in possession (m)].[All]" allUniqueName="[poivit_match_stat].[Distance covered in possession (m)].[All]" dimensionUniqueName="[poivit_match_stat]" displayFolder="" count="0" memberValueDatatype="130" unbalanced="0"/>
    <cacheHierarchy uniqueName="[poivit_match_stat].[Top Speed (Km/h)]" caption="Top Speed (Km/h)" attribute="1" defaultMemberUniqueName="[poivit_match_stat].[Top Speed (Km/h)].[All]" allUniqueName="[poivit_match_stat].[Top Speed (Km/h)].[All]" dimensionUniqueName="[poivit_match_stat]" displayFolder="" count="0" memberValueDatatype="130" unbalanced="0"/>
    <cacheHierarchy uniqueName="[poivit_match_stat].[Own-goals]" caption="Own-goals" attribute="1" defaultMemberUniqueName="[poivit_match_stat].[Own-goals].[All]" allUniqueName="[poivit_match_stat].[Own-goals].[All]" dimensionUniqueName="[poivit_match_stat]" displayFolder="" count="0" memberValueDatatype="130" unbalanced="0"/>
    <cacheHierarchy uniqueName="[poivit_match_stat].[Goals scored]" caption="Goals scored" attribute="1" defaultMemberUniqueName="[poivit_match_stat].[Goals scored].[All]" allUniqueName="[poivit_match_stat].[Goals scored].[All]" dimensionUniqueName="[poivit_match_stat]" displayFolder="" count="0" memberValueDatatype="130" unbalanced="0"/>
    <cacheHierarchy uniqueName="[poivit_match_stat].[Goals conceded]" caption="Goals conceded" attribute="1" defaultMemberUniqueName="[poivit_match_stat].[Goals conceded].[All]" allUniqueName="[poivit_match_stat].[Goals conceded].[All]" dimensionUniqueName="[poivit_match_stat]" displayFolder="" count="0" memberValueDatatype="130" unbalanced="0"/>
    <cacheHierarchy uniqueName="[poivit_match_stat].[Own-goals for]" caption="Own-goals for" attribute="1" defaultMemberUniqueName="[poivit_match_stat].[Own-goals for].[All]" allUniqueName="[poivit_match_stat].[Own-goals for].[All]" dimensionUniqueName="[poivit_match_stat]" displayFolder="" count="0" memberValueDatatype="130" unbalanced="0"/>
    <cacheHierarchy uniqueName="[poivit_match_stat].[Goals scored by right foot]" caption="Goals scored by right foot" attribute="1" defaultMemberUniqueName="[poivit_match_stat].[Goals scored by right foot].[All]" allUniqueName="[poivit_match_stat].[Goals scored by right foot].[All]" dimensionUniqueName="[poivit_match_stat]" displayFolder="" count="0" memberValueDatatype="130" unbalanced="0"/>
    <cacheHierarchy uniqueName="[poivit_match_stat].[Goals scored by left foot]" caption="Goals scored by left foot" attribute="1" defaultMemberUniqueName="[poivit_match_stat].[Goals scored by left foot].[All]" allUniqueName="[poivit_match_stat].[Goals scored by left foot].[All]" dimensionUniqueName="[poivit_match_stat]" displayFolder="" count="0" memberValueDatatype="130" unbalanced="0"/>
    <cacheHierarchy uniqueName="[poivit_match_stat].[Goals scored by head]" caption="Goals scored by head" attribute="1" defaultMemberUniqueName="[poivit_match_stat].[Goals scored by head].[All]" allUniqueName="[poivit_match_stat].[Goals scored by head].[All]" dimensionUniqueName="[poivit_match_stat]" displayFolder="" count="0" memberValueDatatype="130" unbalanced="0"/>
    <cacheHierarchy uniqueName="[poivit_match_stat].[Goals scored by backheel]" caption="Goals scored by backheel" attribute="1" defaultMemberUniqueName="[poivit_match_stat].[Goals scored by backheel].[All]" allUniqueName="[poivit_match_stat].[Goals scored by backheel].[All]" dimensionUniqueName="[poivit_match_stat]" displayFolder="" count="0" memberValueDatatype="130" unbalanced="0"/>
    <cacheHierarchy uniqueName="[poivit_match_stat].[Goals scored by other part of body]" caption="Goals scored by other part of body" attribute="1" defaultMemberUniqueName="[poivit_match_stat].[Goals scored by other part of body].[All]" allUniqueName="[poivit_match_stat].[Goals scored by other part of body].[All]" dimensionUniqueName="[poivit_match_stat]" displayFolder="" count="0" memberValueDatatype="130" unbalanced="0"/>
    <cacheHierarchy uniqueName="[poivit_match_stat].[Goals scored in open play]" caption="Goals scored in open play" attribute="1" defaultMemberUniqueName="[poivit_match_stat].[Goals scored in open play].[All]" allUniqueName="[poivit_match_stat].[Goals scored in open play].[All]" dimensionUniqueName="[poivit_match_stat]" displayFolder="" count="0" memberValueDatatype="130" unbalanced="0"/>
    <cacheHierarchy uniqueName="[poivit_match_stat].[Goals scored on direct free-kcik]" caption="Goals scored on direct free-kcik" attribute="1" defaultMemberUniqueName="[poivit_match_stat].[Goals scored on direct free-kcik].[All]" allUniqueName="[poivit_match_stat].[Goals scored on direct free-kcik].[All]" dimensionUniqueName="[poivit_match_stat]" displayFolder="" count="0" memberValueDatatype="130" unbalanced="0"/>
    <cacheHierarchy uniqueName="[poivit_match_stat].[Goals scored on indirect free-kcik]" caption="Goals scored on indirect free-kcik" attribute="1" defaultMemberUniqueName="[poivit_match_stat].[Goals scored on indirect free-kcik].[All]" allUniqueName="[poivit_match_stat].[Goals scored on indirect free-kcik].[All]" dimensionUniqueName="[poivit_match_stat]" displayFolder="" count="0" memberValueDatatype="130" unbalanced="0"/>
    <cacheHierarchy uniqueName="[poivit_match_stat].[Goals scored on penalty]" caption="Goals scored on penalty" attribute="1" defaultMemberUniqueName="[poivit_match_stat].[Goals scored on penalty].[All]" allUniqueName="[poivit_match_stat].[Goals scored on penalty].[All]" dimensionUniqueName="[poivit_match_stat]" displayFolder="" count="0" memberValueDatatype="130" unbalanced="0"/>
    <cacheHierarchy uniqueName="[poivit_match_stat].[Goals on corner]" caption="Goals on corner" attribute="1" defaultMemberUniqueName="[poivit_match_stat].[Goals on corner].[All]" allUniqueName="[poivit_match_stat].[Goals on corner].[All]" dimensionUniqueName="[poivit_match_stat]" displayFolder="" count="0" memberValueDatatype="130" unbalanced="0"/>
    <cacheHierarchy uniqueName="[poivit_match_stat].[Goals scored in penalty area]" caption="Goals scored in penalty area" attribute="1" defaultMemberUniqueName="[poivit_match_stat].[Goals scored in penalty area].[All]" allUniqueName="[poivit_match_stat].[Goals scored in penalty area].[All]" dimensionUniqueName="[poivit_match_stat]" displayFolder="" count="0" memberValueDatatype="130" unbalanced="0"/>
    <cacheHierarchy uniqueName="[poivit_match_stat].[Goals scored outside penalty area]" caption="Goals scored outside penalty area" attribute="1" defaultMemberUniqueName="[poivit_match_stat].[Goals scored outside penalty area].[All]" allUniqueName="[poivit_match_stat].[Goals scored outside penalty area].[All]" dimensionUniqueName="[poivit_match_stat]" displayFolder="" count="0" memberValueDatatype="130" unbalanced="0"/>
    <cacheHierarchy uniqueName="[poivit_match_stat].[Goals on penalty phase]" caption="Goals on penalty phase" attribute="1" defaultMemberUniqueName="[poivit_match_stat].[Goals on penalty phase].[All]" allUniqueName="[poivit_match_stat].[Goals on penalty phase].[All]" dimensionUniqueName="[poivit_match_stat]" displayFolder="" count="0" memberValueDatatype="130" unbalanced="0"/>
    <cacheHierarchy uniqueName="[poivit_match_stat].[Goals in open play from centre]" caption="Goals in open play from centre" attribute="1" defaultMemberUniqueName="[poivit_match_stat].[Goals in open play from centre].[All]" allUniqueName="[poivit_match_stat].[Goals in open play from centre].[All]" dimensionUniqueName="[poivit_match_stat]" displayFolder="" count="0" memberValueDatatype="130" unbalanced="0"/>
    <cacheHierarchy uniqueName="[poivit_match_stat].[Goals in open play from left]" caption="Goals in open play from left" attribute="1" defaultMemberUniqueName="[poivit_match_stat].[Goals in open play from left].[All]" allUniqueName="[poivit_match_stat].[Goals in open play from left].[All]" dimensionUniqueName="[poivit_match_stat]" displayFolder="" count="0" memberValueDatatype="130" unbalanced="0"/>
    <cacheHierarchy uniqueName="[poivit_match_stat].[Goals in open play from right]" caption="Goals in open play from right" attribute="1" defaultMemberUniqueName="[poivit_match_stat].[Goals in open play from right].[All]" allUniqueName="[poivit_match_stat].[Goals in open play from right].[All]" dimensionUniqueName="[poivit_match_stat]" displayFolder="" count="0" memberValueDatatype="130" unbalanced="0"/>
    <cacheHierarchy uniqueName="[poivit_match_stat].[Attempts blocked]" caption="Attempts blocked" attribute="1" defaultMemberUniqueName="[poivit_match_stat].[Attempts blocked].[All]" allUniqueName="[poivit_match_stat].[Attempts blocked].[All]" dimensionUniqueName="[poivit_match_stat]" displayFolder="" count="0" memberValueDatatype="130" unbalanced="0"/>
    <cacheHierarchy uniqueName="[poivit_match_stat].[Attempts on bar]" caption="Attempts on bar" attribute="1" defaultMemberUniqueName="[poivit_match_stat].[Attempts on bar].[All]" allUniqueName="[poivit_match_stat].[Attempts on bar].[All]" dimensionUniqueName="[poivit_match_stat]" displayFolder="" count="0" memberValueDatatype="130" unbalanced="0"/>
    <cacheHierarchy uniqueName="[poivit_match_stat].[Attempts on post]" caption="Attempts on post" attribute="1" defaultMemberUniqueName="[poivit_match_stat].[Attempts on post].[All]" allUniqueName="[poivit_match_stat].[Attempts on post].[All]" dimensionUniqueName="[poivit_match_stat]" displayFolder="" count="0" memberValueDatatype="130" unbalanced="0"/>
    <cacheHierarchy uniqueName="[poivit_match_stat].[Woodwork (after deflection)]" caption="Woodwork (after deflection)" attribute="1" defaultMemberUniqueName="[poivit_match_stat].[Woodwork (after deflection)].[All]" allUniqueName="[poivit_match_stat].[Woodwork (after deflection)].[All]" dimensionUniqueName="[poivit_match_stat]" displayFolder="" count="0" memberValueDatatype="130" unbalanced="0"/>
    <cacheHierarchy uniqueName="[poivit_match_stat].[Attempts on direct free kick]" caption="Attempts on direct free kick" attribute="1" defaultMemberUniqueName="[poivit_match_stat].[Attempts on direct free kick].[All]" allUniqueName="[poivit_match_stat].[Attempts on direct free kick].[All]" dimensionUniqueName="[poivit_match_stat]" displayFolder="" count="0" memberValueDatatype="130" unbalanced="0"/>
    <cacheHierarchy uniqueName="[poivit_match_stat].[Attempts on indirect free kick]" caption="Attempts on indirect free kick" attribute="1" defaultMemberUniqueName="[poivit_match_stat].[Attempts on indirect free kick].[All]" allUniqueName="[poivit_match_stat].[Attempts on indirect free kick].[All]" dimensionUniqueName="[poivit_match_stat]" displayFolder="" count="0" memberValueDatatype="130" unbalanced="0"/>
    <cacheHierarchy uniqueName="[poivit_match_stat].[Attempts from corner]" caption="Attempts from corner" attribute="1" defaultMemberUniqueName="[poivit_match_stat].[Attempts from corner].[All]" allUniqueName="[poivit_match_stat].[Attempts from corner].[All]" dimensionUniqueName="[poivit_match_stat]" displayFolder="" count="0" memberValueDatatype="130" unbalanced="0"/>
    <cacheHierarchy uniqueName="[poivit_match_stat].[Attempts on target in penalty area]" caption="Attempts on target in penalty area" attribute="1" defaultMemberUniqueName="[poivit_match_stat].[Attempts on target in penalty area].[All]" allUniqueName="[poivit_match_stat].[Attempts on target in penalty area].[All]" dimensionUniqueName="[poivit_match_stat]" displayFolder="" count="0" memberValueDatatype="130" unbalanced="0"/>
    <cacheHierarchy uniqueName="[poivit_match_stat].[Attempts on target outside penalty area]" caption="Attempts on target outside penalty area" attribute="1" defaultMemberUniqueName="[poivit_match_stat].[Attempts on target outside penalty area].[All]" allUniqueName="[poivit_match_stat].[Attempts on target outside penalty area].[All]" dimensionUniqueName="[poivit_match_stat]" displayFolder="" count="0" memberValueDatatype="130" unbalanced="0"/>
    <cacheHierarchy uniqueName="[poivit_match_stat].[Attempts off target in penalty area]" caption="Attempts off target in penalty area" attribute="1" defaultMemberUniqueName="[poivit_match_stat].[Attempts off target in penalty area].[All]" allUniqueName="[poivit_match_stat].[Attempts off target in penalty area].[All]" dimensionUniqueName="[poivit_match_stat]" displayFolder="" count="0" memberValueDatatype="130" unbalanced="0"/>
    <cacheHierarchy uniqueName="[poivit_match_stat].[Attempts off target outside penalty area]" caption="Attempts off target outside penalty area" attribute="1" defaultMemberUniqueName="[poivit_match_stat].[Attempts off target outside penalty area].[All]" allUniqueName="[poivit_match_stat].[Attempts off target outside penalty area].[All]" dimensionUniqueName="[poivit_match_stat]" displayFolder="" count="0" memberValueDatatype="130" unbalanced="0"/>
    <cacheHierarchy uniqueName="[poivit_match_stat].[Attempts in open play from centre]" caption="Attempts in open play from centre" attribute="1" defaultMemberUniqueName="[poivit_match_stat].[Attempts in open play from centre].[All]" allUniqueName="[poivit_match_stat].[Attempts in open play from centre].[All]" dimensionUniqueName="[poivit_match_stat]" displayFolder="" count="0" memberValueDatatype="130" unbalanced="0"/>
    <cacheHierarchy uniqueName="[poivit_match_stat].[Attempts in open play from left]" caption="Attempts in open play from left" attribute="1" defaultMemberUniqueName="[poivit_match_stat].[Attempts in open play from left].[All]" allUniqueName="[poivit_match_stat].[Attempts in open play from left].[All]" dimensionUniqueName="[poivit_match_stat]" displayFolder="" count="0" memberValueDatatype="130" unbalanced="0"/>
    <cacheHierarchy uniqueName="[poivit_match_stat].[Attempts in open play from right]" caption="Attempts in open play from right" attribute="1" defaultMemberUniqueName="[poivit_match_stat].[Attempts in open play from right].[All]" allUniqueName="[poivit_match_stat].[Attempts in open play from right].[All]" dimensionUniqueName="[poivit_match_stat]" displayFolder="" count="0" memberValueDatatype="130" unbalanced="0"/>
    <cacheHierarchy uniqueName="[poivit_match_stat].[Free kicks on goal]" caption="Free kicks on goal" attribute="1" defaultMemberUniqueName="[poivit_match_stat].[Free kicks on goal].[All]" allUniqueName="[poivit_match_stat].[Free kicks on goal].[All]" dimensionUniqueName="[poivit_match_stat]" displayFolder="" count="0" memberValueDatatype="130" unbalanced="0"/>
    <cacheHierarchy uniqueName="[poivit_match_stat].[Instance of possession]" caption="Instance of possession" attribute="1" defaultMemberUniqueName="[poivit_match_stat].[Instance of possession].[All]" allUniqueName="[poivit_match_stat].[Instance of possession].[All]" dimensionUniqueName="[poivit_match_stat]" displayFolder="" count="0" memberValueDatatype="130" unbalanced="0"/>
    <cacheHierarchy uniqueName="[poivit_match_stat].[Ball not in play]" caption="Ball not in play" attribute="1" defaultMemberUniqueName="[poivit_match_stat].[Ball not in play].[All]" allUniqueName="[poivit_match_stat].[Ball not in play].[All]" dimensionUniqueName="[poivit_match_stat]" displayFolder="" count="0" memberValueDatatype="130" unbalanced="0"/>
    <cacheHierarchy uniqueName="[poivit_match_stat].[Crosses attempted]" caption="Crosses attempted" attribute="1" defaultMemberUniqueName="[poivit_match_stat].[Crosses attempted].[All]" allUniqueName="[poivit_match_stat].[Crosses attempted].[All]" dimensionUniqueName="[poivit_match_stat]" displayFolder="" count="0" memberValueDatatype="130" unbalanced="0"/>
    <cacheHierarchy uniqueName="[poivit_match_stat].[Crosses short]" caption="Crosses short" attribute="1" defaultMemberUniqueName="[poivit_match_stat].[Crosses short].[All]" allUniqueName="[poivit_match_stat].[Crosses short].[All]" dimensionUniqueName="[poivit_match_stat]" displayFolder="" count="0" memberValueDatatype="130" unbalanced="0"/>
    <cacheHierarchy uniqueName="[poivit_match_stat].[Crosses medium]" caption="Crosses medium" attribute="1" defaultMemberUniqueName="[poivit_match_stat].[Crosses medium].[All]" allUniqueName="[poivit_match_stat].[Crosses medium].[All]" dimensionUniqueName="[poivit_match_stat]" displayFolder="" count="0" memberValueDatatype="130" unbalanced="0"/>
    <cacheHierarchy uniqueName="[poivit_match_stat].[Crosses long]" caption="Crosses long" attribute="1" defaultMemberUniqueName="[poivit_match_stat].[Crosses long].[All]" allUniqueName="[poivit_match_stat].[Crosses long].[All]" dimensionUniqueName="[poivit_match_stat]" displayFolder="" count="0" memberValueDatatype="130" unbalanced="0"/>
    <cacheHierarchy uniqueName="[poivit_match_stat].[Crosses completed]" caption="Crosses completed" attribute="1" defaultMemberUniqueName="[poivit_match_stat].[Crosses completed].[All]" allUniqueName="[poivit_match_stat].[Crosses completed].[All]" dimensionUniqueName="[poivit_match_stat]" displayFolder="" count="0" memberValueDatatype="130" unbalanced="0"/>
    <cacheHierarchy uniqueName="[poivit_match_stat].[Crosses completed short]" caption="Crosses completed short" attribute="1" defaultMemberUniqueName="[poivit_match_stat].[Crosses completed short].[All]" allUniqueName="[poivit_match_stat].[Crosses completed short].[All]" dimensionUniqueName="[poivit_match_stat]" displayFolder="" count="0" memberValueDatatype="130" unbalanced="0"/>
    <cacheHierarchy uniqueName="[poivit_match_stat].[Crosses completed medium]" caption="Crosses completed medium" attribute="1" defaultMemberUniqueName="[poivit_match_stat].[Crosses completed medium].[All]" allUniqueName="[poivit_match_stat].[Crosses completed medium].[All]" dimensionUniqueName="[poivit_match_stat]" displayFolder="" count="0" memberValueDatatype="130" unbalanced="0"/>
    <cacheHierarchy uniqueName="[poivit_match_stat].[Crosses completed long]" caption="Crosses completed long" attribute="1" defaultMemberUniqueName="[poivit_match_stat].[Crosses completed long].[All]" allUniqueName="[poivit_match_stat].[Crosses completed long].[All]" dimensionUniqueName="[poivit_match_stat]" displayFolder="" count="0" memberValueDatatype="130" unbalanced="0"/>
    <cacheHierarchy uniqueName="[poivit_match_stat].[Corners short]" caption="Corners short" attribute="1" defaultMemberUniqueName="[poivit_match_stat].[Corners short].[All]" allUniqueName="[poivit_match_stat].[Corners short].[All]" dimensionUniqueName="[poivit_match_stat]" displayFolder="" count="0" memberValueDatatype="130" unbalanced="0"/>
    <cacheHierarchy uniqueName="[poivit_match_stat].[Corners medium]" caption="Corners medium" attribute="1" defaultMemberUniqueName="[poivit_match_stat].[Corners medium].[All]" allUniqueName="[poivit_match_stat].[Corners medium].[All]" dimensionUniqueName="[poivit_match_stat]" displayFolder="" count="0" memberValueDatatype="130" unbalanced="0"/>
    <cacheHierarchy uniqueName="[poivit_match_stat].[Corners long]" caption="Corners long" attribute="1" defaultMemberUniqueName="[poivit_match_stat].[Corners long].[All]" allUniqueName="[poivit_match_stat].[Corners long].[All]" dimensionUniqueName="[poivit_match_stat]" displayFolder="" count="0" memberValueDatatype="130" unbalanced="0"/>
    <cacheHierarchy uniqueName="[poivit_match_stat].[Corners completed]" caption="Corners completed" attribute="1" defaultMemberUniqueName="[poivit_match_stat].[Corners completed].[All]" allUniqueName="[poivit_match_stat].[Corners completed].[All]" dimensionUniqueName="[poivit_match_stat]" displayFolder="" count="0" memberValueDatatype="130" unbalanced="0"/>
    <cacheHierarchy uniqueName="[poivit_match_stat].[Corners completed short]" caption="Corners completed short" attribute="1" defaultMemberUniqueName="[poivit_match_stat].[Corners completed short].[All]" allUniqueName="[poivit_match_stat].[Corners completed short].[All]" dimensionUniqueName="[poivit_match_stat]" displayFolder="" count="0" memberValueDatatype="130" unbalanced="0"/>
    <cacheHierarchy uniqueName="[poivit_match_stat].[Corners completed medium]" caption="Corners completed medium" attribute="1" defaultMemberUniqueName="[poivit_match_stat].[Corners completed medium].[All]" allUniqueName="[poivit_match_stat].[Corners completed medium].[All]" dimensionUniqueName="[poivit_match_stat]" displayFolder="" count="0" memberValueDatatype="130" unbalanced="0"/>
    <cacheHierarchy uniqueName="[poivit_match_stat].[Corners completed long]" caption="Corners completed long" attribute="1" defaultMemberUniqueName="[poivit_match_stat].[Corners completed long].[All]" allUniqueName="[poivit_match_stat].[Corners completed long].[All]" dimensionUniqueName="[poivit_match_stat]" displayFolder="" count="0" memberValueDatatype="130" unbalanced="0"/>
    <cacheHierarchy uniqueName="[poivit_match_stat].[Dribbling]" caption="Dribbling" attribute="1" defaultMemberUniqueName="[poivit_match_stat].[Dribbling].[All]" allUniqueName="[poivit_match_stat].[Dribbling].[All]" dimensionUniqueName="[poivit_match_stat]" displayFolder="" count="0" memberValueDatatype="130" unbalanced="0"/>
    <cacheHierarchy uniqueName="[poivit_match_stat].[Passes attempted]" caption="Passes attempted" attribute="1" defaultMemberUniqueName="[poivit_match_stat].[Passes attempted].[All]" allUniqueName="[poivit_match_stat].[Passes attempted].[All]" dimensionUniqueName="[poivit_match_stat]" displayFolder="" count="0" memberValueDatatype="130" unbalanced="0"/>
    <cacheHierarchy uniqueName="[poivit_match_stat].[Passes attempted short]" caption="Passes attempted short" attribute="1" defaultMemberUniqueName="[poivit_match_stat].[Passes attempted short].[All]" allUniqueName="[poivit_match_stat].[Passes attempted short].[All]" dimensionUniqueName="[poivit_match_stat]" displayFolder="" count="0" memberValueDatatype="130" unbalanced="0"/>
    <cacheHierarchy uniqueName="[poivit_match_stat].[Passes attempted medium]" caption="Passes attempted medium" attribute="1" defaultMemberUniqueName="[poivit_match_stat].[Passes attempted medium].[All]" allUniqueName="[poivit_match_stat].[Passes attempted medium].[All]" dimensionUniqueName="[poivit_match_stat]" displayFolder="" count="0" memberValueDatatype="130" unbalanced="0"/>
    <cacheHierarchy uniqueName="[poivit_match_stat].[Passes attempted long]" caption="Passes attempted long" attribute="1" defaultMemberUniqueName="[poivit_match_stat].[Passes attempted long].[All]" allUniqueName="[poivit_match_stat].[Passes attempted long].[All]" dimensionUniqueName="[poivit_match_stat]" displayFolder="" count="0" memberValueDatatype="130" unbalanced="0"/>
    <cacheHierarchy uniqueName="[poivit_match_stat].[Passes completed short]" caption="Passes completed short" attribute="1" defaultMemberUniqueName="[poivit_match_stat].[Passes completed short].[All]" allUniqueName="[poivit_match_stat].[Passes completed short].[All]" dimensionUniqueName="[poivit_match_stat]" displayFolder="" count="0" memberValueDatatype="130" unbalanced="0"/>
    <cacheHierarchy uniqueName="[poivit_match_stat].[Passes completed medium]" caption="Passes completed medium" attribute="1" defaultMemberUniqueName="[poivit_match_stat].[Passes completed medium].[All]" allUniqueName="[poivit_match_stat].[Passes completed medium].[All]" dimensionUniqueName="[poivit_match_stat]" displayFolder="" count="0" memberValueDatatype="130" unbalanced="0"/>
    <cacheHierarchy uniqueName="[poivit_match_stat].[Passes completed long]" caption="Passes completed long" attribute="1" defaultMemberUniqueName="[poivit_match_stat].[Passes completed long].[All]" allUniqueName="[poivit_match_stat].[Passes completed long].[All]" dimensionUniqueName="[poivit_match_stat]" displayFolder="" count="0" memberValueDatatype="130" unbalanced="0"/>
    <cacheHierarchy uniqueName="[poivit_match_stat].[Passes received]" caption="Passes received" attribute="1" defaultMemberUniqueName="[poivit_match_stat].[Passes received].[All]" allUniqueName="[poivit_match_stat].[Passes received].[All]" dimensionUniqueName="[poivit_match_stat]" displayFolder="" count="0" memberValueDatatype="130" unbalanced="0"/>
    <cacheHierarchy uniqueName="[poivit_match_stat].[Passes received short]" caption="Passes received short" attribute="1" defaultMemberUniqueName="[poivit_match_stat].[Passes received short].[All]" allUniqueName="[poivit_match_stat].[Passes received short].[All]" dimensionUniqueName="[poivit_match_stat]" displayFolder="" count="0" memberValueDatatype="130" unbalanced="0"/>
    <cacheHierarchy uniqueName="[poivit_match_stat].[Passes received medium]" caption="Passes received medium" attribute="1" defaultMemberUniqueName="[poivit_match_stat].[Passes received medium].[All]" allUniqueName="[poivit_match_stat].[Passes received medium].[All]" dimensionUniqueName="[poivit_match_stat]" displayFolder="" count="0" memberValueDatatype="130" unbalanced="0"/>
    <cacheHierarchy uniqueName="[poivit_match_stat].[Passes received long]" caption="Passes received long" attribute="1" defaultMemberUniqueName="[poivit_match_stat].[Passes received long].[All]" allUniqueName="[poivit_match_stat].[Passes received long].[All]" dimensionUniqueName="[poivit_match_stat]" displayFolder="" count="0" memberValueDatatype="130" unbalanced="0"/>
    <cacheHierarchy uniqueName="[poivit_match_stat].[Passes accuracy short]" caption="Passes accuracy short" attribute="1" defaultMemberUniqueName="[poivit_match_stat].[Passes accuracy short].[All]" allUniqueName="[poivit_match_stat].[Passes accuracy short].[All]" dimensionUniqueName="[poivit_match_stat]" displayFolder="" count="0" memberValueDatatype="130" unbalanced="0"/>
    <cacheHierarchy uniqueName="[poivit_match_stat].[Passes accuracy medium]" caption="Passes accuracy medium" attribute="1" defaultMemberUniqueName="[poivit_match_stat].[Passes accuracy medium].[All]" allUniqueName="[poivit_match_stat].[Passes accuracy medium].[All]" dimensionUniqueName="[poivit_match_stat]" displayFolder="" count="0" memberValueDatatype="130" unbalanced="0"/>
    <cacheHierarchy uniqueName="[poivit_match_stat].[Passes accuracy long]" caption="Passes accuracy long" attribute="1" defaultMemberUniqueName="[poivit_match_stat].[Passes accuracy long].[All]" allUniqueName="[poivit_match_stat].[Passes accuracy long].[All]" dimensionUniqueName="[poivit_match_stat]" displayFolder="" count="0" memberValueDatatype="130" unbalanced="0"/>
    <cacheHierarchy uniqueName="[poivit_match_stat].[Passes completed forward]" caption="Passes completed forward" attribute="1" defaultMemberUniqueName="[poivit_match_stat].[Passes completed forward].[All]" allUniqueName="[poivit_match_stat].[Passes completed forward].[All]" dimensionUniqueName="[poivit_match_stat]" displayFolder="" count="0" memberValueDatatype="130" unbalanced="0"/>
    <cacheHierarchy uniqueName="[poivit_match_stat].[Passes completed backward]" caption="Passes completed backward" attribute="1" defaultMemberUniqueName="[poivit_match_stat].[Passes completed backward].[All]" allUniqueName="[poivit_match_stat].[Passes completed backward].[All]" dimensionUniqueName="[poivit_match_stat]" displayFolder="" count="0" memberValueDatatype="130" unbalanced="0"/>
    <cacheHierarchy uniqueName="[poivit_match_stat].[Passes completed left]" caption="Passes completed left" attribute="1" defaultMemberUniqueName="[poivit_match_stat].[Passes completed left].[All]" allUniqueName="[poivit_match_stat].[Passes completed left].[All]" dimensionUniqueName="[poivit_match_stat]" displayFolder="" count="0" memberValueDatatype="130" unbalanced="0"/>
    <cacheHierarchy uniqueName="[poivit_match_stat].[Passes completed right]" caption="Passes completed right" attribute="1" defaultMemberUniqueName="[poivit_match_stat].[Passes completed right].[All]" allUniqueName="[poivit_match_stat].[Passes completed right].[All]" dimensionUniqueName="[poivit_match_stat]" displayFolder="" count="0" memberValueDatatype="130" unbalanced="0"/>
    <cacheHierarchy uniqueName="[poivit_match_stat].[Passes per instance of possession]" caption="Passes per instance of possession" attribute="1" defaultMemberUniqueName="[poivit_match_stat].[Passes per instance of possession].[All]" allUniqueName="[poivit_match_stat].[Passes per instance of possession].[All]" dimensionUniqueName="[poivit_match_stat]" displayFolder="" count="0" memberValueDatatype="130" unbalanced="0"/>
    <cacheHierarchy uniqueName="[poivit_match_stat].[Delivery into attacking third]" caption="Delivery into attacking third" attribute="1" defaultMemberUniqueName="[poivit_match_stat].[Delivery into attacking third].[All]" allUniqueName="[poivit_match_stat].[Delivery into attacking third].[All]" dimensionUniqueName="[poivit_match_stat]" displayFolder="" count="0" memberValueDatatype="130" unbalanced="0"/>
    <cacheHierarchy uniqueName="[poivit_match_stat].[Delivery into key play area]" caption="Delivery into key play area" attribute="1" defaultMemberUniqueName="[poivit_match_stat].[Delivery into key play area].[All]" allUniqueName="[poivit_match_stat].[Delivery into key play area].[All]" dimensionUniqueName="[poivit_match_stat]" displayFolder="" count="0" memberValueDatatype="130" unbalanced="0"/>
    <cacheHierarchy uniqueName="[poivit_match_stat].[Delivery into penalty area]" caption="Delivery into penalty area" attribute="1" defaultMemberUniqueName="[poivit_match_stat].[Delivery into penalty area].[All]" allUniqueName="[poivit_match_stat].[Delivery into penalty area].[All]" dimensionUniqueName="[poivit_match_stat]" displayFolder="" count="0" memberValueDatatype="130" unbalanced="0"/>
    <cacheHierarchy uniqueName="[poivit_match_stat].[Delivery into goal area]" caption="Delivery into goal area" attribute="1" defaultMemberUniqueName="[poivit_match_stat].[Delivery into goal area].[All]" allUniqueName="[poivit_match_stat].[Delivery into goal area].[All]" dimensionUniqueName="[poivit_match_stat]" displayFolder="" count="0" memberValueDatatype="130" unbalanced="0"/>
    <cacheHierarchy uniqueName="[poivit_match_stat].[Solo run into attacking third]" caption="Solo run into attacking third" attribute="1" defaultMemberUniqueName="[poivit_match_stat].[Solo run into attacking third].[All]" allUniqueName="[poivit_match_stat].[Solo run into attacking third].[All]" dimensionUniqueName="[poivit_match_stat]" displayFolder="" count="0" memberValueDatatype="130" unbalanced="0"/>
    <cacheHierarchy uniqueName="[poivit_match_stat].[Solo run into key play area]" caption="Solo run into key play area" attribute="1" defaultMemberUniqueName="[poivit_match_stat].[Solo run into key play area].[All]" allUniqueName="[poivit_match_stat].[Solo run into key play area].[All]" dimensionUniqueName="[poivit_match_stat]" displayFolder="" count="0" memberValueDatatype="130" unbalanced="0"/>
    <cacheHierarchy uniqueName="[poivit_match_stat].[Solo run into penalty area]" caption="Solo run into penalty area" attribute="1" defaultMemberUniqueName="[poivit_match_stat].[Solo run into penalty area].[All]" allUniqueName="[poivit_match_stat].[Solo run into penalty area].[All]" dimensionUniqueName="[poivit_match_stat]" displayFolder="" count="0" memberValueDatatype="130" unbalanced="0"/>
    <cacheHierarchy uniqueName="[poivit_match_stat].[Total Attacks]" caption="Total Attacks" attribute="1" defaultMemberUniqueName="[poivit_match_stat].[Total Attacks].[All]" allUniqueName="[poivit_match_stat].[Total Attacks].[All]" dimensionUniqueName="[poivit_match_stat]" displayFolder="" count="0" memberValueDatatype="130" unbalanced="0"/>
    <cacheHierarchy uniqueName="[poivit_match_stat].[Attacks from centre]" caption="Attacks from centre" attribute="1" defaultMemberUniqueName="[poivit_match_stat].[Attacks from centre].[All]" allUniqueName="[poivit_match_stat].[Attacks from centre].[All]" dimensionUniqueName="[poivit_match_stat]" displayFolder="" count="0" memberValueDatatype="130" unbalanced="0"/>
    <cacheHierarchy uniqueName="[poivit_match_stat].[Attacks from right]" caption="Attacks from right" attribute="1" defaultMemberUniqueName="[poivit_match_stat].[Attacks from right].[All]" allUniqueName="[poivit_match_stat].[Attacks from right].[All]" dimensionUniqueName="[poivit_match_stat]" displayFolder="" count="0" memberValueDatatype="130" unbalanced="0"/>
    <cacheHierarchy uniqueName="[poivit_match_stat].[Attacks from left]" caption="Attacks from left" attribute="1" defaultMemberUniqueName="[poivit_match_stat].[Attacks from left].[All]" allUniqueName="[poivit_match_stat].[Attacks from left].[All]" dimensionUniqueName="[poivit_match_stat]" displayFolder="" count="0" memberValueDatatype="130" unbalanced="0"/>
    <cacheHierarchy uniqueName="[poivit_match_stat].[Organized attack]" caption="Organized attack" attribute="1" defaultMemberUniqueName="[poivit_match_stat].[Organized attack].[All]" allUniqueName="[poivit_match_stat].[Organized attack].[All]" dimensionUniqueName="[poivit_match_stat]" displayFolder="" count="0" memberValueDatatype="130" unbalanced="0"/>
    <cacheHierarchy uniqueName="[poivit_match_stat].[Counter attack]" caption="Counter attack" attribute="1" defaultMemberUniqueName="[poivit_match_stat].[Counter attack].[All]" allUniqueName="[poivit_match_stat].[Counter attack].[All]" dimensionUniqueName="[poivit_match_stat]" displayFolder="" count="0" memberValueDatatype="130" unbalanced="0"/>
    <cacheHierarchy uniqueName="[poivit_match_stat].[Clearances successful]" caption="Clearances successful" attribute="1" defaultMemberUniqueName="[poivit_match_stat].[Clearances successful].[All]" allUniqueName="[poivit_match_stat].[Clearances successful].[All]" dimensionUniqueName="[poivit_match_stat]" displayFolder="" count="0" memberValueDatatype="130" unbalanced="0"/>
    <cacheHierarchy uniqueName="[poivit_match_stat].[Clearances unsuccesful]" caption="Clearances unsuccesful" attribute="1" defaultMemberUniqueName="[poivit_match_stat].[Clearances unsuccesful].[All]" allUniqueName="[poivit_match_stat].[Clearances unsuccesful].[All]" dimensionUniqueName="[poivit_match_stat]" displayFolder="" count="0" memberValueDatatype="130" unbalanced="0"/>
    <cacheHierarchy uniqueName="[poivit_match_stat].[Tackles]" caption="Tackles" attribute="1" defaultMemberUniqueName="[poivit_match_stat].[Tackles].[All]" allUniqueName="[poivit_match_stat].[Tackles].[All]" dimensionUniqueName="[poivit_match_stat]" displayFolder="" count="0" memberValueDatatype="130" unbalanced="0"/>
    <cacheHierarchy uniqueName="[poivit_match_stat].[Tackles lost]" caption="Tackles lost" attribute="1" defaultMemberUniqueName="[poivit_match_stat].[Tackles lost].[All]" allUniqueName="[poivit_match_stat].[Tackles lost].[All]" dimensionUniqueName="[poivit_match_stat]" displayFolder="" count="0" memberValueDatatype="130" unbalanced="0"/>
    <cacheHierarchy uniqueName="[poivit_match_stat].[Tackles performed gaining the ball]" caption="Tackles performed gaining the ball" attribute="1" defaultMemberUniqueName="[poivit_match_stat].[Tackles performed gaining the ball].[All]" allUniqueName="[poivit_match_stat].[Tackles performed gaining the ball].[All]" dimensionUniqueName="[poivit_match_stat]" displayFolder="" count="0" memberValueDatatype="130" unbalanced="0"/>
    <cacheHierarchy uniqueName="[poivit_match_stat].[Tackles performed not gaining the ball]" caption="Tackles performed not gaining the ball" attribute="1" defaultMemberUniqueName="[poivit_match_stat].[Tackles performed not gaining the ball].[All]" allUniqueName="[poivit_match_stat].[Tackles performed not gaining the ball].[All]" dimensionUniqueName="[poivit_match_stat]" displayFolder="" count="0" memberValueDatatype="130" unbalanced="0"/>
    <cacheHierarchy uniqueName="[poivit_match_stat].[Tackles suffered]" caption="Tackles suffered" attribute="1" defaultMemberUniqueName="[poivit_match_stat].[Tackles suffered].[All]" allUniqueName="[poivit_match_stat].[Tackles suffered].[All]" dimensionUniqueName="[poivit_match_stat]" displayFolder="" count="0" memberValueDatatype="130" unbalanced="0"/>
    <cacheHierarchy uniqueName="[poivit_match_stat].[Tackles suffered losing the ball]" caption="Tackles suffered losing the ball" attribute="1" defaultMemberUniqueName="[poivit_match_stat].[Tackles suffered losing the ball].[All]" allUniqueName="[poivit_match_stat].[Tackles suffered losing the ball].[All]" dimensionUniqueName="[poivit_match_stat]" displayFolder="" count="0" memberValueDatatype="130" unbalanced="0"/>
    <cacheHierarchy uniqueName="[poivit_match_stat].[Tackles suffered not losing the ball]" caption="Tackles suffered not losing the ball" attribute="1" defaultMemberUniqueName="[poivit_match_stat].[Tackles suffered not losing the ball].[All]" allUniqueName="[poivit_match_stat].[Tackles suffered not losing the ball].[All]" dimensionUniqueName="[poivit_match_stat]" displayFolder="" count="0" memberValueDatatype="130" unbalanced="0"/>
    <cacheHierarchy uniqueName="[poivit_match_stat].[Lost balls]" caption="Lost balls" attribute="1" defaultMemberUniqueName="[poivit_match_stat].[Lost balls].[All]" allUniqueName="[poivit_match_stat].[Lost balls].[All]" dimensionUniqueName="[poivit_match_stat]" displayFolder="" count="0" memberValueDatatype="130" unbalanced="0"/>
    <cacheHierarchy uniqueName="[poivit_match_stat].[Lost balls own half]" caption="Lost balls own half" attribute="1" defaultMemberUniqueName="[poivit_match_stat].[Lost balls own half].[All]" allUniqueName="[poivit_match_stat].[Lost balls own half].[All]" dimensionUniqueName="[poivit_match_stat]" displayFolder="" count="0" memberValueDatatype="130" unbalanced="0"/>
    <cacheHierarchy uniqueName="[poivit_match_stat].[Lost balls opposite half]" caption="Lost balls opposite half" attribute="1" defaultMemberUniqueName="[poivit_match_stat].[Lost balls opposite half].[All]" allUniqueName="[poivit_match_stat].[Lost balls opposite half].[All]" dimensionUniqueName="[poivit_match_stat]" displayFolder="" count="0" memberValueDatatype="130" unbalanced="0"/>
    <cacheHierarchy uniqueName="[poivit_match_stat].[Change of possession]" caption="Change of possession" attribute="1" defaultMemberUniqueName="[poivit_match_stat].[Change of possession].[All]" allUniqueName="[poivit_match_stat].[Change of possession].[All]" dimensionUniqueName="[poivit_match_stat]" displayFolder="" count="0" memberValueDatatype="130" unbalanced="0"/>
    <cacheHierarchy uniqueName="[poivit_match_stat].[Blocks]" caption="Blocks" attribute="1" defaultMemberUniqueName="[poivit_match_stat].[Blocks].[All]" allUniqueName="[poivit_match_stat].[Blocks].[All]" dimensionUniqueName="[poivit_match_stat]" displayFolder="" count="0" memberValueDatatype="130" unbalanced="0"/>
    <cacheHierarchy uniqueName="[poivit_match_stat].[Throw-in]" caption="Throw-in" attribute="1" defaultMemberUniqueName="[poivit_match_stat].[Throw-in].[All]" allUniqueName="[poivit_match_stat].[Throw-in].[All]" dimensionUniqueName="[poivit_match_stat]" displayFolder="" count="0" memberValueDatatype="130" unbalanced="0"/>
    <cacheHierarchy uniqueName="[poivit_match_stat].[Goals conceded from open play]" caption="Goals conceded from open play" attribute="1" defaultMemberUniqueName="[poivit_match_stat].[Goals conceded from open play].[All]" allUniqueName="[poivit_match_stat].[Goals conceded from open play].[All]" dimensionUniqueName="[poivit_match_stat]" displayFolder="" count="0" memberValueDatatype="130" unbalanced="0"/>
    <cacheHierarchy uniqueName="[poivit_match_stat].[Goals conceded from set pieces]" caption="Goals conceded from set pieces" attribute="1" defaultMemberUniqueName="[poivit_match_stat].[Goals conceded from set pieces].[All]" allUniqueName="[poivit_match_stat].[Goals conceded from set pieces].[All]" dimensionUniqueName="[poivit_match_stat]" displayFolder="" count="0" memberValueDatatype="130" unbalanced="0"/>
    <cacheHierarchy uniqueName="[poivit_match_stat].[Goals conceded in penalty area]" caption="Goals conceded in penalty area" attribute="1" defaultMemberUniqueName="[poivit_match_stat].[Goals conceded in penalty area].[All]" allUniqueName="[poivit_match_stat].[Goals conceded in penalty area].[All]" dimensionUniqueName="[poivit_match_stat]" displayFolder="" count="0" memberValueDatatype="130" unbalanced="0"/>
    <cacheHierarchy uniqueName="[poivit_match_stat].[Goals conceded outside penalty area]" caption="Goals conceded outside penalty area" attribute="1" defaultMemberUniqueName="[poivit_match_stat].[Goals conceded outside penalty area].[All]" allUniqueName="[poivit_match_stat].[Goals conceded outside penalty area].[All]" dimensionUniqueName="[poivit_match_stat]" displayFolder="" count="0" memberValueDatatype="130" unbalanced="0"/>
    <cacheHierarchy uniqueName="[poivit_match_stat].[Saves in open play]" caption="Saves in open play" attribute="1" defaultMemberUniqueName="[poivit_match_stat].[Saves in open play].[All]" allUniqueName="[poivit_match_stat].[Saves in open play].[All]" dimensionUniqueName="[poivit_match_stat]" displayFolder="" count="0" memberValueDatatype="130" unbalanced="0"/>
    <cacheHierarchy uniqueName="[poivit_match_stat].[Saves on set pieces]" caption="Saves on set pieces" attribute="1" defaultMemberUniqueName="[poivit_match_stat].[Saves on set pieces].[All]" allUniqueName="[poivit_match_stat].[Saves on set pieces].[All]" dimensionUniqueName="[poivit_match_stat]" displayFolder="" count="0" memberValueDatatype="130" unbalanced="0"/>
    <cacheHierarchy uniqueName="[poivit_match_stat].[Saves on direct free kick]" caption="Saves on direct free kick" attribute="1" defaultMemberUniqueName="[poivit_match_stat].[Saves on direct free kick].[All]" allUniqueName="[poivit_match_stat].[Saves on direct free kick].[All]" dimensionUniqueName="[poivit_match_stat]" displayFolder="" count="0" memberValueDatatype="130" unbalanced="0"/>
    <cacheHierarchy uniqueName="[poivit_match_stat].[Saves on indirect free kick]" caption="Saves on indirect free kick" attribute="1" defaultMemberUniqueName="[poivit_match_stat].[Saves on indirect free kick].[All]" allUniqueName="[poivit_match_stat].[Saves on indirect free kick].[All]" dimensionUniqueName="[poivit_match_stat]" displayFolder="" count="0" memberValueDatatype="130" unbalanced="0"/>
    <cacheHierarchy uniqueName="[poivit_match_stat].[Saves on penalty]" caption="Saves on penalty" attribute="1" defaultMemberUniqueName="[poivit_match_stat].[Saves on penalty].[All]" allUniqueName="[poivit_match_stat].[Saves on penalty].[All]" dimensionUniqueName="[poivit_match_stat]" displayFolder="" count="0" memberValueDatatype="130" unbalanced="0"/>
    <cacheHierarchy uniqueName="[poivit_match_stat].[Saves on corner]" caption="Saves on corner" attribute="1" defaultMemberUniqueName="[poivit_match_stat].[Saves on corner].[All]" allUniqueName="[poivit_match_stat].[Saves on corner].[All]" dimensionUniqueName="[poivit_match_stat]" displayFolder="" count="0" memberValueDatatype="130" unbalanced="0"/>
    <cacheHierarchy uniqueName="[poivit_match_stat].[Saves in open play from centre]" caption="Saves in open play from centre" attribute="1" defaultMemberUniqueName="[poivit_match_stat].[Saves in open play from centre].[All]" allUniqueName="[poivit_match_stat].[Saves in open play from centre].[All]" dimensionUniqueName="[poivit_match_stat]" displayFolder="" count="0" memberValueDatatype="130" unbalanced="0"/>
    <cacheHierarchy uniqueName="[poivit_match_stat].[Saves in open play from left]" caption="Saves in open play from left" attribute="1" defaultMemberUniqueName="[poivit_match_stat].[Saves in open play from left].[All]" allUniqueName="[poivit_match_stat].[Saves in open play from left].[All]" dimensionUniqueName="[poivit_match_stat]" displayFolder="" count="0" memberValueDatatype="130" unbalanced="0"/>
    <cacheHierarchy uniqueName="[poivit_match_stat].[Saves in open play from right]" caption="Saves in open play from right" attribute="1" defaultMemberUniqueName="[poivit_match_stat].[Saves in open play from right].[All]" allUniqueName="[poivit_match_stat].[Saves in open play from right].[All]" dimensionUniqueName="[poivit_match_stat]" displayFolder="" count="0" memberValueDatatype="130" unbalanced="0"/>
    <cacheHierarchy uniqueName="[poivit_match_stat].[Punches]" caption="Punches" attribute="1" defaultMemberUniqueName="[poivit_match_stat].[Punches].[All]" allUniqueName="[poivit_match_stat].[Punches].[All]" dimensionUniqueName="[poivit_match_stat]" displayFolder="" count="0" memberValueDatatype="130" unbalanced="0"/>
    <cacheHierarchy uniqueName="[poivit_match_stat].[High Claims]" caption="High Claims" attribute="1" defaultMemberUniqueName="[poivit_match_stat].[High Claims].[All]" allUniqueName="[poivit_match_stat].[High Claims].[All]" dimensionUniqueName="[poivit_match_stat]" displayFolder="" count="0" memberValueDatatype="130" unbalanced="0"/>
    <cacheHierarchy uniqueName="[poivit_match_stat].[Low Claims]" caption="Low Claims" attribute="1" defaultMemberUniqueName="[poivit_match_stat].[Low Claims].[All]" allUniqueName="[poivit_match_stat].[Low Claims].[All]" dimensionUniqueName="[poivit_match_stat]" displayFolder="" count="0" memberValueDatatype="130" unbalanced="0"/>
    <cacheHierarchy uniqueName="[poivit_match_stat].[Goalkeeper kicks attempted]" caption="Goalkeeper kicks attempted" attribute="1" defaultMemberUniqueName="[poivit_match_stat].[Goalkeeper kicks attempted].[All]" allUniqueName="[poivit_match_stat].[Goalkeeper kicks attempted].[All]" dimensionUniqueName="[poivit_match_stat]" displayFolder="" count="0" memberValueDatatype="130" unbalanced="0"/>
    <cacheHierarchy uniqueName="[poivit_match_stat].[Goalkeeper kicks short]" caption="Goalkeeper kicks short" attribute="1" defaultMemberUniqueName="[poivit_match_stat].[Goalkeeper kicks short].[All]" allUniqueName="[poivit_match_stat].[Goalkeeper kicks short].[All]" dimensionUniqueName="[poivit_match_stat]" displayFolder="" count="0" memberValueDatatype="130" unbalanced="0"/>
    <cacheHierarchy uniqueName="[poivit_match_stat].[Goalkeeper kicks medium]" caption="Goalkeeper kicks medium" attribute="1" defaultMemberUniqueName="[poivit_match_stat].[Goalkeeper kicks medium].[All]" allUniqueName="[poivit_match_stat].[Goalkeeper kicks medium].[All]" dimensionUniqueName="[poivit_match_stat]" displayFolder="" count="0" memberValueDatatype="130" unbalanced="0"/>
    <cacheHierarchy uniqueName="[poivit_match_stat].[Goalkeeper kicks long]" caption="Goalkeeper kicks long" attribute="1" defaultMemberUniqueName="[poivit_match_stat].[Goalkeeper kicks long].[All]" allUniqueName="[poivit_match_stat].[Goalkeeper kicks long].[All]" dimensionUniqueName="[poivit_match_stat]" displayFolder="" count="0" memberValueDatatype="130" unbalanced="0"/>
    <cacheHierarchy uniqueName="[poivit_match_stat].[Goalkeeper kicks completed]" caption="Goalkeeper kicks completed" attribute="1" defaultMemberUniqueName="[poivit_match_stat].[Goalkeeper kicks completed].[All]" allUniqueName="[poivit_match_stat].[Goalkeeper kicks completed].[All]" dimensionUniqueName="[poivit_match_stat]" displayFolder="" count="0" memberValueDatatype="130" unbalanced="0"/>
    <cacheHierarchy uniqueName="[poivit_match_stat].[Goalkeeper kicks completed short]" caption="Goalkeeper kicks completed short" attribute="1" defaultMemberUniqueName="[poivit_match_stat].[Goalkeeper kicks completed short].[All]" allUniqueName="[poivit_match_stat].[Goalkeeper kicks completed short].[All]" dimensionUniqueName="[poivit_match_stat]" displayFolder="" count="0" memberValueDatatype="130" unbalanced="0"/>
    <cacheHierarchy uniqueName="[poivit_match_stat].[Goalkeeper kicks completed medium]" caption="Goalkeeper kicks completed medium" attribute="1" defaultMemberUniqueName="[poivit_match_stat].[Goalkeeper kicks completed medium].[All]" allUniqueName="[poivit_match_stat].[Goalkeeper kicks completed medium].[All]" dimensionUniqueName="[poivit_match_stat]" displayFolder="" count="0" memberValueDatatype="130" unbalanced="0"/>
    <cacheHierarchy uniqueName="[poivit_match_stat].[Goalkeeper kicks completed long]" caption="Goalkeeper kicks completed long" attribute="1" defaultMemberUniqueName="[poivit_match_stat].[Goalkeeper kicks completed long].[All]" allUniqueName="[poivit_match_stat].[Goalkeeper kicks completed long].[All]" dimensionUniqueName="[poivit_match_stat]" displayFolder="" count="0" memberValueDatatype="130" unbalanced="0"/>
    <cacheHierarchy uniqueName="[poivit_match_stat].[Goalkeeper kicks completed %]" caption="Goalkeeper kicks completed %" attribute="1" defaultMemberUniqueName="[poivit_match_stat].[Goalkeeper kicks completed %].[All]" allUniqueName="[poivit_match_stat].[Goalkeeper kicks completed %].[All]" dimensionUniqueName="[poivit_match_stat]" displayFolder="" count="0" memberValueDatatype="130" unbalanced="0"/>
    <cacheHierarchy uniqueName="[poivit_match_stat].[Played Time]" caption="Played Time" attribute="1" defaultMemberUniqueName="[poivit_match_stat].[Played Time].[All]" allUniqueName="[poivit_match_stat].[Played Time].[All]" dimensionUniqueName="[poivit_match_stat]" displayFolder="" count="0" memberValueDatatype="130" unbalanced="0"/>
    <cacheHierarchy uniqueName="[poivit_match_stat].[Fouls suffered]" caption="Fouls suffered" attribute="1" defaultMemberUniqueName="[poivit_match_stat].[Fouls suffered].[All]" allUniqueName="[poivit_match_stat].[Fouls suffered].[All]" dimensionUniqueName="[poivit_match_stat]" displayFolder="" count="0" memberValueDatatype="130" unbalanced="0"/>
    <cacheHierarchy uniqueName="[poivit_match_stat].[Fouls committed own half]" caption="Fouls committed own half" attribute="1" defaultMemberUniqueName="[poivit_match_stat].[Fouls committed own half].[All]" allUniqueName="[poivit_match_stat].[Fouls committed own half].[All]" dimensionUniqueName="[poivit_match_stat]" displayFolder="" count="0" memberValueDatatype="130" unbalanced="0"/>
    <cacheHierarchy uniqueName="[poivit_match_stat].[Fouls committed opposite half]" caption="Fouls committed opposite half" attribute="1" defaultMemberUniqueName="[poivit_match_stat].[Fouls committed opposite half].[All]" allUniqueName="[poivit_match_stat].[Fouls committed opposite half].[All]" dimensionUniqueName="[poivit_match_stat]" displayFolder="" count="0" memberValueDatatype="130" unbalanced="0"/>
    <cacheHierarchy uniqueName="[poivit_match_stat].[Fouls suffered own half]" caption="Fouls suffered own half" attribute="1" defaultMemberUniqueName="[poivit_match_stat].[Fouls suffered own half].[All]" allUniqueName="[poivit_match_stat].[Fouls suffered own half].[All]" dimensionUniqueName="[poivit_match_stat]" displayFolder="" count="0" memberValueDatatype="130" unbalanced="0"/>
    <cacheHierarchy uniqueName="[poivit_match_stat].[Fouls suffered opposite half]" caption="Fouls suffered opposite half" attribute="1" defaultMemberUniqueName="[poivit_match_stat].[Fouls suffered opposite half].[All]" allUniqueName="[poivit_match_stat].[Fouls suffered opposite half].[All]" dimensionUniqueName="[poivit_match_stat]" displayFolder="" count="0" memberValueDatatype="130" unbalanced="0"/>
    <cacheHierarchy uniqueName="[poivit_match_stat].[Penalty fouls]" caption="Penalty fouls" attribute="1" defaultMemberUniqueName="[poivit_match_stat].[Penalty fouls].[All]" allUniqueName="[poivit_match_stat].[Penalty fouls].[All]" dimensionUniqueName="[poivit_match_stat]" displayFolder="" count="0" memberValueDatatype="130" unbalanced="0"/>
    <cacheHierarchy uniqueName="[poivit_match_stat].[Handball]" caption="Handball" attribute="1" defaultMemberUniqueName="[poivit_match_stat].[Handball].[All]" allUniqueName="[poivit_match_stat].[Handball].[All]" dimensionUniqueName="[poivit_match_stat]" displayFolder="" count="0" memberValueDatatype="130" unbalanced="0"/>
    <cacheHierarchy uniqueName="[poivit_match_stat].[Simulation]" caption="Simulation" attribute="1" defaultMemberUniqueName="[poivit_match_stat].[Simulation].[All]" allUniqueName="[poivit_match_stat].[Simulation].[All]" dimensionUniqueName="[poivit_match_stat]" displayFolder="" count="0" memberValueDatatype="130" unbalanced="0"/>
    <cacheHierarchy uniqueName="[poivit_match_stat].[Offsides suffered]" caption="Offsides suffered" attribute="1" defaultMemberUniqueName="[poivit_match_stat].[Offsides suffered].[All]" allUniqueName="[poivit_match_stat].[Offsides suffered].[All]" dimensionUniqueName="[poivit_match_stat]" displayFolder="" count="0" memberValueDatatype="130" unbalanced="0"/>
    <cacheHierarchy uniqueName="[poivit_match_stat].[Distance covered in low activity (m)]" caption="Distance covered in low activity (m)" attribute="1" defaultMemberUniqueName="[poivit_match_stat].[Distance covered in low activity (m)].[All]" allUniqueName="[poivit_match_stat].[Distance covered in low activity (m)].[All]" dimensionUniqueName="[poivit_match_stat]" displayFolder="" count="0" memberValueDatatype="130" unbalanced="0"/>
    <cacheHierarchy uniqueName="[poivit_match_stat].[Distance covered in medium activity (m)]" caption="Distance covered in medium activity (m)" attribute="1" defaultMemberUniqueName="[poivit_match_stat].[Distance covered in medium activity (m)].[All]" allUniqueName="[poivit_match_stat].[Distance covered in medium activity (m)].[All]" dimensionUniqueName="[poivit_match_stat]" displayFolder="" count="0" memberValueDatatype="130" unbalanced="0"/>
    <cacheHierarchy uniqueName="[poivit_match_stat].[Distance covered in high activity (m)]" caption="Distance covered in high activity (m)" attribute="1" defaultMemberUniqueName="[poivit_match_stat].[Distance covered in high activity (m)].[All]" allUniqueName="[poivit_match_stat].[Distance covered in high activity (m)].[All]" dimensionUniqueName="[poivit_match_stat]" displayFolder="" count="0" memberValueDatatype="130" unbalanced="0"/>
    <cacheHierarchy uniqueName="[poivit_match_stat].[Distance covered in very high activity (m)]" caption="Distance covered in very high activity (m)" attribute="1" defaultMemberUniqueName="[poivit_match_stat].[Distance covered in very high activity (m)].[All]" allUniqueName="[poivit_match_stat].[Distance covered in very high activity (m)].[All]" dimensionUniqueName="[poivit_match_stat]" displayFolder="" count="0" memberValueDatatype="130" unbalanced="0"/>
    <cacheHierarchy uniqueName="[poivit_match_stat].[Distance covered in low activity (%)]" caption="Distance covered in low activity (%)" attribute="1" defaultMemberUniqueName="[poivit_match_stat].[Distance covered in low activity (%)].[All]" allUniqueName="[poivit_match_stat].[Distance covered in low activity (%)].[All]" dimensionUniqueName="[poivit_match_stat]" displayFolder="" count="0" memberValueDatatype="130" unbalanced="0"/>
    <cacheHierarchy uniqueName="[poivit_match_stat].[Distance covered in medium activity (%)]" caption="Distance covered in medium activity (%)" attribute="1" defaultMemberUniqueName="[poivit_match_stat].[Distance covered in medium activity (%)].[All]" allUniqueName="[poivit_match_stat].[Distance covered in medium activity (%)].[All]" dimensionUniqueName="[poivit_match_stat]" displayFolder="" count="0" memberValueDatatype="130" unbalanced="0"/>
    <cacheHierarchy uniqueName="[poivit_match_stat].[Distance covered in high activity (%)]" caption="Distance covered in high activity (%)" attribute="1" defaultMemberUniqueName="[poivit_match_stat].[Distance covered in high activity (%)].[All]" allUniqueName="[poivit_match_stat].[Distance covered in high activity (%)].[All]" dimensionUniqueName="[poivit_match_stat]" displayFolder="" count="0" memberValueDatatype="130" unbalanced="0"/>
    <cacheHierarchy uniqueName="[poivit_match_stat].[Distance covered in very high activity (%)]" caption="Distance covered in very high activity (%)" attribute="1" defaultMemberUniqueName="[poivit_match_stat].[Distance covered in very high activity (%)].[All]" allUniqueName="[poivit_match_stat].[Distance covered in very high activity (%)].[All]" dimensionUniqueName="[poivit_match_stat]" displayFolder="" count="0" memberValueDatatype="130" unbalanced="0"/>
    <cacheHierarchy uniqueName="[poivit_match_stat].[Average distance covered]" caption="Average distance covered" attribute="1" defaultMemberUniqueName="[poivit_match_stat].[Average distance covered].[All]" allUniqueName="[poivit_match_stat].[Average distance covered].[All]" dimensionUniqueName="[poivit_match_stat]" displayFolder="" count="0" memberValueDatatype="130" unbalanced="0"/>
    <cacheHierarchy uniqueName="[poivit_match_stat].[Average distance covered in low activity]" caption="Average distance covered in low activity" attribute="1" defaultMemberUniqueName="[poivit_match_stat].[Average distance covered in low activity].[All]" allUniqueName="[poivit_match_stat].[Average distance covered in low activity].[All]" dimensionUniqueName="[poivit_match_stat]" displayFolder="" count="0" memberValueDatatype="130" unbalanced="0"/>
    <cacheHierarchy uniqueName="[poivit_match_stat].[Average distance covered in medium activity]" caption="Average distance covered in medium activity" attribute="1" defaultMemberUniqueName="[poivit_match_stat].[Average distance covered in medium activity].[All]" allUniqueName="[poivit_match_stat].[Average distance covered in medium activity].[All]" dimensionUniqueName="[poivit_match_stat]" displayFolder="" count="0" memberValueDatatype="130" unbalanced="0"/>
    <cacheHierarchy uniqueName="[poivit_match_stat].[Average distance covered in high activity]" caption="Average distance covered in high activity" attribute="1" defaultMemberUniqueName="[poivit_match_stat].[Average distance covered in high activity].[All]" allUniqueName="[poivit_match_stat].[Average distance covered in high activity].[All]" dimensionUniqueName="[poivit_match_stat]" displayFolder="" count="0" memberValueDatatype="130" unbalanced="0"/>
    <cacheHierarchy uniqueName="[poivit_match_stat].[Average distance covered in very high activity covered]" caption="Average distance covered in very high activity covered" attribute="1" defaultMemberUniqueName="[poivit_match_stat].[Average distance covered in very high activity covered].[All]" allUniqueName="[poivit_match_stat].[Average distance covered in very high activity covered].[All]" dimensionUniqueName="[poivit_match_stat]" displayFolder="" count="0" memberValueDatatype="130" unbalanced="0"/>
    <cacheHierarchy uniqueName="[poivit_match_stat].[Time spent in low activity (%)]" caption="Time spent in low activity (%)" attribute="1" defaultMemberUniqueName="[poivit_match_stat].[Time spent in low activity (%)].[All]" allUniqueName="[poivit_match_stat].[Time spent in low activity (%)].[All]" dimensionUniqueName="[poivit_match_stat]" displayFolder="" count="0" memberValueDatatype="130" unbalanced="0"/>
    <cacheHierarchy uniqueName="[poivit_match_stat].[Time spent in medium activity (%)]" caption="Time spent in medium activity (%)" attribute="1" defaultMemberUniqueName="[poivit_match_stat].[Time spent in medium activity (%)].[All]" allUniqueName="[poivit_match_stat].[Time spent in medium activity (%)].[All]" dimensionUniqueName="[poivit_match_stat]" displayFolder="" count="0" memberValueDatatype="130" unbalanced="0"/>
    <cacheHierarchy uniqueName="[poivit_match_stat].[Time spent in high activity (%)]" caption="Time spent in high activity (%)" attribute="1" defaultMemberUniqueName="[poivit_match_stat].[Time spent in high activity (%)].[All]" allUniqueName="[poivit_match_stat].[Time spent in high activity (%)].[All]" dimensionUniqueName="[poivit_match_stat]" displayFolder="" count="0" memberValueDatatype="130" unbalanced="0"/>
    <cacheHierarchy uniqueName="[poivit_match_stat].[Time spent in very high activity (%)]" caption="Time spent in very high activity (%)" attribute="1" defaultMemberUniqueName="[poivit_match_stat].[Time spent in very high activity (%)].[All]" allUniqueName="[poivit_match_stat].[Time spent in very high activity (%)].[All]" dimensionUniqueName="[poivit_match_stat]" displayFolder="" count="0" memberValueDatatype="130" unbalanced="0"/>
    <cacheHierarchy uniqueName="[poivit_match_stat].[Time spent in low activity]" caption="Time spent in low activity" attribute="1" defaultMemberUniqueName="[poivit_match_stat].[Time spent in low activity].[All]" allUniqueName="[poivit_match_stat].[Time spent in low activity].[All]" dimensionUniqueName="[poivit_match_stat]" displayFolder="" count="0" memberValueDatatype="130" unbalanced="0"/>
    <cacheHierarchy uniqueName="[poivit_match_stat].[Time spent in medium activity]" caption="Time spent in medium activity" attribute="1" defaultMemberUniqueName="[poivit_match_stat].[Time spent in medium activity].[All]" allUniqueName="[poivit_match_stat].[Time spent in medium activity].[All]" dimensionUniqueName="[poivit_match_stat]" displayFolder="" count="0" memberValueDatatype="130" unbalanced="0"/>
    <cacheHierarchy uniqueName="[poivit_match_stat].[Time spent in high activity]" caption="Time spent in high activity" attribute="1" defaultMemberUniqueName="[poivit_match_stat].[Time spent in high activity].[All]" allUniqueName="[poivit_match_stat].[Time spent in high activity].[All]" dimensionUniqueName="[poivit_match_stat]" displayFolder="" count="0" memberValueDatatype="130" unbalanced="0"/>
    <cacheHierarchy uniqueName="[poivit_match_stat].[Time spent in very high activity]" caption="Time spent in very high activity" attribute="1" defaultMemberUniqueName="[poivit_match_stat].[Time spent in very high activity].[All]" allUniqueName="[poivit_match_stat].[Time spent in very high activity].[All]" dimensionUniqueName="[poivit_match_stat]" displayFolder="" count="0" memberValueDatatype="130" unbalanced="0"/>
    <cacheHierarchy uniqueName="[poivit_match_stat].[Sprints]" caption="Sprints" attribute="1" defaultMemberUniqueName="[poivit_match_stat].[Sprints].[All]" allUniqueName="[poivit_match_stat].[Sprints].[All]" dimensionUniqueName="[poivit_match_stat]" displayFolder="" count="0" memberValueDatatype="130" unbalanced="0"/>
    <cacheHierarchy uniqueName="[poivit_match_stat].[Assists]" caption="Assists" attribute="1" defaultMemberUniqueName="[poivit_match_stat].[Assists].[All]" allUniqueName="[poivit_match_stat].[Assists].[All]" dimensionUniqueName="[poivit_match_stat]" displayFolder="" count="0" memberValueDatatype="130" unbalanced="0"/>
    <cacheHierarchy uniqueName="[poivit_match_stat].[Distance covered (Km)]" caption="Distance covered (Km)" attribute="1" defaultMemberUniqueName="[poivit_match_stat].[Distance covered (Km)].[All]" allUniqueName="[poivit_match_stat].[Distance covered (Km)].[All]" dimensionUniqueName="[poivit_match_stat]" displayFolder="" count="0" memberValueDatatype="130" unbalanced="0"/>
    <cacheHierarchy uniqueName="[poivit_match_stat].[Distance covered in possession (Km)]" caption="Distance covered in possession (Km)" attribute="1" defaultMemberUniqueName="[poivit_match_stat].[Distance covered in possession (Km)].[All]" allUniqueName="[poivit_match_stat].[Distance covered in possession (Km)].[All]" dimensionUniqueName="[poivit_match_stat]" displayFolder="" count="0" memberValueDatatype="130" unbalanced="0"/>
    <cacheHierarchy uniqueName="[poivit_match_stat].[Matches played]" caption="Matches played" attribute="1" defaultMemberUniqueName="[poivit_match_stat].[Matches played].[All]" allUniqueName="[poivit_match_stat].[Matches played].[All]" dimensionUniqueName="[poivit_match_stat]" displayFolder="" count="0" memberValueDatatype="130" unbalanced="0"/>
    <cacheHierarchy uniqueName="[poivit_match_stat].[Goals on set pieces]" caption="Goals on set pieces" attribute="1" defaultMemberUniqueName="[poivit_match_stat].[Goals on set pieces].[All]" allUniqueName="[poivit_match_stat].[Goals on set pieces].[All]" dimensionUniqueName="[poivit_match_stat]" displayFolder="" count="0" memberValueDatatype="130" unbalanced="0"/>
    <cacheHierarchy uniqueName="[poivit_match_stat].[Attempts blocked outside penalty area]" caption="Attempts blocked outside penalty area" attribute="1" defaultMemberUniqueName="[poivit_match_stat].[Attempts blocked outside penalty area].[All]" allUniqueName="[poivit_match_stat].[Attempts blocked outside penalty area].[All]" dimensionUniqueName="[poivit_match_stat]" displayFolder="" count="0" memberValueDatatype="130" unbalanced="0"/>
    <cacheHierarchy uniqueName="[poivit_match_stat].[Distance covered not in possession (m)]" caption="Distance covered not in possession (m)" attribute="1" defaultMemberUniqueName="[poivit_match_stat].[Distance covered not in possession (m)].[All]" allUniqueName="[poivit_match_stat].[Distance covered not in possession (m)].[All]" dimensionUniqueName="[poivit_match_stat]" displayFolder="" count="0" memberValueDatatype="130" unbalanced="0"/>
    <cacheHierarchy uniqueName="[poivit_match_stat].[Distance covered not in possession (Km)]" caption="Distance covered not in possession (Km)" attribute="1" defaultMemberUniqueName="[poivit_match_stat].[Distance covered not in possession (Km)].[All]" allUniqueName="[poivit_match_stat].[Distance covered not in possession (Km)].[All]" dimensionUniqueName="[poivit_match_stat]" displayFolder="" count="0" memberValueDatatype="130" unbalanced="0"/>
    <cacheHierarchy uniqueName="[poivit_match_stat].[Attempts set pieces]" caption="Attempts set pieces" attribute="1" defaultMemberUniqueName="[poivit_match_stat].[Attempts set pieces].[All]" allUniqueName="[poivit_match_stat].[Attempts set pieces].[All]" dimensionUniqueName="[poivit_match_stat]" displayFolder="" count="0" memberValueDatatype="130" unbalanced="0"/>
    <cacheHierarchy uniqueName="[poivit_match_stat].[Attempts in open play]" caption="Attempts in open play" attribute="1" defaultMemberUniqueName="[poivit_match_stat].[Attempts in open play].[All]" allUniqueName="[poivit_match_stat].[Attempts in open play].[All]" dimensionUniqueName="[poivit_match_stat]" displayFolder="" count="0" memberValueDatatype="130" unbalanced="0"/>
    <cacheHierarchy uniqueName="[poivit_match_stat].[Attempts on throw in]" caption="Attempts on throw in" attribute="1" defaultMemberUniqueName="[poivit_match_stat].[Attempts on throw in].[All]" allUniqueName="[poivit_match_stat].[Attempts on throw in].[All]" dimensionUniqueName="[poivit_match_stat]" displayFolder="" count="0" memberValueDatatype="130" unbalanced="0"/>
    <cacheHierarchy uniqueName="[poivit_match_stat].[Saves on attempts inside penalty area]" caption="Saves on attempts inside penalty area" attribute="1" defaultMemberUniqueName="[poivit_match_stat].[Saves on attempts inside penalty area].[All]" allUniqueName="[poivit_match_stat].[Saves on attempts inside penalty area].[All]" dimensionUniqueName="[poivit_match_stat]" displayFolder="" count="0" memberValueDatatype="130" unbalanced="0"/>
    <cacheHierarchy uniqueName="[poivit_match_stat].[Saves on attempts outside penalty area]" caption="Saves on attempts outside penalty area" attribute="1" defaultMemberUniqueName="[poivit_match_stat].[Saves on attempts outside penalty area].[All]" allUniqueName="[poivit_match_stat].[Saves on attempts outside penalty area].[All]" dimensionUniqueName="[poivit_match_stat]" displayFolder="" count="0" memberValueDatatype="130" unbalanced="0"/>
    <cacheHierarchy uniqueName="[poivit_match_stat].[Team average speed]" caption="Team average speed" attribute="1" defaultMemberUniqueName="[poivit_match_stat].[Team average speed].[All]" allUniqueName="[poivit_match_stat].[Team average speed].[All]" dimensionUniqueName="[poivit_match_stat]" displayFolder="" count="0" memberValueDatatype="130" unbalanced="0"/>
    <cacheHierarchy uniqueName="[poivit_match_stat].[Big Chances]" caption="Big Chances" attribute="1" defaultMemberUniqueName="[poivit_match_stat].[Big Chances].[All]" allUniqueName="[poivit_match_stat].[Big Chances].[All]" dimensionUniqueName="[poivit_match_stat]" displayFolder="" count="0" memberValueDatatype="130" unbalanced="0"/>
    <cacheHierarchy uniqueName="[teams_Attack_stats].[TeamID]" caption="TeamID" attribute="1" defaultMemberUniqueName="[teams_Attack_stats].[TeamID].[All]" allUniqueName="[teams_Attack_stats].[TeamID].[All]" dimensionUniqueName="[teams_Attack_stats]" displayFolder="" count="0" memberValueDatatype="5" unbalanced="0"/>
    <cacheHierarchy uniqueName="[teams_Attack_stats].[TeamName]" caption="TeamName" attribute="1" defaultMemberUniqueName="[teams_Attack_stats].[TeamName].[All]" allUniqueName="[teams_Attack_stats].[TeamName].[All]" dimensionUniqueName="[teams_Attack_stats]" displayFolder="" count="0" memberValueDatatype="130" unbalanced="0"/>
    <cacheHierarchy uniqueName="[teams_Attack_stats].[Matches]" caption="Matches" attribute="1" defaultMemberUniqueName="[teams_Attack_stats].[Matches].[All]" allUniqueName="[teams_Attack_stats].[Matches].[All]" dimensionUniqueName="[teams_Attack_stats]" displayFolder="" count="0" memberValueDatatype="5" unbalanced="0"/>
    <cacheHierarchy uniqueName="[teams_Attack_stats].[Goals]" caption="Goals" attribute="1" defaultMemberUniqueName="[teams_Attack_stats].[Goals].[All]" allUniqueName="[teams_Attack_stats].[Goals].[All]" dimensionUniqueName="[teams_Attack_stats]" displayFolder="" count="0" memberValueDatatype="5" unbalanced="0"/>
    <cacheHierarchy uniqueName="[teams_Attack_stats].[Goal-per-Game Ratio]" caption="Goal-per-Game Ratio" attribute="1" defaultMemberUniqueName="[teams_Attack_stats].[Goal-per-Game Ratio].[All]" allUniqueName="[teams_Attack_stats].[Goal-per-Game Ratio].[All]" dimensionUniqueName="[teams_Attack_stats]" displayFolder="" count="0" memberValueDatatype="5" unbalanced="0"/>
    <cacheHierarchy uniqueName="[teams_Attack_stats].[Assists]" caption="Assists" attribute="1" defaultMemberUniqueName="[teams_Attack_stats].[Assists].[All]" allUniqueName="[teams_Attack_stats].[Assists].[All]" dimensionUniqueName="[teams_Attack_stats]" displayFolder="" count="0" memberValueDatatype="5" unbalanced="0"/>
    <cacheHierarchy uniqueName="[teams_Attack_stats].[Goal on set pices]" caption="Goal on set pices" attribute="1" defaultMemberUniqueName="[teams_Attack_stats].[Goal on set pices].[All]" allUniqueName="[teams_Attack_stats].[Goal on set pices].[All]" dimensionUniqueName="[teams_Attack_stats]" displayFolder="" count="0" memberValueDatatype="5" unbalanced="0"/>
    <cacheHierarchy uniqueName="[teams_Attack_stats].[penalty]" caption="penalty" attribute="1" defaultMemberUniqueName="[teams_Attack_stats].[penalty].[All]" allUniqueName="[teams_Attack_stats].[penalty].[All]" dimensionUniqueName="[teams_Attack_stats]" displayFolder="" count="0" memberValueDatatype="5" unbalanced="0"/>
    <cacheHierarchy uniqueName="[teams_Attack_stats].[goals in open play]" caption="goals in open play" attribute="1" defaultMemberUniqueName="[teams_Attack_stats].[goals in open play].[All]" allUniqueName="[teams_Attack_stats].[goals in open play].[All]" dimensionUniqueName="[teams_Attack_stats]" displayFolder="" count="0" memberValueDatatype="5" unbalanced="0"/>
    <cacheHierarchy uniqueName="[teams_Attack_stats].[Head goal]" caption="Head goal" attribute="1" defaultMemberUniqueName="[teams_Attack_stats].[Head goal].[All]" allUniqueName="[teams_Attack_stats].[Head goal].[All]" dimensionUniqueName="[teams_Attack_stats]" displayFolder="" count="0" memberValueDatatype="5" unbalanced="0"/>
    <cacheHierarchy uniqueName="[teams_Attack_stats].[LF Goal]" caption="LF Goal" attribute="1" defaultMemberUniqueName="[teams_Attack_stats].[LF Goal].[All]" allUniqueName="[teams_Attack_stats].[LF Goal].[All]" dimensionUniqueName="[teams_Attack_stats]" displayFolder="" count="0" memberValueDatatype="5" unbalanced="0"/>
    <cacheHierarchy uniqueName="[teams_Attack_stats].[RF goal]" caption="RF goal" attribute="1" defaultMemberUniqueName="[teams_Attack_stats].[RF goal].[All]" allUniqueName="[teams_Attack_stats].[RF goal].[All]" dimensionUniqueName="[teams_Attack_stats]" displayFolder="" count="0" memberValueDatatype="5" unbalanced="0"/>
    <cacheHierarchy uniqueName="[teams_Attack_stats].[Goal-to-Attempts Ratio %]" caption="Goal-to-Attempts Ratio %" attribute="1" defaultMemberUniqueName="[teams_Attack_stats].[Goal-to-Attempts Ratio %].[All]" allUniqueName="[teams_Attack_stats].[Goal-to-Attempts Ratio %].[All]" dimensionUniqueName="[teams_Attack_stats]" displayFolder="" count="0" memberValueDatatype="5" unbalanced="0"/>
    <cacheHierarchy uniqueName="[teams_Attack_stats].[Attempts]" caption="Attempts" attribute="1" defaultMemberUniqueName="[teams_Attack_stats].[Attempts].[All]" allUniqueName="[teams_Attack_stats].[Attempts].[All]" dimensionUniqueName="[teams_Attack_stats]" displayFolder="" count="0" memberValueDatatype="5" unbalanced="0"/>
    <cacheHierarchy uniqueName="[teams_Attack_stats].[Attempts on Target]" caption="Attempts on Target" attribute="1" defaultMemberUniqueName="[teams_Attack_stats].[Attempts on Target].[All]" allUniqueName="[teams_Attack_stats].[Attempts on Target].[All]" dimensionUniqueName="[teams_Attack_stats]" displayFolder="" count="0" memberValueDatatype="5" unbalanced="0"/>
    <cacheHierarchy uniqueName="[teams_Attack_stats].[Attempits Accuracy %]" caption="Attempits Accuracy %" attribute="1" defaultMemberUniqueName="[teams_Attack_stats].[Attempits Accuracy %].[All]" allUniqueName="[teams_Attack_stats].[Attempits Accuracy %].[All]" dimensionUniqueName="[teams_Attack_stats]" displayFolder="" count="0" memberValueDatatype="5" unbalanced="0"/>
    <cacheHierarchy uniqueName="[teams_Attack_stats].[Attempts oF Target]" caption="Attempts oF Target" attribute="1" defaultMemberUniqueName="[teams_Attack_stats].[Attempts oF Target].[All]" allUniqueName="[teams_Attack_stats].[Attempts oF Target].[All]" dimensionUniqueName="[teams_Attack_stats]" displayFolder="" count="0" memberValueDatatype="5" unbalanced="0"/>
    <cacheHierarchy uniqueName="[teams_Attack_stats].[Totoal Attacks]" caption="Totoal Attacks" attribute="1" defaultMemberUniqueName="[teams_Attack_stats].[Totoal Attacks].[All]" allUniqueName="[teams_Attack_stats].[Totoal Attacks].[All]" dimensionUniqueName="[teams_Attack_stats]" displayFolder="" count="0" memberValueDatatype="5" unbalanced="0"/>
    <cacheHierarchy uniqueName="[teams_Attack_stats].[Attacks from cener]" caption="Attacks from cener" attribute="1" defaultMemberUniqueName="[teams_Attack_stats].[Attacks from cener].[All]" allUniqueName="[teams_Attack_stats].[Attacks from cener].[All]" dimensionUniqueName="[teams_Attack_stats]" displayFolder="" count="0" memberValueDatatype="5" unbalanced="0"/>
    <cacheHierarchy uniqueName="[teams_Attack_stats].[Attacks from right]" caption="Attacks from right" attribute="1" defaultMemberUniqueName="[teams_Attack_stats].[Attacks from right].[All]" allUniqueName="[teams_Attack_stats].[Attacks from right].[All]" dimensionUniqueName="[teams_Attack_stats]" displayFolder="" count="0" memberValueDatatype="5" unbalanced="0"/>
    <cacheHierarchy uniqueName="[teams_Attack_stats].[Attacks from left]" caption="Attacks from left" attribute="1" defaultMemberUniqueName="[teams_Attack_stats].[Attacks from left].[All]" allUniqueName="[teams_Attack_stats].[Attacks from left].[All]" dimensionUniqueName="[teams_Attack_stats]" displayFolder="" count="0" memberValueDatatype="5" unbalanced="0"/>
    <cacheHierarchy uniqueName="[teams_Attack_stats].[Organized attack]" caption="Organized attack" attribute="1" defaultMemberUniqueName="[teams_Attack_stats].[Organized attack].[All]" allUniqueName="[teams_Attack_stats].[Organized attack].[All]" dimensionUniqueName="[teams_Attack_stats]" displayFolder="" count="0" memberValueDatatype="5" unbalanced="0"/>
    <cacheHierarchy uniqueName="[teams_Attack_stats].[Counter attack]" caption="Counter attack" attribute="1" defaultMemberUniqueName="[teams_Attack_stats].[Counter attack].[All]" allUniqueName="[teams_Attack_stats].[Counter attack].[All]" dimensionUniqueName="[teams_Attack_stats]" displayFolder="" count="0" memberValueDatatype="5" unbalanced="0"/>
    <cacheHierarchy uniqueName="[teams_Attack_stats].[Big chances]" caption="Big chances" attribute="1" defaultMemberUniqueName="[teams_Attack_stats].[Big chances].[All]" allUniqueName="[teams_Attack_stats].[Big chances].[All]" dimensionUniqueName="[teams_Attack_stats]" displayFolder="" count="0" memberValueDatatype="5" unbalanced="0"/>
    <cacheHierarchy uniqueName="[Measures].[__XL_Count teams_Attack_statsExternalData_2]" caption="__XL_Count teams_Attack_statsExternalData_2" measure="1" displayFolder="" measureGroup="teams_Attack_stats" count="0" hidden="1"/>
    <cacheHierarchy uniqueName="[Measures].[__XL_Count poivit_match_statExternalData_1]" caption="__XL_Count poivit_match_statExternalData_1" measure="1" displayFolder="" measureGroup="poivit_match_stat" count="0" hidden="1"/>
    <cacheHierarchy uniqueName="[Measures].[__XL_Count Attacker_Palyer]" caption="__XL_Count Attacker_Palyer" measure="1" displayFolder="" measureGroup="Palyer_stat" count="0" hidden="1"/>
    <cacheHierarchy uniqueName="[Measures].[__XL_Count Match player statistics]" caption="__XL_Count Match player statistics" measure="1" displayFolder="" measureGroup="Match player statistics" count="0" hidden="1"/>
    <cacheHierarchy uniqueName="[Measures].[__XL_Count goalkeepers]" caption="__XL_Count goalkeepers" measure="1" displayFolder="" measureGroup="goalkeepers" count="0" hidden="1"/>
    <cacheHierarchy uniqueName="[Measures].[__XL_Count defenders]" caption="__XL_Count defenders" measure="1" displayFolder="" measureGroup="defenders" count="0" hidden="1"/>
    <cacheHierarchy uniqueName="[Measures].[__XL_Count froward]" caption="__XL_Count froward" measure="1" displayFolder="" measureGroup="froward" count="0" hidden="1"/>
    <cacheHierarchy uniqueName="[Measures].[__XL_Count midfielders]" caption="__XL_Count midfielders" measure="1" displayFolder="" measureGroup="midfielders" count="0" hidden="1"/>
    <cacheHierarchy uniqueName="[Measures].[__XL_Count Nationality]" caption="__XL_Count Nationality" measure="1" displayFolder="" measureGroup="Nationality" count="0" hidden="1"/>
    <cacheHierarchy uniqueName="[Measures].[__XL_Count palyer statistics]" caption="__XL_Count palyer statistics" measure="1" displayFolder="" measureGroup="palyer statistics" count="0" hidden="1"/>
    <cacheHierarchy uniqueName="[Measures].[__XL_Count claen_sheet_player]" caption="__XL_Count claen_sheet_player" measure="1" displayFolder="" measureGroup="claen_sheet_player" count="0" hidden="1"/>
    <cacheHierarchy uniqueName="[Measures].[__No measures defined]" caption="__No measures defined" measure="1" displayFolder="" count="0" hidden="1"/>
    <cacheHierarchy uniqueName="[Measures].[Sum of Matches]" caption="Sum of Matches" measure="1" displayFolder="" measureGroup="teams_Attack_stats" count="0" hidden="1">
      <extLst>
        <ext xmlns:x15="http://schemas.microsoft.com/office/spreadsheetml/2010/11/main" uri="{B97F6D7D-B522-45F9-BDA1-12C45D357490}">
          <x15:cacheHierarchy aggregatedColumn="598"/>
        </ext>
      </extLst>
    </cacheHierarchy>
    <cacheHierarchy uniqueName="[Measures].[Sum of TeamID 2]" caption="Sum of TeamID 2" measure="1" displayFolder="" measureGroup="teams_Attack_stats" count="0" hidden="1">
      <extLst>
        <ext xmlns:x15="http://schemas.microsoft.com/office/spreadsheetml/2010/11/main" uri="{B97F6D7D-B522-45F9-BDA1-12C45D357490}">
          <x15:cacheHierarchy aggregatedColumn="596"/>
        </ext>
      </extLst>
    </cacheHierarchy>
    <cacheHierarchy uniqueName="[Measures].[Count of TeamID]" caption="Count of TeamID" measure="1" displayFolder="" measureGroup="teams_Attack_stats" count="0" hidden="1">
      <extLst>
        <ext xmlns:x15="http://schemas.microsoft.com/office/spreadsheetml/2010/11/main" uri="{B97F6D7D-B522-45F9-BDA1-12C45D357490}">
          <x15:cacheHierarchy aggregatedColumn="596"/>
        </ext>
      </extLst>
    </cacheHierarchy>
    <cacheHierarchy uniqueName="[Measures].[Sum of Goals]" caption="Sum of Goals" measure="1" displayFolder="" measureGroup="teams_Attack_stats" count="0" hidden="1">
      <extLst>
        <ext xmlns:x15="http://schemas.microsoft.com/office/spreadsheetml/2010/11/main" uri="{B97F6D7D-B522-45F9-BDA1-12C45D357490}">
          <x15:cacheHierarchy aggregatedColumn="599"/>
        </ext>
      </extLst>
    </cacheHierarchy>
    <cacheHierarchy uniqueName="[Measures].[Sum of Assists]" caption="Sum of Assists" measure="1" displayFolder="" measureGroup="teams_Attack_stats" count="0" hidden="1">
      <extLst>
        <ext xmlns:x15="http://schemas.microsoft.com/office/spreadsheetml/2010/11/main" uri="{B97F6D7D-B522-45F9-BDA1-12C45D357490}">
          <x15:cacheHierarchy aggregatedColumn="601"/>
        </ext>
      </extLst>
    </cacheHierarchy>
    <cacheHierarchy uniqueName="[Measures].[Sum of Goal-per-Game Ratio]" caption="Sum of Goal-per-Game Ratio" measure="1" displayFolder="" measureGroup="teams_Attack_stats" count="0" hidden="1">
      <extLst>
        <ext xmlns:x15="http://schemas.microsoft.com/office/spreadsheetml/2010/11/main" uri="{B97F6D7D-B522-45F9-BDA1-12C45D357490}">
          <x15:cacheHierarchy aggregatedColumn="600"/>
        </ext>
      </extLst>
    </cacheHierarchy>
    <cacheHierarchy uniqueName="[Measures].[Sum of Head goal]" caption="Sum of Head goal" measure="1" displayFolder="" measureGroup="teams_Attack_stats" count="0" hidden="1">
      <extLst>
        <ext xmlns:x15="http://schemas.microsoft.com/office/spreadsheetml/2010/11/main" uri="{B97F6D7D-B522-45F9-BDA1-12C45D357490}">
          <x15:cacheHierarchy aggregatedColumn="605"/>
        </ext>
      </extLst>
    </cacheHierarchy>
    <cacheHierarchy uniqueName="[Measures].[Sum of penalty]" caption="Sum of penalty" measure="1" displayFolder="" measureGroup="teams_Attack_stats" count="0" hidden="1">
      <extLst>
        <ext xmlns:x15="http://schemas.microsoft.com/office/spreadsheetml/2010/11/main" uri="{B97F6D7D-B522-45F9-BDA1-12C45D357490}">
          <x15:cacheHierarchy aggregatedColumn="603"/>
        </ext>
      </extLst>
    </cacheHierarchy>
    <cacheHierarchy uniqueName="[Measures].[Sum of Attempts]" caption="Sum of Attempts" measure="1" displayFolder="" measureGroup="teams_Attack_stats" count="0" hidden="1">
      <extLst>
        <ext xmlns:x15="http://schemas.microsoft.com/office/spreadsheetml/2010/11/main" uri="{B97F6D7D-B522-45F9-BDA1-12C45D357490}">
          <x15:cacheHierarchy aggregatedColumn="609"/>
        </ext>
      </extLst>
    </cacheHierarchy>
    <cacheHierarchy uniqueName="[Measures].[Sum of Attempits Accuracy %]" caption="Sum of Attempits Accuracy %" measure="1" displayFolder="" measureGroup="teams_Attack_stats" count="0" hidden="1">
      <extLst>
        <ext xmlns:x15="http://schemas.microsoft.com/office/spreadsheetml/2010/11/main" uri="{B97F6D7D-B522-45F9-BDA1-12C45D357490}">
          <x15:cacheHierarchy aggregatedColumn="611"/>
        </ext>
      </extLst>
    </cacheHierarchy>
    <cacheHierarchy uniqueName="[Measures].[Sum of Totoal Attacks]" caption="Sum of Totoal Attacks" measure="1" displayFolder="" measureGroup="teams_Attack_stats" count="0" hidden="1">
      <extLst>
        <ext xmlns:x15="http://schemas.microsoft.com/office/spreadsheetml/2010/11/main" uri="{B97F6D7D-B522-45F9-BDA1-12C45D357490}">
          <x15:cacheHierarchy aggregatedColumn="613"/>
        </ext>
      </extLst>
    </cacheHierarchy>
    <cacheHierarchy uniqueName="[Measures].[Sum of Organized attack]" caption="Sum of Organized attack" measure="1" displayFolder="" measureGroup="teams_Attack_stats" count="0" hidden="1">
      <extLst>
        <ext xmlns:x15="http://schemas.microsoft.com/office/spreadsheetml/2010/11/main" uri="{B97F6D7D-B522-45F9-BDA1-12C45D357490}">
          <x15:cacheHierarchy aggregatedColumn="617"/>
        </ext>
      </extLst>
    </cacheHierarchy>
    <cacheHierarchy uniqueName="[Measures].[Sum of Counter attack]" caption="Sum of Counter attack" measure="1" displayFolder="" measureGroup="teams_Attack_stats" count="0" hidden="1">
      <extLst>
        <ext xmlns:x15="http://schemas.microsoft.com/office/spreadsheetml/2010/11/main" uri="{B97F6D7D-B522-45F9-BDA1-12C45D357490}">
          <x15:cacheHierarchy aggregatedColumn="618"/>
        </ext>
      </extLst>
    </cacheHierarchy>
    <cacheHierarchy uniqueName="[Measures].[Sum of Big chances]" caption="Sum of Big chances" measure="1" displayFolder="" measureGroup="teams_Attack_stats" count="0" hidden="1">
      <extLst>
        <ext xmlns:x15="http://schemas.microsoft.com/office/spreadsheetml/2010/11/main" uri="{B97F6D7D-B522-45F9-BDA1-12C45D357490}">
          <x15:cacheHierarchy aggregatedColumn="619"/>
        </ext>
      </extLst>
    </cacheHierarchy>
    <cacheHierarchy uniqueName="[Measures].[Sum of Attempts on Target]" caption="Sum of Attempts on Target" measure="1" displayFolder="" measureGroup="teams_Attack_stats" count="0" hidden="1">
      <extLst>
        <ext xmlns:x15="http://schemas.microsoft.com/office/spreadsheetml/2010/11/main" uri="{B97F6D7D-B522-45F9-BDA1-12C45D357490}">
          <x15:cacheHierarchy aggregatedColumn="610"/>
        </ext>
      </extLst>
    </cacheHierarchy>
    <cacheHierarchy uniqueName="[Measures].[Sum of Attempts oF Target]" caption="Sum of Attempts oF Target" measure="1" displayFolder="" measureGroup="teams_Attack_stats" count="0" hidden="1">
      <extLst>
        <ext xmlns:x15="http://schemas.microsoft.com/office/spreadsheetml/2010/11/main" uri="{B97F6D7D-B522-45F9-BDA1-12C45D357490}">
          <x15:cacheHierarchy aggregatedColumn="612"/>
        </ext>
      </extLst>
    </cacheHierarchy>
    <cacheHierarchy uniqueName="[Measures].[Sum of Total Attempts]" caption="Sum of Total Attempts" measure="1" displayFolder="" measureGroup="poivit_match_stat" count="0" hidden="1">
      <extLst>
        <ext xmlns:x15="http://schemas.microsoft.com/office/spreadsheetml/2010/11/main" uri="{B97F6D7D-B522-45F9-BDA1-12C45D357490}">
          <x15:cacheHierarchy aggregatedColumn="405"/>
        </ext>
      </extLst>
    </cacheHierarchy>
    <cacheHierarchy uniqueName="[Measures].[Sum of Goal on set pices]" caption="Sum of Goal on set pices" measure="1" displayFolder="" measureGroup="teams_Attack_stats" count="0" hidden="1">
      <extLst>
        <ext xmlns:x15="http://schemas.microsoft.com/office/spreadsheetml/2010/11/main" uri="{B97F6D7D-B522-45F9-BDA1-12C45D357490}">
          <x15:cacheHierarchy aggregatedColumn="602"/>
        </ext>
      </extLst>
    </cacheHierarchy>
    <cacheHierarchy uniqueName="[Measures].[Sum of Attacks from cener]" caption="Sum of Attacks from cener" measure="1" displayFolder="" measureGroup="teams_Attack_stats" count="0" hidden="1">
      <extLst>
        <ext xmlns:x15="http://schemas.microsoft.com/office/spreadsheetml/2010/11/main" uri="{B97F6D7D-B522-45F9-BDA1-12C45D357490}">
          <x15:cacheHierarchy aggregatedColumn="614"/>
        </ext>
      </extLst>
    </cacheHierarchy>
    <cacheHierarchy uniqueName="[Measures].[Sum of Attacks from right]" caption="Sum of Attacks from right" measure="1" displayFolder="" measureGroup="teams_Attack_stats" count="0" hidden="1">
      <extLst>
        <ext xmlns:x15="http://schemas.microsoft.com/office/spreadsheetml/2010/11/main" uri="{B97F6D7D-B522-45F9-BDA1-12C45D357490}">
          <x15:cacheHierarchy aggregatedColumn="615"/>
        </ext>
      </extLst>
    </cacheHierarchy>
    <cacheHierarchy uniqueName="[Measures].[Sum of Attacks from left]" caption="Sum of Attacks from left" measure="1" displayFolder="" measureGroup="teams_Attack_stats" count="0" hidden="1">
      <extLst>
        <ext xmlns:x15="http://schemas.microsoft.com/office/spreadsheetml/2010/11/main" uri="{B97F6D7D-B522-45F9-BDA1-12C45D357490}">
          <x15:cacheHierarchy aggregatedColumn="616"/>
        </ext>
      </extLst>
    </cacheHierarchy>
    <cacheHierarchy uniqueName="[Measures].[Sum of Goals 2]" caption="Sum of Goals 2" measure="1" displayFolder="" measureGroup="Palyer_stat" count="0" hidden="1">
      <extLst>
        <ext xmlns:x15="http://schemas.microsoft.com/office/spreadsheetml/2010/11/main" uri="{B97F6D7D-B522-45F9-BDA1-12C45D357490}">
          <x15:cacheHierarchy aggregatedColumn="214"/>
        </ext>
      </extLst>
    </cacheHierarchy>
    <cacheHierarchy uniqueName="[Measures].[Count of TeamName]" caption="Count of TeamName" measure="1" displayFolder="" measureGroup="teams_Attack_stats" count="0" hidden="1">
      <extLst>
        <ext xmlns:x15="http://schemas.microsoft.com/office/spreadsheetml/2010/11/main" uri="{B97F6D7D-B522-45F9-BDA1-12C45D357490}">
          <x15:cacheHierarchy aggregatedColumn="597"/>
        </ext>
      </extLst>
    </cacheHierarchy>
    <cacheHierarchy uniqueName="[Measures].[Sum of MatchID]" caption="Sum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Distinct Count of MatchID]" caption="Distinct Count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Sum of Attempts on target 2]" caption="Sum of Attempts on target 2" measure="1" displayFolder="" measureGroup="Palyer_stat" count="0" hidden="1">
      <extLst>
        <ext xmlns:x15="http://schemas.microsoft.com/office/spreadsheetml/2010/11/main" uri="{B97F6D7D-B522-45F9-BDA1-12C45D357490}">
          <x15:cacheHierarchy aggregatedColumn="216"/>
        </ext>
      </extLst>
    </cacheHierarchy>
    <cacheHierarchy uniqueName="[Measures].[Sum of Total Attempts 2]" caption="Sum of Total Attempts 2" measure="1" displayFolder="" measureGroup="Palyer_stat" count="0" hidden="1">
      <extLst>
        <ext xmlns:x15="http://schemas.microsoft.com/office/spreadsheetml/2010/11/main" uri="{B97F6D7D-B522-45F9-BDA1-12C45D357490}">
          <x15:cacheHierarchy aggregatedColumn="215"/>
        </ext>
      </extLst>
    </cacheHierarchy>
    <cacheHierarchy uniqueName="[Measures].[Sum of Attempts against woodwork]" caption="Sum of Attempts against woodwork" measure="1" displayFolder="" measureGroup="Palyer_stat" count="0" hidden="1">
      <extLst>
        <ext xmlns:x15="http://schemas.microsoft.com/office/spreadsheetml/2010/11/main" uri="{B97F6D7D-B522-45F9-BDA1-12C45D357490}">
          <x15:cacheHierarchy aggregatedColumn="218"/>
        </ext>
      </extLst>
    </cacheHierarchy>
    <cacheHierarchy uniqueName="[Measures].[Sum of Attempts off target]" caption="Sum of Attempts off target" measure="1" displayFolder="" measureGroup="Palyer_stat" count="0" hidden="1">
      <extLst>
        <ext xmlns:x15="http://schemas.microsoft.com/office/spreadsheetml/2010/11/main" uri="{B97F6D7D-B522-45F9-BDA1-12C45D357490}">
          <x15:cacheHierarchy aggregatedColumn="217"/>
        </ext>
      </extLst>
    </cacheHierarchy>
    <cacheHierarchy uniqueName="[Measures].[Sum of Attempts on post]" caption="Sum of Attempts on post" measure="1" displayFolder="" measureGroup="Palyer_stat" count="0" hidden="1">
      <extLst>
        <ext xmlns:x15="http://schemas.microsoft.com/office/spreadsheetml/2010/11/main" uri="{B97F6D7D-B522-45F9-BDA1-12C45D357490}">
          <x15:cacheHierarchy aggregatedColumn="254"/>
        </ext>
      </extLst>
    </cacheHierarchy>
    <cacheHierarchy uniqueName="[Measures].[Sum of Woodwork (after deflection)]" caption="Sum of Woodwork (after deflection)" measure="1" displayFolder="" measureGroup="Palyer_stat" count="0" hidden="1">
      <extLst>
        <ext xmlns:x15="http://schemas.microsoft.com/office/spreadsheetml/2010/11/main" uri="{B97F6D7D-B522-45F9-BDA1-12C45D357490}">
          <x15:cacheHierarchy aggregatedColumn="255"/>
        </ext>
      </extLst>
    </cacheHierarchy>
    <cacheHierarchy uniqueName="[Measures].[Sum of Saves]" caption="Sum of Saves" measure="1" displayFolder="" measureGroup="Palyer_stat" count="0" hidden="1">
      <extLst>
        <ext xmlns:x15="http://schemas.microsoft.com/office/spreadsheetml/2010/11/main" uri="{B97F6D7D-B522-45F9-BDA1-12C45D357490}">
          <x15:cacheHierarchy aggregatedColumn="222"/>
        </ext>
      </extLst>
    </cacheHierarchy>
    <cacheHierarchy uniqueName="[Measures].[Sum of Goals conceded]" caption="Sum of Goals conceded" measure="1" displayFolder="" measureGroup="Palyer_stat" count="0" hidden="1">
      <extLst>
        <ext xmlns:x15="http://schemas.microsoft.com/office/spreadsheetml/2010/11/main" uri="{B97F6D7D-B522-45F9-BDA1-12C45D357490}">
          <x15:cacheHierarchy aggregatedColumn="235"/>
        </ext>
      </extLst>
    </cacheHierarchy>
    <cacheHierarchy uniqueName="[Measures].[Sum of Attempts blocked]" caption="Sum of Attempts blocked" measure="1" displayFolder="" measureGroup="Palyer_stat" count="0" hidden="1">
      <extLst>
        <ext xmlns:x15="http://schemas.microsoft.com/office/spreadsheetml/2010/11/main" uri="{B97F6D7D-B522-45F9-BDA1-12C45D357490}">
          <x15:cacheHierarchy aggregatedColumn="252"/>
        </ext>
      </extLst>
    </cacheHierarchy>
    <cacheHierarchy uniqueName="[Measures].[Sum of Goals conceded from open play]" caption="Sum of Goals conceded from open play" measure="1" displayFolder="" measureGroup="Palyer_stat" count="0" hidden="1">
      <extLst>
        <ext xmlns:x15="http://schemas.microsoft.com/office/spreadsheetml/2010/11/main" uri="{B97F6D7D-B522-45F9-BDA1-12C45D357490}">
          <x15:cacheHierarchy aggregatedColumn="324"/>
        </ext>
      </extLst>
    </cacheHierarchy>
    <cacheHierarchy uniqueName="[Measures].[Sum of Goals conceded from set pieces]" caption="Sum of Goals conceded from set pieces" measure="1" displayFolder="" measureGroup="Palyer_stat" count="0" hidden="1">
      <extLst>
        <ext xmlns:x15="http://schemas.microsoft.com/office/spreadsheetml/2010/11/main" uri="{B97F6D7D-B522-45F9-BDA1-12C45D357490}">
          <x15:cacheHierarchy aggregatedColumn="325"/>
        </ext>
      </extLst>
    </cacheHierarchy>
    <cacheHierarchy uniqueName="[Measures].[Sum of Goals conceded in penalty area]" caption="Sum of Goals conceded in penalty area" measure="1" displayFolder="" measureGroup="Palyer_stat" count="0" hidden="1">
      <extLst>
        <ext xmlns:x15="http://schemas.microsoft.com/office/spreadsheetml/2010/11/main" uri="{B97F6D7D-B522-45F9-BDA1-12C45D357490}">
          <x15:cacheHierarchy aggregatedColumn="326"/>
        </ext>
      </extLst>
    </cacheHierarchy>
    <cacheHierarchy uniqueName="[Measures].[Sum of Goals conceded outside penalty area]" caption="Sum of Goals conceded outside penalty area" measure="1" displayFolder="" measureGroup="Palyer_stat" count="0" hidden="1">
      <extLst>
        <ext xmlns:x15="http://schemas.microsoft.com/office/spreadsheetml/2010/11/main" uri="{B97F6D7D-B522-45F9-BDA1-12C45D357490}">
          <x15:cacheHierarchy aggregatedColumn="327"/>
        </ext>
      </extLst>
    </cacheHierarchy>
    <cacheHierarchy uniqueName="[Measures].[Sum of Goalkeeper kicks attempted]" caption="Sum of Goalkeeper kicks attempted" measure="1" displayFolder="" measureGroup="Palyer_stat" count="0" hidden="1">
      <extLst>
        <ext xmlns:x15="http://schemas.microsoft.com/office/spreadsheetml/2010/11/main" uri="{B97F6D7D-B522-45F9-BDA1-12C45D357490}">
          <x15:cacheHierarchy aggregatedColumn="340"/>
        </ext>
      </extLst>
    </cacheHierarchy>
    <cacheHierarchy uniqueName="[Measures].[Count of Tackles won]" caption="Count of Tackles won" measure="1" displayFolder="" measureGroup="poivit_match_stat" count="0" hidden="1">
      <extLst>
        <ext xmlns:x15="http://schemas.microsoft.com/office/spreadsheetml/2010/11/main" uri="{B97F6D7D-B522-45F9-BDA1-12C45D357490}">
          <x15:cacheHierarchy aggregatedColumn="413"/>
        </ext>
      </extLst>
    </cacheHierarchy>
    <cacheHierarchy uniqueName="[Measures].[Sum of Tackles won]" caption="Sum of Tackles won" measure="1" displayFolder="" measureGroup="Palyer_stat" count="0" oneField="1" hidden="1">
      <fieldsUsage count="1">
        <fieldUsage x="1"/>
      </fieldsUsage>
      <extLst>
        <ext xmlns:x15="http://schemas.microsoft.com/office/spreadsheetml/2010/11/main" uri="{B97F6D7D-B522-45F9-BDA1-12C45D357490}">
          <x15:cacheHierarchy aggregatedColumn="223"/>
        </ext>
      </extLst>
    </cacheHierarchy>
    <cacheHierarchy uniqueName="[Measures].[Sum of Recovered balls]" caption="Sum of Recovered balls" measure="1" displayFolder="" measureGroup="Palyer_stat" count="0" hidden="1">
      <extLst>
        <ext xmlns:x15="http://schemas.microsoft.com/office/spreadsheetml/2010/11/main" uri="{B97F6D7D-B522-45F9-BDA1-12C45D357490}">
          <x15:cacheHierarchy aggregatedColumn="225"/>
        </ext>
      </extLst>
    </cacheHierarchy>
    <cacheHierarchy uniqueName="[Measures].[Sum of Crosses attempted]" caption="Sum of Crosses attempted" measure="1" displayFolder="" measureGroup="Palyer_stat" count="0" hidden="1">
      <extLst>
        <ext xmlns:x15="http://schemas.microsoft.com/office/spreadsheetml/2010/11/main" uri="{B97F6D7D-B522-45F9-BDA1-12C45D357490}">
          <x15:cacheHierarchy aggregatedColumn="268"/>
        </ext>
      </extLst>
    </cacheHierarchy>
    <cacheHierarchy uniqueName="[Measures].[Sum of Clearances successful]" caption="Sum of Clearances successful" measure="1" displayFolder="" measureGroup="Palyer_stat" count="0" hidden="1">
      <extLst>
        <ext xmlns:x15="http://schemas.microsoft.com/office/spreadsheetml/2010/11/main" uri="{B97F6D7D-B522-45F9-BDA1-12C45D357490}">
          <x15:cacheHierarchy aggregatedColumn="309"/>
        </ext>
      </extLst>
    </cacheHierarchy>
    <cacheHierarchy uniqueName="[Measures].[Sum of Clearances unsuccesful]" caption="Sum of Clearances unsuccesful" measure="1" displayFolder="" measureGroup="Palyer_stat" count="0" hidden="1">
      <extLst>
        <ext xmlns:x15="http://schemas.microsoft.com/office/spreadsheetml/2010/11/main" uri="{B97F6D7D-B522-45F9-BDA1-12C45D357490}">
          <x15:cacheHierarchy aggregatedColumn="310"/>
        </ext>
      </extLst>
    </cacheHierarchy>
    <cacheHierarchy uniqueName="[Measures].[Sum of Clearances]" caption="Sum of Clearances" measure="1" displayFolder="" measureGroup="Palyer_stat" count="0" hidden="1">
      <extLst>
        <ext xmlns:x15="http://schemas.microsoft.com/office/spreadsheetml/2010/11/main" uri="{B97F6D7D-B522-45F9-BDA1-12C45D357490}">
          <x15:cacheHierarchy aggregatedColumn="224"/>
        </ext>
      </extLst>
    </cacheHierarchy>
    <cacheHierarchy uniqueName="[Measures].[Sum of ID]" caption="Sum of ID" measure="1" displayFolder="" measureGroup="defenders" count="0" hidden="1">
      <extLst>
        <ext xmlns:x15="http://schemas.microsoft.com/office/spreadsheetml/2010/11/main" uri="{B97F6D7D-B522-45F9-BDA1-12C45D357490}">
          <x15:cacheHierarchy aggregatedColumn="5"/>
        </ext>
      </extLst>
    </cacheHierarchy>
    <cacheHierarchy uniqueName="[Measures].[Sum of Clearances 2]" caption="Sum of Clearances 2" measure="1" displayFolder="" measureGroup="palyer statistics" count="0" hidden="1">
      <extLst>
        <ext xmlns:x15="http://schemas.microsoft.com/office/spreadsheetml/2010/11/main" uri="{B97F6D7D-B522-45F9-BDA1-12C45D357490}">
          <x15:cacheHierarchy aggregatedColumn="42"/>
        </ext>
      </extLst>
    </cacheHierarchy>
    <cacheHierarchy uniqueName="[Measures].[Sum of Clearances successful 2]" caption="Sum of Clearances successful 2" measure="1" displayFolder="" measureGroup="palyer statistics" count="0" hidden="1">
      <extLst>
        <ext xmlns:x15="http://schemas.microsoft.com/office/spreadsheetml/2010/11/main" uri="{B97F6D7D-B522-45F9-BDA1-12C45D357490}">
          <x15:cacheHierarchy aggregatedColumn="127"/>
        </ext>
      </extLst>
    </cacheHierarchy>
    <cacheHierarchy uniqueName="[Measures].[Sum of Clearances unsuccesful 2]" caption="Sum of Clearances unsuccesful 2" measure="1" displayFolder="" measureGroup="palyer statistics" count="0" hidden="1">
      <extLst>
        <ext xmlns:x15="http://schemas.microsoft.com/office/spreadsheetml/2010/11/main" uri="{B97F6D7D-B522-45F9-BDA1-12C45D357490}">
          <x15:cacheHierarchy aggregatedColumn="128"/>
        </ext>
      </extLst>
    </cacheHierarchy>
    <cacheHierarchy uniqueName="[Measures].[Count of Clearances unsuccesful]" caption="Count of Clearances unsuccesful" measure="1" displayFolder="" measureGroup="poivit_match_stat" count="0" hidden="1">
      <extLst>
        <ext xmlns:x15="http://schemas.microsoft.com/office/spreadsheetml/2010/11/main" uri="{B97F6D7D-B522-45F9-BDA1-12C45D357490}">
          <x15:cacheHierarchy aggregatedColumn="510"/>
        </ext>
      </extLst>
    </cacheHierarchy>
    <cacheHierarchy uniqueName="[Measures].[Count of Clearances successful]" caption="Count of Clearances successful" measure="1" displayFolder="" measureGroup="poivit_match_stat" count="0" hidden="1">
      <extLst>
        <ext xmlns:x15="http://schemas.microsoft.com/office/spreadsheetml/2010/11/main" uri="{B97F6D7D-B522-45F9-BDA1-12C45D357490}">
          <x15:cacheHierarchy aggregatedColumn="509"/>
        </ext>
      </extLst>
    </cacheHierarchy>
    <cacheHierarchy uniqueName="[Measures].[Count of Clearances]" caption="Count of Clearances" measure="1" displayFolder="" measureGroup="poivit_match_stat" count="0" hidden="1">
      <extLst>
        <ext xmlns:x15="http://schemas.microsoft.com/office/spreadsheetml/2010/11/main" uri="{B97F6D7D-B522-45F9-BDA1-12C45D357490}">
          <x15:cacheHierarchy aggregatedColumn="414"/>
        </ext>
      </extLst>
    </cacheHierarchy>
    <cacheHierarchy uniqueName="[Measures].[Sum of Tackles won 2]" caption="Sum of Tackles won 2" measure="1" displayFolder="" measureGroup="palyer statistics" count="0" hidden="1">
      <extLst>
        <ext xmlns:x15="http://schemas.microsoft.com/office/spreadsheetml/2010/11/main" uri="{B97F6D7D-B522-45F9-BDA1-12C45D357490}">
          <x15:cacheHierarchy aggregatedColumn="41"/>
        </ext>
      </extLst>
    </cacheHierarchy>
    <cacheHierarchy uniqueName="[Measures].[Sum of Tackles]" caption="Sum of Tackles" measure="1" displayFolder="" measureGroup="palyer statistics" count="0" hidden="1">
      <extLst>
        <ext xmlns:x15="http://schemas.microsoft.com/office/spreadsheetml/2010/11/main" uri="{B97F6D7D-B522-45F9-BDA1-12C45D357490}">
          <x15:cacheHierarchy aggregatedColumn="129"/>
        </ext>
      </extLst>
    </cacheHierarchy>
    <cacheHierarchy uniqueName="[Measures].[Sum of Tackles lost]" caption="Sum of Tackles lost" measure="1" displayFolder="" measureGroup="palyer statistics" count="0" hidden="1">
      <extLst>
        <ext xmlns:x15="http://schemas.microsoft.com/office/spreadsheetml/2010/11/main" uri="{B97F6D7D-B522-45F9-BDA1-12C45D357490}">
          <x15:cacheHierarchy aggregatedColumn="130"/>
        </ext>
      </extLst>
    </cacheHierarchy>
    <cacheHierarchy uniqueName="[Measures].[Sum of Tackles performed gaining the ball]" caption="Sum of Tackles performed gaining the ball" measure="1" displayFolder="" measureGroup="palyer statistics" count="0" hidden="1">
      <extLst>
        <ext xmlns:x15="http://schemas.microsoft.com/office/spreadsheetml/2010/11/main" uri="{B97F6D7D-B522-45F9-BDA1-12C45D357490}">
          <x15:cacheHierarchy aggregatedColumn="131"/>
        </ext>
      </extLst>
    </cacheHierarchy>
    <cacheHierarchy uniqueName="[Measures].[Sum of Tackles performed not gaining the ball]" caption="Sum of Tackles performed not gaining the ball" measure="1" displayFolder="" measureGroup="palyer statistics" count="0" hidden="1">
      <extLst>
        <ext xmlns:x15="http://schemas.microsoft.com/office/spreadsheetml/2010/11/main" uri="{B97F6D7D-B522-45F9-BDA1-12C45D357490}">
          <x15:cacheHierarchy aggregatedColumn="132"/>
        </ext>
      </extLst>
    </cacheHierarchy>
    <cacheHierarchy uniqueName="[Measures].[Sum of Tackles suffered]" caption="Sum of Tackles suffered" measure="1" displayFolder="" measureGroup="palyer statistics" count="0" hidden="1">
      <extLst>
        <ext xmlns:x15="http://schemas.microsoft.com/office/spreadsheetml/2010/11/main" uri="{B97F6D7D-B522-45F9-BDA1-12C45D357490}">
          <x15:cacheHierarchy aggregatedColumn="133"/>
        </ext>
      </extLst>
    </cacheHierarchy>
    <cacheHierarchy uniqueName="[Measures].[Sum of Tackles 2]" caption="Sum of Tackles 2" measure="1" displayFolder="" measureGroup="Palyer_stat" count="0" oneField="1" hidden="1">
      <fieldsUsage count="1">
        <fieldUsage x="2"/>
      </fieldsUsage>
      <extLst>
        <ext xmlns:x15="http://schemas.microsoft.com/office/spreadsheetml/2010/11/main" uri="{B97F6D7D-B522-45F9-BDA1-12C45D357490}">
          <x15:cacheHierarchy aggregatedColumn="311"/>
        </ext>
      </extLst>
    </cacheHierarchy>
    <cacheHierarchy uniqueName="[Measures].[Sum of Tackles lost 2]" caption="Sum of Tackles lost 2" measure="1" displayFolder="" measureGroup="Palyer_stat" count="0" oneField="1" hidden="1">
      <fieldsUsage count="1">
        <fieldUsage x="3"/>
      </fieldsUsage>
      <extLst>
        <ext xmlns:x15="http://schemas.microsoft.com/office/spreadsheetml/2010/11/main" uri="{B97F6D7D-B522-45F9-BDA1-12C45D357490}">
          <x15:cacheHierarchy aggregatedColumn="312"/>
        </ext>
      </extLst>
    </cacheHierarchy>
    <cacheHierarchy uniqueName="[Measures].[Sum of Blocks]" caption="Sum of Blocks" measure="1" displayFolder="" measureGroup="Palyer_stat" count="0" hidden="1">
      <extLst>
        <ext xmlns:x15="http://schemas.microsoft.com/office/spreadsheetml/2010/11/main" uri="{B97F6D7D-B522-45F9-BDA1-12C45D357490}">
          <x15:cacheHierarchy aggregatedColumn="322"/>
        </ext>
      </extLst>
    </cacheHierarchy>
    <cacheHierarchy uniqueName="[Measures].[Sum of Player average speed]" caption="Sum of Player average speed" measure="1" displayFolder="" measureGroup="Palyer_stat" count="0" hidden="1">
      <extLst>
        <ext xmlns:x15="http://schemas.microsoft.com/office/spreadsheetml/2010/11/main" uri="{B97F6D7D-B522-45F9-BDA1-12C45D357490}">
          <x15:cacheHierarchy aggregatedColumn="385"/>
        </ext>
      </extLst>
    </cacheHierarchy>
    <cacheHierarchy uniqueName="[Measures].[Sum of Passes completed]" caption="Sum of Passes completed" measure="1" displayFolder="" measureGroup="Palyer_stat" count="0" hidden="1">
      <extLst>
        <ext xmlns:x15="http://schemas.microsoft.com/office/spreadsheetml/2010/11/main" uri="{B97F6D7D-B522-45F9-BDA1-12C45D357490}">
          <x15:cacheHierarchy aggregatedColumn="229"/>
        </ext>
      </extLst>
    </cacheHierarchy>
    <cacheHierarchy uniqueName="[Measures].[Sum of Passes accuracy]" caption="Sum of Passes accuracy" measure="1" displayFolder="" measureGroup="Palyer_stat" count="0" hidden="1">
      <extLst>
        <ext xmlns:x15="http://schemas.microsoft.com/office/spreadsheetml/2010/11/main" uri="{B97F6D7D-B522-45F9-BDA1-12C45D357490}">
          <x15:cacheHierarchy aggregatedColumn="230"/>
        </ext>
      </extLst>
    </cacheHierarchy>
    <cacheHierarchy uniqueName="[Measures].[Count of Passes attempted short]" caption="Count of Passes attempted short" measure="1" displayFolder="" measureGroup="poivit_match_stat" count="0" hidden="1">
      <extLst>
        <ext xmlns:x15="http://schemas.microsoft.com/office/spreadsheetml/2010/11/main" uri="{B97F6D7D-B522-45F9-BDA1-12C45D357490}">
          <x15:cacheHierarchy aggregatedColumn="478"/>
        </ext>
      </extLst>
    </cacheHierarchy>
    <cacheHierarchy uniqueName="[Measures].[Sum of Passes attempted]" caption="Sum of Passes attempted" measure="1" displayFolder="" measureGroup="Palyer_stat" count="0" hidden="1">
      <extLst>
        <ext xmlns:x15="http://schemas.microsoft.com/office/spreadsheetml/2010/11/main" uri="{B97F6D7D-B522-45F9-BDA1-12C45D357490}">
          <x15:cacheHierarchy aggregatedColumn="284"/>
        </ext>
      </extLst>
    </cacheHierarchy>
    <cacheHierarchy uniqueName="[Measures].[Sum of Passes received]" caption="Sum of Passes received" measure="1" displayFolder="" measureGroup="Palyer_stat" count="0" hidden="1">
      <extLst>
        <ext xmlns:x15="http://schemas.microsoft.com/office/spreadsheetml/2010/11/main" uri="{B97F6D7D-B522-45F9-BDA1-12C45D357490}">
          <x15:cacheHierarchy aggregatedColumn="291"/>
        </ext>
      </extLst>
    </cacheHierarchy>
    <cacheHierarchy uniqueName="[Measures].[Sum of Delivery into key play area]" caption="Sum of Delivery into key play area" measure="1" displayFolder="" measureGroup="Palyer_stat" count="0" hidden="1">
      <extLst>
        <ext xmlns:x15="http://schemas.microsoft.com/office/spreadsheetml/2010/11/main" uri="{B97F6D7D-B522-45F9-BDA1-12C45D357490}">
          <x15:cacheHierarchy aggregatedColumn="303"/>
        </ext>
      </extLst>
    </cacheHierarchy>
    <cacheHierarchy uniqueName="[Measures].[Sum of Delivery into attacking third]" caption="Sum of Delivery into attacking third" measure="1" displayFolder="" measureGroup="Palyer_stat" count="0" hidden="1">
      <extLst>
        <ext xmlns:x15="http://schemas.microsoft.com/office/spreadsheetml/2010/11/main" uri="{B97F6D7D-B522-45F9-BDA1-12C45D357490}">
          <x15:cacheHierarchy aggregatedColumn="302"/>
        </ext>
      </extLst>
    </cacheHierarchy>
    <cacheHierarchy uniqueName="[Measures].[Sum of Delivery into penalty area]" caption="Sum of Delivery into penalty area" measure="1" displayFolder="" measureGroup="Palyer_stat" count="0" hidden="1">
      <extLst>
        <ext xmlns:x15="http://schemas.microsoft.com/office/spreadsheetml/2010/11/main" uri="{B97F6D7D-B522-45F9-BDA1-12C45D357490}">
          <x15:cacheHierarchy aggregatedColumn="304"/>
        </ext>
      </extLst>
    </cacheHierarchy>
    <cacheHierarchy uniqueName="[Measures].[Sum of Ball Possession]" caption="Sum of Ball Possession" measure="1" displayFolder="" measureGroup="poivit_match_stat" count="0" hidden="1">
      <extLst>
        <ext xmlns:x15="http://schemas.microsoft.com/office/spreadsheetml/2010/11/main" uri="{B97F6D7D-B522-45F9-BDA1-12C45D357490}">
          <x15:cacheHierarchy aggregatedColumn="404"/>
        </ext>
      </extLst>
    </cacheHierarchy>
    <cacheHierarchy uniqueName="[Measures].[Count of Distance covered (Km)]" caption="Count of Distance covered (Km)" measure="1" displayFolder="" measureGroup="poivit_match_stat" count="0" hidden="1">
      <extLst>
        <ext xmlns:x15="http://schemas.microsoft.com/office/spreadsheetml/2010/11/main" uri="{B97F6D7D-B522-45F9-BDA1-12C45D357490}">
          <x15:cacheHierarchy aggregatedColumn="582"/>
        </ext>
      </extLst>
    </cacheHierarchy>
    <cacheHierarchy uniqueName="[Measures].[Sum of Distance covered (m)]" caption="Sum of Distance covered (m)" measure="1" displayFolder="" measureGroup="Palyer_stat" count="0" hidden="1">
      <extLst>
        <ext xmlns:x15="http://schemas.microsoft.com/office/spreadsheetml/2010/11/main" uri="{B97F6D7D-B522-45F9-BDA1-12C45D357490}">
          <x15:cacheHierarchy aggregatedColumn="231"/>
        </ext>
      </extLst>
    </cacheHierarchy>
    <cacheHierarchy uniqueName="[Measures].[Sum of Distance covered in high activity (m)]" caption="Sum of Distance covered in high activity (m)" measure="1" displayFolder="" measureGroup="palyer statistics" count="0" hidden="1">
      <extLst>
        <ext xmlns:x15="http://schemas.microsoft.com/office/spreadsheetml/2010/11/main" uri="{B97F6D7D-B522-45F9-BDA1-12C45D357490}">
          <x15:cacheHierarchy aggregatedColumn="178"/>
        </ext>
      </extLst>
    </cacheHierarchy>
    <cacheHierarchy uniqueName="[Measures].[Sum of Distance covered in high activity (m) 2]" caption="Sum of Distance covered in high activity (m) 2" measure="1" displayFolder="" measureGroup="Palyer_stat" count="0" hidden="1">
      <extLst>
        <ext xmlns:x15="http://schemas.microsoft.com/office/spreadsheetml/2010/11/main" uri="{B97F6D7D-B522-45F9-BDA1-12C45D357490}">
          <x15:cacheHierarchy aggregatedColumn="360"/>
        </ext>
      </extLst>
    </cacheHierarchy>
    <cacheHierarchy uniqueName="[Measures].[Sum of Top Speed (Km/h)]" caption="Sum of Top Speed (Km/h)" measure="1" displayFolder="" measureGroup="Palyer_stat" count="0" hidden="1">
      <extLst>
        <ext xmlns:x15="http://schemas.microsoft.com/office/spreadsheetml/2010/11/main" uri="{B97F6D7D-B522-45F9-BDA1-12C45D357490}">
          <x15:cacheHierarchy aggregatedColumn="233"/>
        </ext>
      </extLst>
    </cacheHierarchy>
    <cacheHierarchy uniqueName="[Measures].[Sum of CleanSheet]" caption="Sum of CleanSheet" measure="1" displayFolder="" measureGroup="claen_sheet_player" count="0" hidden="1">
      <extLst>
        <ext xmlns:x15="http://schemas.microsoft.com/office/spreadsheetml/2010/11/main" uri="{B97F6D7D-B522-45F9-BDA1-12C45D357490}">
          <x15:cacheHierarchy aggregatedColumn="2"/>
        </ext>
      </extLst>
    </cacheHierarchy>
  </cacheHierarchies>
  <kpis count="0"/>
  <dimensions count="12">
    <dimension name="claen_sheet_player" uniqueName="[claen_sheet_player]" caption="claen_sheet_player"/>
    <dimension name="defenders" uniqueName="[defenders]" caption="defenders"/>
    <dimension name="froward" uniqueName="[froward]" caption="froward"/>
    <dimension name="goalkeepers" uniqueName="[goalkeepers]" caption="goalkeepers"/>
    <dimension name="Match player statistics" uniqueName="[Match player statistics]" caption="Match player statistics"/>
    <dimension measure="1" name="Measures" uniqueName="[Measures]" caption="Measures"/>
    <dimension name="midfielders" uniqueName="[midfielders]" caption="midfielders"/>
    <dimension name="Nationality" uniqueName="[Nationality]" caption="Nationality"/>
    <dimension name="palyer statistics" uniqueName="[palyer statistics]" caption="palyer statistics"/>
    <dimension name="Palyer_stat" uniqueName="[Palyer_stat]" caption="Palyer_stat"/>
    <dimension name="poivit_match_stat" uniqueName="[poivit_match_stat]" caption="poivit_match_stat"/>
    <dimension name="teams_Attack_stats" uniqueName="[teams_Attack_stats]" caption="teams_Attack_stats"/>
  </dimensions>
  <measureGroups count="11">
    <measureGroup name="claen_sheet_player" caption="claen_sheet_player"/>
    <measureGroup name="defenders" caption="defenders"/>
    <measureGroup name="froward" caption="froward"/>
    <measureGroup name="goalkeepers" caption="goalkeepers"/>
    <measureGroup name="Match player statistics" caption="Match player statistics"/>
    <measureGroup name="midfielders" caption="midfielders"/>
    <measureGroup name="Nationality" caption="Nationality"/>
    <measureGroup name="palyer statistics" caption="palyer statistics"/>
    <measureGroup name="Palyer_stat" caption="Palyer_stat"/>
    <measureGroup name="poivit_match_stat" caption="poivit_match_stat"/>
    <measureGroup name="teams_Attack_stats" caption="teams_Attack_stats"/>
  </measureGroups>
  <maps count="23">
    <map measureGroup="0" dimension="0"/>
    <map measureGroup="0" dimension="3"/>
    <map measureGroup="1" dimension="1"/>
    <map measureGroup="2" dimension="2"/>
    <map measureGroup="3" dimension="3"/>
    <map measureGroup="4" dimension="4"/>
    <map measureGroup="4" dimension="7"/>
    <map measureGroup="5" dimension="6"/>
    <map measureGroup="6" dimension="7"/>
    <map measureGroup="7" dimension="1"/>
    <map measureGroup="7" dimension="7"/>
    <map measureGroup="7" dimension="8"/>
    <map measureGroup="8" dimension="1"/>
    <map measureGroup="8" dimension="2"/>
    <map measureGroup="8" dimension="3"/>
    <map measureGroup="8" dimension="6"/>
    <map measureGroup="8" dimension="7"/>
    <map measureGroup="8" dimension="9"/>
    <map measureGroup="9" dimension="4"/>
    <map measureGroup="9" dimension="7"/>
    <map measureGroup="9" dimension="10"/>
    <map measureGroup="9" dimension="11"/>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MBER ONE" refreshedDate="45563.731961226855" createdVersion="8" refreshedVersion="8" minRefreshableVersion="3" recordCount="0" supportSubquery="1" supportAdvancedDrill="1" xr:uid="{56595C81-A326-4941-B678-E0676E7DEF3D}">
  <cacheSource type="external" connectionId="9"/>
  <cacheFields count="3">
    <cacheField name="[Palyer_stat].[PlayerSurname].[PlayerSurname]" caption="PlayerSurname" numFmtId="0" hierarchy="212" level="1">
      <sharedItems count="5">
        <s v="Berardi"/>
        <s v="Braithwaite"/>
        <s v="Immobile"/>
        <s v="Olmo"/>
        <s v="Sabitzer"/>
      </sharedItems>
    </cacheField>
    <cacheField name="[Measures].[Sum of Attempts blocked]" caption="Sum of Attempts blocked" numFmtId="0" hierarchy="665" level="32767"/>
    <cacheField name="[Nationality].[Country].[Country]" caption="Country" numFmtId="0" hierarchy="27" level="1">
      <sharedItems containsSemiMixedTypes="0" containsNonDate="0" containsString="0"/>
    </cacheField>
  </cacheFields>
  <cacheHierarchies count="710">
    <cacheHierarchy uniqueName="[claen_sheet_player].[ID]" caption="ID" attribute="1" defaultMemberUniqueName="[claen_sheet_player].[ID].[All]" allUniqueName="[claen_sheet_player].[ID].[All]" dimensionUniqueName="[claen_sheet_player]" displayFolder="" count="0" memberValueDatatype="5" unbalanced="0"/>
    <cacheHierarchy uniqueName="[claen_sheet_player].[OfficialSurname]" caption="OfficialSurname" attribute="1" defaultMemberUniqueName="[claen_sheet_player].[OfficialSurname].[All]" allUniqueName="[claen_sheet_player].[OfficialSurname].[All]" dimensionUniqueName="[claen_sheet_player]" displayFolder="" count="0" memberValueDatatype="130" unbalanced="0"/>
    <cacheHierarchy uniqueName="[claen_sheet_player].[CleanSheet]" caption="CleanSheet" attribute="1" defaultMemberUniqueName="[claen_sheet_player].[CleanSheet].[All]" allUniqueName="[claen_sheet_player].[CleanSheet].[All]" dimensionUniqueName="[claen_sheet_player]" displayFolder="" count="0" memberValueDatatype="5" unbalanced="0"/>
    <cacheHierarchy uniqueName="[claen_sheet_player].[Role]" caption="Role" attribute="1" defaultMemberUniqueName="[claen_sheet_player].[Role].[All]" allUniqueName="[claen_sheet_player].[Role].[All]" dimensionUniqueName="[claen_sheet_player]" displayFolder="" count="0" memberValueDatatype="130" unbalanced="0"/>
    <cacheHierarchy uniqueName="[defenders].[OfficialSurname]" caption="OfficialSurname" attribute="1" defaultMemberUniqueName="[defenders].[OfficialSurname].[All]" allUniqueName="[defenders].[OfficialSurname].[All]" dimensionUniqueName="[defenders]" displayFolder="" count="2" memberValueDatatype="130" unbalanced="0"/>
    <cacheHierarchy uniqueName="[defenders].[ID]" caption="ID" attribute="1" defaultMemberUniqueName="[defenders].[ID].[All]" allUniqueName="[defenders].[ID].[All]" dimensionUniqueName="[defenders]" displayFolder="" count="0" memberValueDatatype="5" unbalanced="0"/>
    <cacheHierarchy uniqueName="[defenders].[Role]" caption="Role" attribute="1" defaultMemberUniqueName="[defenders].[Role].[All]" allUniqueName="[defenders].[Role].[All]" dimensionUniqueName="[defenders]" displayFolder="" count="0" memberValueDatatype="130" unbalanced="0"/>
    <cacheHierarchy uniqueName="[froward].[OfficialSurname]" caption="OfficialSurname" attribute="1" defaultMemberUniqueName="[froward].[OfficialSurname].[All]" allUniqueName="[froward].[OfficialSurname].[All]" dimensionUniqueName="[froward]" displayFolder="" count="0" memberValueDatatype="130" unbalanced="0"/>
    <cacheHierarchy uniqueName="[froward].[ID]" caption="ID" attribute="1" defaultMemberUniqueName="[froward].[ID].[All]" allUniqueName="[froward].[ID].[All]" dimensionUniqueName="[froward]" displayFolder="" count="0" memberValueDatatype="5" unbalanced="0"/>
    <cacheHierarchy uniqueName="[froward].[Role]" caption="Role" attribute="1" defaultMemberUniqueName="[froward].[Role].[All]" allUniqueName="[froward].[Role].[All]" dimensionUniqueName="[froward]" displayFolder="" count="0" memberValueDatatype="130" unbalanced="0"/>
    <cacheHierarchy uniqueName="[goalkeepers].[OfficialSurname]" caption="OfficialSurname" attribute="1" defaultMemberUniqueName="[goalkeepers].[OfficialSurname].[All]" allUniqueName="[goalkeepers].[OfficialSurname].[All]" dimensionUniqueName="[goalkeepers]" displayFolder="" count="0" memberValueDatatype="130" unbalanced="0"/>
    <cacheHierarchy uniqueName="[goalkeepers].[ID]" caption="ID" attribute="1" defaultMemberUniqueName="[goalkeepers].[ID].[All]" allUniqueName="[goalkeepers].[ID].[All]" dimensionUniqueName="[goalkeepers]" displayFolder="" count="0" memberValueDatatype="5" unbalanced="0"/>
    <cacheHierarchy uniqueName="[goalkeepers].[Role]" caption="Role" attribute="1" defaultMemberUniqueName="[goalkeepers].[Role].[All]" allUniqueName="[goalkeepers].[Role].[All]" dimensionUniqueName="[goalkeepers]" displayFolder="" count="0" memberValueDatatype="130" unbalanced="0"/>
    <cacheHierarchy uniqueName="[Match player statistics].[MatchID]" caption="MatchID" attribute="1" defaultMemberUniqueName="[Match player statistics].[MatchID].[All]" allUniqueName="[Match player statistics].[MatchID].[All]" dimensionUniqueName="[Match player statistics]" displayFolder="" count="0" memberValueDatatype="5" unbalanced="0"/>
    <cacheHierarchy uniqueName="[Match player statistics].[HomeTeamName]" caption="HomeTeamName" attribute="1" defaultMemberUniqueName="[Match player statistics].[HomeTeamName].[All]" allUniqueName="[Match player statistics].[HomeTeamName].[All]" dimensionUniqueName="[Match player statistics]" displayFolder="" count="0" memberValueDatatype="130" unbalanced="0"/>
    <cacheHierarchy uniqueName="[Match player statistics].[AwayTeamName]" caption="AwayTeamName" attribute="1" defaultMemberUniqueName="[Match player statistics].[AwayTeamName].[All]" allUniqueName="[Match player statistics].[AwayTeamName].[All]" dimensionUniqueName="[Match player statistics]" displayFolder="" count="0" memberValueDatatype="130" unbalanced="0"/>
    <cacheHierarchy uniqueName="[Match player statistics].[PlayerID]" caption="PlayerID" attribute="1" defaultMemberUniqueName="[Match player statistics].[PlayerID].[All]" allUniqueName="[Match player statistics].[PlayerID].[All]" dimensionUniqueName="[Match player statistics]" displayFolder="" count="0" memberValueDatatype="5" unbalanced="0"/>
    <cacheHierarchy uniqueName="[Match player statistics].[PlayerName]" caption="PlayerName" attribute="1" defaultMemberUniqueName="[Match player statistics].[PlayerName].[All]" allUniqueName="[Match player statistics].[PlayerName].[All]" dimensionUniqueName="[Match player statistics]" displayFolder="" count="0" memberValueDatatype="130" unbalanced="0"/>
    <cacheHierarchy uniqueName="[Match player statistics].[PlayerSurname]" caption="PlayerSurname" attribute="1" defaultMemberUniqueName="[Match player statistics].[PlayerSurname].[All]" allUniqueName="[Match player statistics].[PlayerSurname].[All]" dimensionUniqueName="[Match player statistics]" displayFolder="" count="0" memberValueDatatype="130" unbalanced="0"/>
    <cacheHierarchy uniqueName="[Match player statistics].[IsGoalkeeper]" caption="IsGoalkeeper" attribute="1" defaultMemberUniqueName="[Match player statistics].[IsGoalkeeper].[All]" allUniqueName="[Match player statistics].[IsGoalkeeper].[All]" dimensionUniqueName="[Match player statistics]" displayFolder="" count="0" memberValueDatatype="11" unbalanced="0"/>
    <cacheHierarchy uniqueName="[Match player statistics].[StatsID]" caption="StatsID" attribute="1" defaultMemberUniqueName="[Match player statistics].[StatsID].[All]" allUniqueName="[Match player statistics].[StatsID].[All]" dimensionUniqueName="[Match player statistics]" displayFolder="" count="0" memberValueDatatype="5" unbalanced="0"/>
    <cacheHierarchy uniqueName="[Match player statistics].[StatsName]" caption="StatsName" attribute="1" defaultMemberUniqueName="[Match player statistics].[StatsName].[All]" allUniqueName="[Match player statistics].[StatsName].[All]" dimensionUniqueName="[Match player statistics]" displayFolder="" count="0" memberValueDatatype="130" unbalanced="0"/>
    <cacheHierarchy uniqueName="[Match player statistics].[Value]" caption="Value" attribute="1" defaultMemberUniqueName="[Match player statistics].[Value].[All]" allUniqueName="[Match player statistics].[Value].[All]" dimensionUniqueName="[Match player statistics]" displayFolder="" count="0" memberValueDatatype="5" unbalanced="0"/>
    <cacheHierarchy uniqueName="[Match player statistics].[Rank]" caption="Rank" attribute="1" defaultMemberUniqueName="[Match player statistics].[Rank].[All]" allUniqueName="[Match player statistics].[Rank].[All]" dimensionUniqueName="[Match player statistics]" displayFolder="" count="0" memberValueDatatype="5" unbalanced="0"/>
    <cacheHierarchy uniqueName="[midfielders].[OfficialSurname]" caption="OfficialSurname" attribute="1" defaultMemberUniqueName="[midfielders].[OfficialSurname].[All]" allUniqueName="[midfielders].[OfficialSurname].[All]" dimensionUniqueName="[midfielders]" displayFolder="" count="0" memberValueDatatype="130" unbalanced="0"/>
    <cacheHierarchy uniqueName="[midfielders].[ID]" caption="ID" attribute="1" defaultMemberUniqueName="[midfielders].[ID].[All]" allUniqueName="[midfielders].[ID].[All]" dimensionUniqueName="[midfielders]" displayFolder="" count="0" memberValueDatatype="5" unbalanced="0"/>
    <cacheHierarchy uniqueName="[midfielders].[Role]" caption="Role" attribute="1" defaultMemberUniqueName="[midfielders].[Role].[All]" allUniqueName="[midfielders].[Role].[All]" dimensionUniqueName="[midfielders]" displayFolder="" count="0" memberValueDatatype="130" unbalanced="0"/>
    <cacheHierarchy uniqueName="[Nationality].[Country]" caption="Country" attribute="1" defaultMemberUniqueName="[Nationality].[Country].[All]" allUniqueName="[Nationality].[Country].[All]" dimensionUniqueName="[Nationality]" displayFolder="" count="2" memberValueDatatype="130" unbalanced="0">
      <fieldsUsage count="2">
        <fieldUsage x="-1"/>
        <fieldUsage x="2"/>
      </fieldsUsage>
    </cacheHierarchy>
    <cacheHierarchy uniqueName="[Nationality].[ID]" caption="ID" attribute="1" defaultMemberUniqueName="[Nationality].[ID].[All]" allUniqueName="[Nationality].[ID].[All]" dimensionUniqueName="[Nationality]" displayFolder="" count="0" memberValueDatatype="5" unbalanced="0"/>
    <cacheHierarchy uniqueName="[Nationality].[OfficialSurname]" caption="OfficialSurname" attribute="1" defaultMemberUniqueName="[Nationality].[OfficialSurname].[All]" allUniqueName="[Nationality].[OfficialSurname].[All]" dimensionUniqueName="[Nationality]" displayFolder="" count="0" memberValueDatatype="130" unbalanced="0"/>
    <cacheHierarchy uniqueName="[palyer statistics].[PlayerSurname]" caption="PlayerSurname" attribute="1" defaultMemberUniqueName="[palyer statistics].[PlayerSurname].[All]" allUniqueName="[palyer statistics].[PlayerSurname].[All]" dimensionUniqueName="[palyer statistics]" displayFolder="" count="0" memberValueDatatype="130" unbalanced="0"/>
    <cacheHierarchy uniqueName="[palyer statistics].[PlayerID]" caption="PlayerID" attribute="1" defaultMemberUniqueName="[palyer statistics].[PlayerID].[All]" allUniqueName="[palyer statistics].[PlayerID].[All]" dimensionUniqueName="[palyer statistics]" displayFolder="" count="0" memberValueDatatype="5" unbalanced="0"/>
    <cacheHierarchy uniqueName="[palyer statistics].[Goals]" caption="Goals" attribute="1" defaultMemberUniqueName="[palyer statistics].[Goals].[All]" allUniqueName="[palyer statistics].[Goals].[All]" dimensionUniqueName="[palyer statistics]" displayFolder="" count="0" memberValueDatatype="5" unbalanced="0"/>
    <cacheHierarchy uniqueName="[palyer statistics].[Total Attempts]" caption="Total Attempts" attribute="1" defaultMemberUniqueName="[palyer statistics].[Total Attempts].[All]" allUniqueName="[palyer statistics].[Total Attempts].[All]" dimensionUniqueName="[palyer statistics]" displayFolder="" count="0" memberValueDatatype="5" unbalanced="0"/>
    <cacheHierarchy uniqueName="[palyer statistics].[Attempts on target]" caption="Attempts on target" attribute="1" defaultMemberUniqueName="[palyer statistics].[Attempts on target].[All]" allUniqueName="[palyer statistics].[Attempts on target].[All]" dimensionUniqueName="[palyer statistics]" displayFolder="" count="0" memberValueDatatype="5" unbalanced="0"/>
    <cacheHierarchy uniqueName="[palyer statistics].[Attempts off target]" caption="Attempts off target" attribute="1" defaultMemberUniqueName="[palyer statistics].[Attempts off target].[All]" allUniqueName="[palyer statistics].[Attempts off target].[All]" dimensionUniqueName="[palyer statistics]" displayFolder="" count="0" memberValueDatatype="5" unbalanced="0"/>
    <cacheHierarchy uniqueName="[palyer statistics].[Attempts against woodwork]" caption="Attempts against woodwork" attribute="1" defaultMemberUniqueName="[palyer statistics].[Attempts against woodwork].[All]" allUniqueName="[palyer statistics].[Attempts against woodwork].[All]" dimensionUniqueName="[palyer statistics]" displayFolder="" count="0" memberValueDatatype="5" unbalanced="0"/>
    <cacheHierarchy uniqueName="[palyer statistics].[Attempts Accuracy]" caption="Attempts Accuracy" attribute="1" defaultMemberUniqueName="[palyer statistics].[Attempts Accuracy].[All]" allUniqueName="[palyer statistics].[Attempts Accuracy].[All]" dimensionUniqueName="[palyer statistics]" displayFolder="" count="0" memberValueDatatype="5" unbalanced="0"/>
    <cacheHierarchy uniqueName="[palyer statistics].[Corners]" caption="Corners" attribute="1" defaultMemberUniqueName="[palyer statistics].[Corners].[All]" allUniqueName="[palyer statistics].[Corners].[All]" dimensionUniqueName="[palyer statistics]" displayFolder="" count="0" memberValueDatatype="5" unbalanced="0"/>
    <cacheHierarchy uniqueName="[palyer statistics].[Offsides]" caption="Offsides" attribute="1" defaultMemberUniqueName="[palyer statistics].[Offsides].[All]" allUniqueName="[palyer statistics].[Offsides].[All]" dimensionUniqueName="[palyer statistics]" displayFolder="" count="0" memberValueDatatype="5" unbalanced="0"/>
    <cacheHierarchy uniqueName="[palyer statistics].[Saves]" caption="Saves" attribute="1" defaultMemberUniqueName="[palyer statistics].[Saves].[All]" allUniqueName="[palyer statistics].[Saves].[All]" dimensionUniqueName="[palyer statistics]" displayFolder="" count="0" memberValueDatatype="5" unbalanced="0"/>
    <cacheHierarchy uniqueName="[palyer statistics].[Tackles won]" caption="Tackles won" attribute="1" defaultMemberUniqueName="[palyer statistics].[Tackles won].[All]" allUniqueName="[palyer statistics].[Tackles won].[All]" dimensionUniqueName="[palyer statistics]" displayFolder="" count="0" memberValueDatatype="5" unbalanced="0"/>
    <cacheHierarchy uniqueName="[palyer statistics].[Clearances]" caption="Clearances" attribute="1" defaultMemberUniqueName="[palyer statistics].[Clearances].[All]" allUniqueName="[palyer statistics].[Clearances].[All]" dimensionUniqueName="[palyer statistics]" displayFolder="" count="0" memberValueDatatype="5" unbalanced="0"/>
    <cacheHierarchy uniqueName="[palyer statistics].[Recovered balls]" caption="Recovered balls" attribute="1" defaultMemberUniqueName="[palyer statistics].[Recovered balls].[All]" allUniqueName="[palyer statistics].[Recovered balls].[All]" dimensionUniqueName="[palyer statistics]" displayFolder="" count="0" memberValueDatatype="5" unbalanced="0"/>
    <cacheHierarchy uniqueName="[palyer statistics].[Fouls committed]" caption="Fouls committed" attribute="1" defaultMemberUniqueName="[palyer statistics].[Fouls committed].[All]" allUniqueName="[palyer statistics].[Fouls committed].[All]" dimensionUniqueName="[palyer statistics]" displayFolder="" count="0" memberValueDatatype="5" unbalanced="0"/>
    <cacheHierarchy uniqueName="[palyer statistics].[Yellow cards]" caption="Yellow cards" attribute="1" defaultMemberUniqueName="[palyer statistics].[Yellow cards].[All]" allUniqueName="[palyer statistics].[Yellow cards].[All]" dimensionUniqueName="[palyer statistics]" displayFolder="" count="0" memberValueDatatype="5" unbalanced="0"/>
    <cacheHierarchy uniqueName="[palyer statistics].[Red cards]" caption="Red cards" attribute="1" defaultMemberUniqueName="[palyer statistics].[Red cards].[All]" allUniqueName="[palyer statistics].[Red cards].[All]" dimensionUniqueName="[palyer statistics]" displayFolder="" count="0" memberValueDatatype="5" unbalanced="0"/>
    <cacheHierarchy uniqueName="[palyer statistics].[Passes completed]" caption="Passes completed" attribute="1" defaultMemberUniqueName="[palyer statistics].[Passes completed].[All]" allUniqueName="[palyer statistics].[Passes completed].[All]" dimensionUniqueName="[palyer statistics]" displayFolder="" count="0" memberValueDatatype="5" unbalanced="0"/>
    <cacheHierarchy uniqueName="[palyer statistics].[Passes accuracy]" caption="Passes accuracy" attribute="1" defaultMemberUniqueName="[palyer statistics].[Passes accuracy].[All]" allUniqueName="[palyer statistics].[Passes accuracy].[All]" dimensionUniqueName="[palyer statistics]" displayFolder="" count="0" memberValueDatatype="5" unbalanced="0"/>
    <cacheHierarchy uniqueName="[palyer statistics].[Distance covered (m)]" caption="Distance covered (m)" attribute="1" defaultMemberUniqueName="[palyer statistics].[Distance covered (m)].[All]" allUniqueName="[palyer statistics].[Distance covered (m)].[All]" dimensionUniqueName="[palyer statistics]" displayFolder="" count="0" memberValueDatatype="5" unbalanced="0"/>
    <cacheHierarchy uniqueName="[palyer statistics].[Distance covered in possession (m)]" caption="Distance covered in possession (m)" attribute="1" defaultMemberUniqueName="[palyer statistics].[Distance covered in possession (m)].[All]" allUniqueName="[palyer statistics].[Distance covered in possession (m)].[All]" dimensionUniqueName="[palyer statistics]" displayFolder="" count="0" memberValueDatatype="5" unbalanced="0"/>
    <cacheHierarchy uniqueName="[palyer statistics].[Top Speed (Km/h)]" caption="Top Speed (Km/h)" attribute="1" defaultMemberUniqueName="[palyer statistics].[Top Speed (Km/h)].[All]" allUniqueName="[palyer statistics].[Top Speed (Km/h)].[All]" dimensionUniqueName="[palyer statistics]" displayFolder="" count="0" memberValueDatatype="5" unbalanced="0"/>
    <cacheHierarchy uniqueName="[palyer statistics].[Own-goals]" caption="Own-goals" attribute="1" defaultMemberUniqueName="[palyer statistics].[Own-goals].[All]" allUniqueName="[palyer statistics].[Own-goals].[All]" dimensionUniqueName="[palyer statistics]" displayFolder="" count="0" memberValueDatatype="5" unbalanced="0"/>
    <cacheHierarchy uniqueName="[palyer statistics].[Goals conceded]" caption="Goals conceded" attribute="1" defaultMemberUniqueName="[palyer statistics].[Goals conceded].[All]" allUniqueName="[palyer statistics].[Goals conceded].[All]" dimensionUniqueName="[palyer statistics]" displayFolder="" count="0" memberValueDatatype="5" unbalanced="0"/>
    <cacheHierarchy uniqueName="[palyer statistics].[Goals scored by right foot]" caption="Goals scored by right foot" attribute="1" defaultMemberUniqueName="[palyer statistics].[Goals scored by right foot].[All]" allUniqueName="[palyer statistics].[Goals scored by right foot].[All]" dimensionUniqueName="[palyer statistics]" displayFolder="" count="0" memberValueDatatype="5" unbalanced="0"/>
    <cacheHierarchy uniqueName="[palyer statistics].[Goals scored by left foot]" caption="Goals scored by left foot" attribute="1" defaultMemberUniqueName="[palyer statistics].[Goals scored by left foot].[All]" allUniqueName="[palyer statistics].[Goals scored by left foot].[All]" dimensionUniqueName="[palyer statistics]" displayFolder="" count="0" memberValueDatatype="5" unbalanced="0"/>
    <cacheHierarchy uniqueName="[palyer statistics].[Goals scored by head]" caption="Goals scored by head" attribute="1" defaultMemberUniqueName="[palyer statistics].[Goals scored by head].[All]" allUniqueName="[palyer statistics].[Goals scored by head].[All]" dimensionUniqueName="[palyer statistics]" displayFolder="" count="0" memberValueDatatype="5" unbalanced="0"/>
    <cacheHierarchy uniqueName="[palyer statistics].[Goals scored by backheel]" caption="Goals scored by backheel" attribute="1" defaultMemberUniqueName="[palyer statistics].[Goals scored by backheel].[All]" allUniqueName="[palyer statistics].[Goals scored by backheel].[All]" dimensionUniqueName="[palyer statistics]" displayFolder="" count="0" memberValueDatatype="5" unbalanced="0"/>
    <cacheHierarchy uniqueName="[palyer statistics].[Goals scored by other part of body]" caption="Goals scored by other part of body" attribute="1" defaultMemberUniqueName="[palyer statistics].[Goals scored by other part of body].[All]" allUniqueName="[palyer statistics].[Goals scored by other part of body].[All]" dimensionUniqueName="[palyer statistics]" displayFolder="" count="0" memberValueDatatype="5" unbalanced="0"/>
    <cacheHierarchy uniqueName="[palyer statistics].[Goals scored in open play]" caption="Goals scored in open play" attribute="1" defaultMemberUniqueName="[palyer statistics].[Goals scored in open play].[All]" allUniqueName="[palyer statistics].[Goals scored in open play].[All]" dimensionUniqueName="[palyer statistics]" displayFolder="" count="0" memberValueDatatype="5" unbalanced="0"/>
    <cacheHierarchy uniqueName="[palyer statistics].[Goals scored on direct free-kcik]" caption="Goals scored on direct free-kcik" attribute="1" defaultMemberUniqueName="[palyer statistics].[Goals scored on direct free-kcik].[All]" allUniqueName="[palyer statistics].[Goals scored on direct free-kcik].[All]" dimensionUniqueName="[palyer statistics]" displayFolder="" count="0" memberValueDatatype="5" unbalanced="0"/>
    <cacheHierarchy uniqueName="[palyer statistics].[Goals scored on indirect free-kcik]" caption="Goals scored on indirect free-kcik" attribute="1" defaultMemberUniqueName="[palyer statistics].[Goals scored on indirect free-kcik].[All]" allUniqueName="[palyer statistics].[Goals scored on indirect free-kcik].[All]" dimensionUniqueName="[palyer statistics]" displayFolder="" count="0" memberValueDatatype="5" unbalanced="0"/>
    <cacheHierarchy uniqueName="[palyer statistics].[Goals scored on penalty]" caption="Goals scored on penalty" attribute="1" defaultMemberUniqueName="[palyer statistics].[Goals scored on penalty].[All]" allUniqueName="[palyer statistics].[Goals scored on penalty].[All]" dimensionUniqueName="[palyer statistics]" displayFolder="" count="0" memberValueDatatype="5" unbalanced="0"/>
    <cacheHierarchy uniqueName="[palyer statistics].[Goals on corner]" caption="Goals on corner" attribute="1" defaultMemberUniqueName="[palyer statistics].[Goals on corner].[All]" allUniqueName="[palyer statistics].[Goals on corner].[All]" dimensionUniqueName="[palyer statistics]" displayFolder="" count="0" memberValueDatatype="5" unbalanced="0"/>
    <cacheHierarchy uniqueName="[palyer statistics].[Goals scored in penalty area]" caption="Goals scored in penalty area" attribute="1" defaultMemberUniqueName="[palyer statistics].[Goals scored in penalty area].[All]" allUniqueName="[palyer statistics].[Goals scored in penalty area].[All]" dimensionUniqueName="[palyer statistics]" displayFolder="" count="0" memberValueDatatype="5" unbalanced="0"/>
    <cacheHierarchy uniqueName="[palyer statistics].[Goals scored outside penalty area]" caption="Goals scored outside penalty area" attribute="1" defaultMemberUniqueName="[palyer statistics].[Goals scored outside penalty area].[All]" allUniqueName="[palyer statistics].[Goals scored outside penalty area].[All]" dimensionUniqueName="[palyer statistics]" displayFolder="" count="0" memberValueDatatype="5" unbalanced="0"/>
    <cacheHierarchy uniqueName="[palyer statistics].[Goals on penalty phase]" caption="Goals on penalty phase" attribute="1" defaultMemberUniqueName="[palyer statistics].[Goals on penalty phase].[All]" allUniqueName="[palyer statistics].[Goals on penalty phase].[All]" dimensionUniqueName="[palyer statistics]" displayFolder="" count="0" memberValueDatatype="5" unbalanced="0"/>
    <cacheHierarchy uniqueName="[palyer statistics].[Goals in open play from centre]" caption="Goals in open play from centre" attribute="1" defaultMemberUniqueName="[palyer statistics].[Goals in open play from centre].[All]" allUniqueName="[palyer statistics].[Goals in open play from centre].[All]" dimensionUniqueName="[palyer statistics]" displayFolder="" count="0" memberValueDatatype="5" unbalanced="0"/>
    <cacheHierarchy uniqueName="[palyer statistics].[Goals in open play from left]" caption="Goals in open play from left" attribute="1" defaultMemberUniqueName="[palyer statistics].[Goals in open play from left].[All]" allUniqueName="[palyer statistics].[Goals in open play from left].[All]" dimensionUniqueName="[palyer statistics]" displayFolder="" count="0" memberValueDatatype="5" unbalanced="0"/>
    <cacheHierarchy uniqueName="[palyer statistics].[Goals in open play from right]" caption="Goals in open play from right" attribute="1" defaultMemberUniqueName="[palyer statistics].[Goals in open play from right].[All]" allUniqueName="[palyer statistics].[Goals in open play from right].[All]" dimensionUniqueName="[palyer statistics]" displayFolder="" count="0" memberValueDatatype="5" unbalanced="0"/>
    <cacheHierarchy uniqueName="[palyer statistics].[Attempts blocked]" caption="Attempts blocked" attribute="1" defaultMemberUniqueName="[palyer statistics].[Attempts blocked].[All]" allUniqueName="[palyer statistics].[Attempts blocked].[All]" dimensionUniqueName="[palyer statistics]" displayFolder="" count="0" memberValueDatatype="5" unbalanced="0"/>
    <cacheHierarchy uniqueName="[palyer statistics].[Attempts on bar]" caption="Attempts on bar" attribute="1" defaultMemberUniqueName="[palyer statistics].[Attempts on bar].[All]" allUniqueName="[palyer statistics].[Attempts on bar].[All]" dimensionUniqueName="[palyer statistics]" displayFolder="" count="0" memberValueDatatype="5" unbalanced="0"/>
    <cacheHierarchy uniqueName="[palyer statistics].[Attempts on post]" caption="Attempts on post" attribute="1" defaultMemberUniqueName="[palyer statistics].[Attempts on post].[All]" allUniqueName="[palyer statistics].[Attempts on post].[All]" dimensionUniqueName="[palyer statistics]" displayFolder="" count="0" memberValueDatatype="5" unbalanced="0"/>
    <cacheHierarchy uniqueName="[palyer statistics].[Woodwork (after deflection)]" caption="Woodwork (after deflection)" attribute="1" defaultMemberUniqueName="[palyer statistics].[Woodwork (after deflection)].[All]" allUniqueName="[palyer statistics].[Woodwork (after deflection)].[All]" dimensionUniqueName="[palyer statistics]" displayFolder="" count="0" memberValueDatatype="5" unbalanced="0"/>
    <cacheHierarchy uniqueName="[palyer statistics].[Attempts on direct free kick]" caption="Attempts on direct free kick" attribute="1" defaultMemberUniqueName="[palyer statistics].[Attempts on direct free kick].[All]" allUniqueName="[palyer statistics].[Attempts on direct free kick].[All]" dimensionUniqueName="[palyer statistics]" displayFolder="" count="0" memberValueDatatype="5" unbalanced="0"/>
    <cacheHierarchy uniqueName="[palyer statistics].[Attempts on indirect free kick]" caption="Attempts on indirect free kick" attribute="1" defaultMemberUniqueName="[palyer statistics].[Attempts on indirect free kick].[All]" allUniqueName="[palyer statistics].[Attempts on indirect free kick].[All]" dimensionUniqueName="[palyer statistics]" displayFolder="" count="0" memberValueDatatype="5" unbalanced="0"/>
    <cacheHierarchy uniqueName="[palyer statistics].[Attempts from corner]" caption="Attempts from corner" attribute="1" defaultMemberUniqueName="[palyer statistics].[Attempts from corner].[All]" allUniqueName="[palyer statistics].[Attempts from corner].[All]" dimensionUniqueName="[palyer statistics]" displayFolder="" count="0" memberValueDatatype="5" unbalanced="0"/>
    <cacheHierarchy uniqueName="[palyer statistics].[Attempts on target in penalty area]" caption="Attempts on target in penalty area" attribute="1" defaultMemberUniqueName="[palyer statistics].[Attempts on target in penalty area].[All]" allUniqueName="[palyer statistics].[Attempts on target in penalty area].[All]" dimensionUniqueName="[palyer statistics]" displayFolder="" count="0" memberValueDatatype="5" unbalanced="0"/>
    <cacheHierarchy uniqueName="[palyer statistics].[Attempts on target outside penalty area]" caption="Attempts on target outside penalty area" attribute="1" defaultMemberUniqueName="[palyer statistics].[Attempts on target outside penalty area].[All]" allUniqueName="[palyer statistics].[Attempts on target outside penalty area].[All]" dimensionUniqueName="[palyer statistics]" displayFolder="" count="0" memberValueDatatype="5" unbalanced="0"/>
    <cacheHierarchy uniqueName="[palyer statistics].[Attempts off target in penalty area]" caption="Attempts off target in penalty area" attribute="1" defaultMemberUniqueName="[palyer statistics].[Attempts off target in penalty area].[All]" allUniqueName="[palyer statistics].[Attempts off target in penalty area].[All]" dimensionUniqueName="[palyer statistics]" displayFolder="" count="0" memberValueDatatype="5" unbalanced="0"/>
    <cacheHierarchy uniqueName="[palyer statistics].[Attempts off target outside penalty area]" caption="Attempts off target outside penalty area" attribute="1" defaultMemberUniqueName="[palyer statistics].[Attempts off target outside penalty area].[All]" allUniqueName="[palyer statistics].[Attempts off target outside penalty area].[All]" dimensionUniqueName="[palyer statistics]" displayFolder="" count="0" memberValueDatatype="5" unbalanced="0"/>
    <cacheHierarchy uniqueName="[palyer statistics].[Attempts in open play from centre]" caption="Attempts in open play from centre" attribute="1" defaultMemberUniqueName="[palyer statistics].[Attempts in open play from centre].[All]" allUniqueName="[palyer statistics].[Attempts in open play from centre].[All]" dimensionUniqueName="[palyer statistics]" displayFolder="" count="0" memberValueDatatype="5" unbalanced="0"/>
    <cacheHierarchy uniqueName="[palyer statistics].[Attempts in open play from left]" caption="Attempts in open play from left" attribute="1" defaultMemberUniqueName="[palyer statistics].[Attempts in open play from left].[All]" allUniqueName="[palyer statistics].[Attempts in open play from left].[All]" dimensionUniqueName="[palyer statistics]" displayFolder="" count="0" memberValueDatatype="5" unbalanced="0"/>
    <cacheHierarchy uniqueName="[palyer statistics].[Attempts in open play from right]" caption="Attempts in open play from right" attribute="1" defaultMemberUniqueName="[palyer statistics].[Attempts in open play from right].[All]" allUniqueName="[palyer statistics].[Attempts in open play from right].[All]" dimensionUniqueName="[palyer statistics]" displayFolder="" count="0" memberValueDatatype="5" unbalanced="0"/>
    <cacheHierarchy uniqueName="[palyer statistics].[Free kicks on goal]" caption="Free kicks on goal" attribute="1" defaultMemberUniqueName="[palyer statistics].[Free kicks on goal].[All]" allUniqueName="[palyer statistics].[Free kicks on goal].[All]" dimensionUniqueName="[palyer statistics]" displayFolder="" count="0" memberValueDatatype="5" unbalanced="0"/>
    <cacheHierarchy uniqueName="[palyer statistics].[Instance of possession]" caption="Instance of possession" attribute="1" defaultMemberUniqueName="[palyer statistics].[Instance of possession].[All]" allUniqueName="[palyer statistics].[Instance of possession].[All]" dimensionUniqueName="[palyer statistics]" displayFolder="" count="0" memberValueDatatype="5" unbalanced="0"/>
    <cacheHierarchy uniqueName="[palyer statistics].[Crosses attempted]" caption="Crosses attempted" attribute="1" defaultMemberUniqueName="[palyer statistics].[Crosses attempted].[All]" allUniqueName="[palyer statistics].[Crosses attempted].[All]" dimensionUniqueName="[palyer statistics]" displayFolder="" count="0" memberValueDatatype="5" unbalanced="0"/>
    <cacheHierarchy uniqueName="[palyer statistics].[Crosses short]" caption="Crosses short" attribute="1" defaultMemberUniqueName="[palyer statistics].[Crosses short].[All]" allUniqueName="[palyer statistics].[Crosses short].[All]" dimensionUniqueName="[palyer statistics]" displayFolder="" count="0" memberValueDatatype="5" unbalanced="0"/>
    <cacheHierarchy uniqueName="[palyer statistics].[Crosses medium]" caption="Crosses medium" attribute="1" defaultMemberUniqueName="[palyer statistics].[Crosses medium].[All]" allUniqueName="[palyer statistics].[Crosses medium].[All]" dimensionUniqueName="[palyer statistics]" displayFolder="" count="0" memberValueDatatype="5" unbalanced="0"/>
    <cacheHierarchy uniqueName="[palyer statistics].[Crosses long]" caption="Crosses long" attribute="1" defaultMemberUniqueName="[palyer statistics].[Crosses long].[All]" allUniqueName="[palyer statistics].[Crosses long].[All]" dimensionUniqueName="[palyer statistics]" displayFolder="" count="0" memberValueDatatype="5" unbalanced="0"/>
    <cacheHierarchy uniqueName="[palyer statistics].[Crosses completed]" caption="Crosses completed" attribute="1" defaultMemberUniqueName="[palyer statistics].[Crosses completed].[All]" allUniqueName="[palyer statistics].[Crosses completed].[All]" dimensionUniqueName="[palyer statistics]" displayFolder="" count="0" memberValueDatatype="5" unbalanced="0"/>
    <cacheHierarchy uniqueName="[palyer statistics].[Crosses completed short]" caption="Crosses completed short" attribute="1" defaultMemberUniqueName="[palyer statistics].[Crosses completed short].[All]" allUniqueName="[palyer statistics].[Crosses completed short].[All]" dimensionUniqueName="[palyer statistics]" displayFolder="" count="0" memberValueDatatype="5" unbalanced="0"/>
    <cacheHierarchy uniqueName="[palyer statistics].[Crosses completed medium]" caption="Crosses completed medium" attribute="1" defaultMemberUniqueName="[palyer statistics].[Crosses completed medium].[All]" allUniqueName="[palyer statistics].[Crosses completed medium].[All]" dimensionUniqueName="[palyer statistics]" displayFolder="" count="0" memberValueDatatype="5" unbalanced="0"/>
    <cacheHierarchy uniqueName="[palyer statistics].[Crosses completed long]" caption="Crosses completed long" attribute="1" defaultMemberUniqueName="[palyer statistics].[Crosses completed long].[All]" allUniqueName="[palyer statistics].[Crosses completed long].[All]" dimensionUniqueName="[palyer statistics]" displayFolder="" count="0" memberValueDatatype="5" unbalanced="0"/>
    <cacheHierarchy uniqueName="[palyer statistics].[Corners short]" caption="Corners short" attribute="1" defaultMemberUniqueName="[palyer statistics].[Corners short].[All]" allUniqueName="[palyer statistics].[Corners short].[All]" dimensionUniqueName="[palyer statistics]" displayFolder="" count="0" memberValueDatatype="5" unbalanced="0"/>
    <cacheHierarchy uniqueName="[palyer statistics].[Corners medium]" caption="Corners medium" attribute="1" defaultMemberUniqueName="[palyer statistics].[Corners medium].[All]" allUniqueName="[palyer statistics].[Corners medium].[All]" dimensionUniqueName="[palyer statistics]" displayFolder="" count="0" memberValueDatatype="5" unbalanced="0"/>
    <cacheHierarchy uniqueName="[palyer statistics].[Corners long]" caption="Corners long" attribute="1" defaultMemberUniqueName="[palyer statistics].[Corners long].[All]" allUniqueName="[palyer statistics].[Corners long].[All]" dimensionUniqueName="[palyer statistics]" displayFolder="" count="0" memberValueDatatype="5" unbalanced="0"/>
    <cacheHierarchy uniqueName="[palyer statistics].[Corners completed]" caption="Corners completed" attribute="1" defaultMemberUniqueName="[palyer statistics].[Corners completed].[All]" allUniqueName="[palyer statistics].[Corners completed].[All]" dimensionUniqueName="[palyer statistics]" displayFolder="" count="0" memberValueDatatype="5" unbalanced="0"/>
    <cacheHierarchy uniqueName="[palyer statistics].[Corners completed short]" caption="Corners completed short" attribute="1" defaultMemberUniqueName="[palyer statistics].[Corners completed short].[All]" allUniqueName="[palyer statistics].[Corners completed short].[All]" dimensionUniqueName="[palyer statistics]" displayFolder="" count="0" memberValueDatatype="5" unbalanced="0"/>
    <cacheHierarchy uniqueName="[palyer statistics].[Corners completed medium]" caption="Corners completed medium" attribute="1" defaultMemberUniqueName="[palyer statistics].[Corners completed medium].[All]" allUniqueName="[palyer statistics].[Corners completed medium].[All]" dimensionUniqueName="[palyer statistics]" displayFolder="" count="0" memberValueDatatype="5" unbalanced="0"/>
    <cacheHierarchy uniqueName="[palyer statistics].[Corners completed long]" caption="Corners completed long" attribute="1" defaultMemberUniqueName="[palyer statistics].[Corners completed long].[All]" allUniqueName="[palyer statistics].[Corners completed long].[All]" dimensionUniqueName="[palyer statistics]" displayFolder="" count="0" memberValueDatatype="5" unbalanced="0"/>
    <cacheHierarchy uniqueName="[palyer statistics].[Dribbling]" caption="Dribbling" attribute="1" defaultMemberUniqueName="[palyer statistics].[Dribbling].[All]" allUniqueName="[palyer statistics].[Dribbling].[All]" dimensionUniqueName="[palyer statistics]" displayFolder="" count="0" memberValueDatatype="5" unbalanced="0"/>
    <cacheHierarchy uniqueName="[palyer statistics].[Passes attempted]" caption="Passes attempted" attribute="1" defaultMemberUniqueName="[palyer statistics].[Passes attempted].[All]" allUniqueName="[palyer statistics].[Passes attempted].[All]" dimensionUniqueName="[palyer statistics]" displayFolder="" count="0" memberValueDatatype="5" unbalanced="0"/>
    <cacheHierarchy uniqueName="[palyer statistics].[Passes attempted short]" caption="Passes attempted short" attribute="1" defaultMemberUniqueName="[palyer statistics].[Passes attempted short].[All]" allUniqueName="[palyer statistics].[Passes attempted short].[All]" dimensionUniqueName="[palyer statistics]" displayFolder="" count="0" memberValueDatatype="5" unbalanced="0"/>
    <cacheHierarchy uniqueName="[palyer statistics].[Passes attempted medium]" caption="Passes attempted medium" attribute="1" defaultMemberUniqueName="[palyer statistics].[Passes attempted medium].[All]" allUniqueName="[palyer statistics].[Passes attempted medium].[All]" dimensionUniqueName="[palyer statistics]" displayFolder="" count="0" memberValueDatatype="5" unbalanced="0"/>
    <cacheHierarchy uniqueName="[palyer statistics].[Passes attempted long]" caption="Passes attempted long" attribute="1" defaultMemberUniqueName="[palyer statistics].[Passes attempted long].[All]" allUniqueName="[palyer statistics].[Passes attempted long].[All]" dimensionUniqueName="[palyer statistics]" displayFolder="" count="0" memberValueDatatype="5" unbalanced="0"/>
    <cacheHierarchy uniqueName="[palyer statistics].[Passes completed short]" caption="Passes completed short" attribute="1" defaultMemberUniqueName="[palyer statistics].[Passes completed short].[All]" allUniqueName="[palyer statistics].[Passes completed short].[All]" dimensionUniqueName="[palyer statistics]" displayFolder="" count="0" memberValueDatatype="5" unbalanced="0"/>
    <cacheHierarchy uniqueName="[palyer statistics].[Passes completed medium]" caption="Passes completed medium" attribute="1" defaultMemberUniqueName="[palyer statistics].[Passes completed medium].[All]" allUniqueName="[palyer statistics].[Passes completed medium].[All]" dimensionUniqueName="[palyer statistics]" displayFolder="" count="0" memberValueDatatype="5" unbalanced="0"/>
    <cacheHierarchy uniqueName="[palyer statistics].[Passes completed long]" caption="Passes completed long" attribute="1" defaultMemberUniqueName="[palyer statistics].[Passes completed long].[All]" allUniqueName="[palyer statistics].[Passes completed long].[All]" dimensionUniqueName="[palyer statistics]" displayFolder="" count="0" memberValueDatatype="5" unbalanced="0"/>
    <cacheHierarchy uniqueName="[palyer statistics].[Passes received]" caption="Passes received" attribute="1" defaultMemberUniqueName="[palyer statistics].[Passes received].[All]" allUniqueName="[palyer statistics].[Passes received].[All]" dimensionUniqueName="[palyer statistics]" displayFolder="" count="0" memberValueDatatype="5" unbalanced="0"/>
    <cacheHierarchy uniqueName="[palyer statistics].[Passes received short]" caption="Passes received short" attribute="1" defaultMemberUniqueName="[palyer statistics].[Passes received short].[All]" allUniqueName="[palyer statistics].[Passes received short].[All]" dimensionUniqueName="[palyer statistics]" displayFolder="" count="0" memberValueDatatype="5" unbalanced="0"/>
    <cacheHierarchy uniqueName="[palyer statistics].[Passes received medium]" caption="Passes received medium" attribute="1" defaultMemberUniqueName="[palyer statistics].[Passes received medium].[All]" allUniqueName="[palyer statistics].[Passes received medium].[All]" dimensionUniqueName="[palyer statistics]" displayFolder="" count="0" memberValueDatatype="5" unbalanced="0"/>
    <cacheHierarchy uniqueName="[palyer statistics].[Passes received long]" caption="Passes received long" attribute="1" defaultMemberUniqueName="[palyer statistics].[Passes received long].[All]" allUniqueName="[palyer statistics].[Passes received long].[All]" dimensionUniqueName="[palyer statistics]" displayFolder="" count="0" memberValueDatatype="5" unbalanced="0"/>
    <cacheHierarchy uniqueName="[palyer statistics].[Passes accuracy short]" caption="Passes accuracy short" attribute="1" defaultMemberUniqueName="[palyer statistics].[Passes accuracy short].[All]" allUniqueName="[palyer statistics].[Passes accuracy short].[All]" dimensionUniqueName="[palyer statistics]" displayFolder="" count="0" memberValueDatatype="5" unbalanced="0"/>
    <cacheHierarchy uniqueName="[palyer statistics].[Passes accuracy medium]" caption="Passes accuracy medium" attribute="1" defaultMemberUniqueName="[palyer statistics].[Passes accuracy medium].[All]" allUniqueName="[palyer statistics].[Passes accuracy medium].[All]" dimensionUniqueName="[palyer statistics]" displayFolder="" count="0" memberValueDatatype="5" unbalanced="0"/>
    <cacheHierarchy uniqueName="[palyer statistics].[Passes accuracy long]" caption="Passes accuracy long" attribute="1" defaultMemberUniqueName="[palyer statistics].[Passes accuracy long].[All]" allUniqueName="[palyer statistics].[Passes accuracy long].[All]" dimensionUniqueName="[palyer statistics]" displayFolder="" count="0" memberValueDatatype="5" unbalanced="0"/>
    <cacheHierarchy uniqueName="[palyer statistics].[Passes completed forward]" caption="Passes completed forward" attribute="1" defaultMemberUniqueName="[palyer statistics].[Passes completed forward].[All]" allUniqueName="[palyer statistics].[Passes completed forward].[All]" dimensionUniqueName="[palyer statistics]" displayFolder="" count="0" memberValueDatatype="5" unbalanced="0"/>
    <cacheHierarchy uniqueName="[palyer statistics].[Passes completed backward]" caption="Passes completed backward" attribute="1" defaultMemberUniqueName="[palyer statistics].[Passes completed backward].[All]" allUniqueName="[palyer statistics].[Passes completed backward].[All]" dimensionUniqueName="[palyer statistics]" displayFolder="" count="0" memberValueDatatype="5" unbalanced="0"/>
    <cacheHierarchy uniqueName="[palyer statistics].[Passes completed left]" caption="Passes completed left" attribute="1" defaultMemberUniqueName="[palyer statistics].[Passes completed left].[All]" allUniqueName="[palyer statistics].[Passes completed left].[All]" dimensionUniqueName="[palyer statistics]" displayFolder="" count="0" memberValueDatatype="5" unbalanced="0"/>
    <cacheHierarchy uniqueName="[palyer statistics].[Passes completed right]" caption="Passes completed right" attribute="1" defaultMemberUniqueName="[palyer statistics].[Passes completed right].[All]" allUniqueName="[palyer statistics].[Passes completed right].[All]" dimensionUniqueName="[palyer statistics]" displayFolder="" count="0" memberValueDatatype="5" unbalanced="0"/>
    <cacheHierarchy uniqueName="[palyer statistics].[Delivery into attacking third]" caption="Delivery into attacking third" attribute="1" defaultMemberUniqueName="[palyer statistics].[Delivery into attacking third].[All]" allUniqueName="[palyer statistics].[Delivery into attacking third].[All]" dimensionUniqueName="[palyer statistics]" displayFolder="" count="0" memberValueDatatype="5" unbalanced="0"/>
    <cacheHierarchy uniqueName="[palyer statistics].[Delivery into key play area]" caption="Delivery into key play area" attribute="1" defaultMemberUniqueName="[palyer statistics].[Delivery into key play area].[All]" allUniqueName="[palyer statistics].[Delivery into key play area].[All]" dimensionUniqueName="[palyer statistics]" displayFolder="" count="0" memberValueDatatype="5" unbalanced="0"/>
    <cacheHierarchy uniqueName="[palyer statistics].[Delivery into penalty area]" caption="Delivery into penalty area" attribute="1" defaultMemberUniqueName="[palyer statistics].[Delivery into penalty area].[All]" allUniqueName="[palyer statistics].[Delivery into penalty area].[All]" dimensionUniqueName="[palyer statistics]" displayFolder="" count="0" memberValueDatatype="5" unbalanced="0"/>
    <cacheHierarchy uniqueName="[palyer statistics].[Delivery into goal area]" caption="Delivery into goal area" attribute="1" defaultMemberUniqueName="[palyer statistics].[Delivery into goal area].[All]" allUniqueName="[palyer statistics].[Delivery into goal area].[All]" dimensionUniqueName="[palyer statistics]" displayFolder="" count="0" memberValueDatatype="5" unbalanced="0"/>
    <cacheHierarchy uniqueName="[palyer statistics].[Solo run into attacking third]" caption="Solo run into attacking third" attribute="1" defaultMemberUniqueName="[palyer statistics].[Solo run into attacking third].[All]" allUniqueName="[palyer statistics].[Solo run into attacking third].[All]" dimensionUniqueName="[palyer statistics]" displayFolder="" count="0" memberValueDatatype="5" unbalanced="0"/>
    <cacheHierarchy uniqueName="[palyer statistics].[Solo run into key play area]" caption="Solo run into key play area" attribute="1" defaultMemberUniqueName="[palyer statistics].[Solo run into key play area].[All]" allUniqueName="[palyer statistics].[Solo run into key play area].[All]" dimensionUniqueName="[palyer statistics]" displayFolder="" count="0" memberValueDatatype="5" unbalanced="0"/>
    <cacheHierarchy uniqueName="[palyer statistics].[Solo run into penalty area]" caption="Solo run into penalty area" attribute="1" defaultMemberUniqueName="[palyer statistics].[Solo run into penalty area].[All]" allUniqueName="[palyer statistics].[Solo run into penalty area].[All]" dimensionUniqueName="[palyer statistics]" displayFolder="" count="0" memberValueDatatype="5" unbalanced="0"/>
    <cacheHierarchy uniqueName="[palyer statistics].[Clearances successful]" caption="Clearances successful" attribute="1" defaultMemberUniqueName="[palyer statistics].[Clearances successful].[All]" allUniqueName="[palyer statistics].[Clearances successful].[All]" dimensionUniqueName="[palyer statistics]" displayFolder="" count="0" memberValueDatatype="5" unbalanced="0"/>
    <cacheHierarchy uniqueName="[palyer statistics].[Clearances unsuccesful]" caption="Clearances unsuccesful" attribute="1" defaultMemberUniqueName="[palyer statistics].[Clearances unsuccesful].[All]" allUniqueName="[palyer statistics].[Clearances unsuccesful].[All]" dimensionUniqueName="[palyer statistics]" displayFolder="" count="0" memberValueDatatype="5" unbalanced="0"/>
    <cacheHierarchy uniqueName="[palyer statistics].[Tackles]" caption="Tackles" attribute="1" defaultMemberUniqueName="[palyer statistics].[Tackles].[All]" allUniqueName="[palyer statistics].[Tackles].[All]" dimensionUniqueName="[palyer statistics]" displayFolder="" count="0" memberValueDatatype="5" unbalanced="0"/>
    <cacheHierarchy uniqueName="[palyer statistics].[Tackles lost]" caption="Tackles lost" attribute="1" defaultMemberUniqueName="[palyer statistics].[Tackles lost].[All]" allUniqueName="[palyer statistics].[Tackles lost].[All]" dimensionUniqueName="[palyer statistics]" displayFolder="" count="0" memberValueDatatype="5" unbalanced="0"/>
    <cacheHierarchy uniqueName="[palyer statistics].[Tackles performed gaining the ball]" caption="Tackles performed gaining the ball" attribute="1" defaultMemberUniqueName="[palyer statistics].[Tackles performed gaining the ball].[All]" allUniqueName="[palyer statistics].[Tackles performed gaining the ball].[All]" dimensionUniqueName="[palyer statistics]" displayFolder="" count="0" memberValueDatatype="5" unbalanced="0"/>
    <cacheHierarchy uniqueName="[palyer statistics].[Tackles performed not gaining the ball]" caption="Tackles performed not gaining the ball" attribute="1" defaultMemberUniqueName="[palyer statistics].[Tackles performed not gaining the ball].[All]" allUniqueName="[palyer statistics].[Tackles performed not gaining the ball].[All]" dimensionUniqueName="[palyer statistics]" displayFolder="" count="0" memberValueDatatype="5" unbalanced="0"/>
    <cacheHierarchy uniqueName="[palyer statistics].[Tackles suffered]" caption="Tackles suffered" attribute="1" defaultMemberUniqueName="[palyer statistics].[Tackles suffered].[All]" allUniqueName="[palyer statistics].[Tackles suffered].[All]" dimensionUniqueName="[palyer statistics]" displayFolder="" count="0" memberValueDatatype="5" unbalanced="0"/>
    <cacheHierarchy uniqueName="[palyer statistics].[Tackles suffered losing the ball]" caption="Tackles suffered losing the ball" attribute="1" defaultMemberUniqueName="[palyer statistics].[Tackles suffered losing the ball].[All]" allUniqueName="[palyer statistics].[Tackles suffered losing the ball].[All]" dimensionUniqueName="[palyer statistics]" displayFolder="" count="0" memberValueDatatype="5" unbalanced="0"/>
    <cacheHierarchy uniqueName="[palyer statistics].[Tackles suffered not losing the ball]" caption="Tackles suffered not losing the ball" attribute="1" defaultMemberUniqueName="[palyer statistics].[Tackles suffered not losing the ball].[All]" allUniqueName="[palyer statistics].[Tackles suffered not losing the ball].[All]" dimensionUniqueName="[palyer statistics]" displayFolder="" count="0" memberValueDatatype="5" unbalanced="0"/>
    <cacheHierarchy uniqueName="[palyer statistics].[Lost balls]" caption="Lost balls" attribute="1" defaultMemberUniqueName="[palyer statistics].[Lost balls].[All]" allUniqueName="[palyer statistics].[Lost balls].[All]" dimensionUniqueName="[palyer statistics]" displayFolder="" count="0" memberValueDatatype="5" unbalanced="0"/>
    <cacheHierarchy uniqueName="[palyer statistics].[Lost balls own half]" caption="Lost balls own half" attribute="1" defaultMemberUniqueName="[palyer statistics].[Lost balls own half].[All]" allUniqueName="[palyer statistics].[Lost balls own half].[All]" dimensionUniqueName="[palyer statistics]" displayFolder="" count="0" memberValueDatatype="5" unbalanced="0"/>
    <cacheHierarchy uniqueName="[palyer statistics].[Lost balls opposite half]" caption="Lost balls opposite half" attribute="1" defaultMemberUniqueName="[palyer statistics].[Lost balls opposite half].[All]" allUniqueName="[palyer statistics].[Lost balls opposite half].[All]" dimensionUniqueName="[palyer statistics]" displayFolder="" count="0" memberValueDatatype="5" unbalanced="0"/>
    <cacheHierarchy uniqueName="[palyer statistics].[Change of possession]" caption="Change of possession" attribute="1" defaultMemberUniqueName="[palyer statistics].[Change of possession].[All]" allUniqueName="[palyer statistics].[Change of possession].[All]" dimensionUniqueName="[palyer statistics]" displayFolder="" count="0" memberValueDatatype="5" unbalanced="0"/>
    <cacheHierarchy uniqueName="[palyer statistics].[Blocks]" caption="Blocks" attribute="1" defaultMemberUniqueName="[palyer statistics].[Blocks].[All]" allUniqueName="[palyer statistics].[Blocks].[All]" dimensionUniqueName="[palyer statistics]" displayFolder="" count="0" memberValueDatatype="5" unbalanced="0"/>
    <cacheHierarchy uniqueName="[palyer statistics].[Throw-in]" caption="Throw-in" attribute="1" defaultMemberUniqueName="[palyer statistics].[Throw-in].[All]" allUniqueName="[palyer statistics].[Throw-in].[All]" dimensionUniqueName="[palyer statistics]" displayFolder="" count="0" memberValueDatatype="5" unbalanced="0"/>
    <cacheHierarchy uniqueName="[palyer statistics].[Goals conceded from open play]" caption="Goals conceded from open play" attribute="1" defaultMemberUniqueName="[palyer statistics].[Goals conceded from open play].[All]" allUniqueName="[palyer statistics].[Goals conceded from open play].[All]" dimensionUniqueName="[palyer statistics]" displayFolder="" count="0" memberValueDatatype="5" unbalanced="0"/>
    <cacheHierarchy uniqueName="[palyer statistics].[Goals conceded from set pieces]" caption="Goals conceded from set pieces" attribute="1" defaultMemberUniqueName="[palyer statistics].[Goals conceded from set pieces].[All]" allUniqueName="[palyer statistics].[Goals conceded from set pieces].[All]" dimensionUniqueName="[palyer statistics]" displayFolder="" count="0" memberValueDatatype="5" unbalanced="0"/>
    <cacheHierarchy uniqueName="[palyer statistics].[Goals conceded in penalty area]" caption="Goals conceded in penalty area" attribute="1" defaultMemberUniqueName="[palyer statistics].[Goals conceded in penalty area].[All]" allUniqueName="[palyer statistics].[Goals conceded in penalty area].[All]" dimensionUniqueName="[palyer statistics]" displayFolder="" count="0" memberValueDatatype="5" unbalanced="0"/>
    <cacheHierarchy uniqueName="[palyer statistics].[Goals conceded outside penalty area]" caption="Goals conceded outside penalty area" attribute="1" defaultMemberUniqueName="[palyer statistics].[Goals conceded outside penalty area].[All]" allUniqueName="[palyer statistics].[Goals conceded outside penalty area].[All]" dimensionUniqueName="[palyer statistics]" displayFolder="" count="0" memberValueDatatype="5" unbalanced="0"/>
    <cacheHierarchy uniqueName="[palyer statistics].[Saves in open play]" caption="Saves in open play" attribute="1" defaultMemberUniqueName="[palyer statistics].[Saves in open play].[All]" allUniqueName="[palyer statistics].[Saves in open play].[All]" dimensionUniqueName="[palyer statistics]" displayFolder="" count="0" memberValueDatatype="5" unbalanced="0"/>
    <cacheHierarchy uniqueName="[palyer statistics].[Saves on set pieces]" caption="Saves on set pieces" attribute="1" defaultMemberUniqueName="[palyer statistics].[Saves on set pieces].[All]" allUniqueName="[palyer statistics].[Saves on set pieces].[All]" dimensionUniqueName="[palyer statistics]" displayFolder="" count="0" memberValueDatatype="5" unbalanced="0"/>
    <cacheHierarchy uniqueName="[palyer statistics].[Saves on direct free kick]" caption="Saves on direct free kick" attribute="1" defaultMemberUniqueName="[palyer statistics].[Saves on direct free kick].[All]" allUniqueName="[palyer statistics].[Saves on direct free kick].[All]" dimensionUniqueName="[palyer statistics]" displayFolder="" count="0" memberValueDatatype="5" unbalanced="0"/>
    <cacheHierarchy uniqueName="[palyer statistics].[Saves on indirect free kick]" caption="Saves on indirect free kick" attribute="1" defaultMemberUniqueName="[palyer statistics].[Saves on indirect free kick].[All]" allUniqueName="[palyer statistics].[Saves on indirect free kick].[All]" dimensionUniqueName="[palyer statistics]" displayFolder="" count="0" memberValueDatatype="5" unbalanced="0"/>
    <cacheHierarchy uniqueName="[palyer statistics].[Saves on penalty]" caption="Saves on penalty" attribute="1" defaultMemberUniqueName="[palyer statistics].[Saves on penalty].[All]" allUniqueName="[palyer statistics].[Saves on penalty].[All]" dimensionUniqueName="[palyer statistics]" displayFolder="" count="0" memberValueDatatype="5" unbalanced="0"/>
    <cacheHierarchy uniqueName="[palyer statistics].[Saves on corner]" caption="Saves on corner" attribute="1" defaultMemberUniqueName="[palyer statistics].[Saves on corner].[All]" allUniqueName="[palyer statistics].[Saves on corner].[All]" dimensionUniqueName="[palyer statistics]" displayFolder="" count="0" memberValueDatatype="5" unbalanced="0"/>
    <cacheHierarchy uniqueName="[palyer statistics].[Saves in open play from centre]" caption="Saves in open play from centre" attribute="1" defaultMemberUniqueName="[palyer statistics].[Saves in open play from centre].[All]" allUniqueName="[palyer statistics].[Saves in open play from centre].[All]" dimensionUniqueName="[palyer statistics]" displayFolder="" count="0" memberValueDatatype="5" unbalanced="0"/>
    <cacheHierarchy uniqueName="[palyer statistics].[Saves in open play from left]" caption="Saves in open play from left" attribute="1" defaultMemberUniqueName="[palyer statistics].[Saves in open play from left].[All]" allUniqueName="[palyer statistics].[Saves in open play from left].[All]" dimensionUniqueName="[palyer statistics]" displayFolder="" count="0" memberValueDatatype="5" unbalanced="0"/>
    <cacheHierarchy uniqueName="[palyer statistics].[Saves in open play from right]" caption="Saves in open play from right" attribute="1" defaultMemberUniqueName="[palyer statistics].[Saves in open play from right].[All]" allUniqueName="[palyer statistics].[Saves in open play from right].[All]" dimensionUniqueName="[palyer statistics]" displayFolder="" count="0" memberValueDatatype="5" unbalanced="0"/>
    <cacheHierarchy uniqueName="[palyer statistics].[Punches]" caption="Punches" attribute="1" defaultMemberUniqueName="[palyer statistics].[Punches].[All]" allUniqueName="[palyer statistics].[Punches].[All]" dimensionUniqueName="[palyer statistics]" displayFolder="" count="0" memberValueDatatype="5" unbalanced="0"/>
    <cacheHierarchy uniqueName="[palyer statistics].[High Claims]" caption="High Claims" attribute="1" defaultMemberUniqueName="[palyer statistics].[High Claims].[All]" allUniqueName="[palyer statistics].[High Claims].[All]" dimensionUniqueName="[palyer statistics]" displayFolder="" count="0" memberValueDatatype="5" unbalanced="0"/>
    <cacheHierarchy uniqueName="[palyer statistics].[Low Claims]" caption="Low Claims" attribute="1" defaultMemberUniqueName="[palyer statistics].[Low Claims].[All]" allUniqueName="[palyer statistics].[Low Claims].[All]" dimensionUniqueName="[palyer statistics]" displayFolder="" count="0" memberValueDatatype="5" unbalanced="0"/>
    <cacheHierarchy uniqueName="[palyer statistics].[Goalkeeper kicks attempted]" caption="Goalkeeper kicks attempted" attribute="1" defaultMemberUniqueName="[palyer statistics].[Goalkeeper kicks attempted].[All]" allUniqueName="[palyer statistics].[Goalkeeper kicks attempted].[All]" dimensionUniqueName="[palyer statistics]" displayFolder="" count="0" memberValueDatatype="5" unbalanced="0"/>
    <cacheHierarchy uniqueName="[palyer statistics].[Goalkeeper kicks short]" caption="Goalkeeper kicks short" attribute="1" defaultMemberUniqueName="[palyer statistics].[Goalkeeper kicks short].[All]" allUniqueName="[palyer statistics].[Goalkeeper kicks short].[All]" dimensionUniqueName="[palyer statistics]" displayFolder="" count="0" memberValueDatatype="5" unbalanced="0"/>
    <cacheHierarchy uniqueName="[palyer statistics].[Goalkeeper kicks medium]" caption="Goalkeeper kicks medium" attribute="1" defaultMemberUniqueName="[palyer statistics].[Goalkeeper kicks medium].[All]" allUniqueName="[palyer statistics].[Goalkeeper kicks medium].[All]" dimensionUniqueName="[palyer statistics]" displayFolder="" count="0" memberValueDatatype="5" unbalanced="0"/>
    <cacheHierarchy uniqueName="[palyer statistics].[Goalkeeper kicks long]" caption="Goalkeeper kicks long" attribute="1" defaultMemberUniqueName="[palyer statistics].[Goalkeeper kicks long].[All]" allUniqueName="[palyer statistics].[Goalkeeper kicks long].[All]" dimensionUniqueName="[palyer statistics]" displayFolder="" count="0" memberValueDatatype="5" unbalanced="0"/>
    <cacheHierarchy uniqueName="[palyer statistics].[Goalkeeper kicks completed]" caption="Goalkeeper kicks completed" attribute="1" defaultMemberUniqueName="[palyer statistics].[Goalkeeper kicks completed].[All]" allUniqueName="[palyer statistics].[Goalkeeper kicks completed].[All]" dimensionUniqueName="[palyer statistics]" displayFolder="" count="0" memberValueDatatype="5" unbalanced="0"/>
    <cacheHierarchy uniqueName="[palyer statistics].[Goalkeeper kicks completed short]" caption="Goalkeeper kicks completed short" attribute="1" defaultMemberUniqueName="[palyer statistics].[Goalkeeper kicks completed short].[All]" allUniqueName="[palyer statistics].[Goalkeeper kicks completed short].[All]" dimensionUniqueName="[palyer statistics]" displayFolder="" count="0" memberValueDatatype="5" unbalanced="0"/>
    <cacheHierarchy uniqueName="[palyer statistics].[Goalkeeper kicks completed medium]" caption="Goalkeeper kicks completed medium" attribute="1" defaultMemberUniqueName="[palyer statistics].[Goalkeeper kicks completed medium].[All]" allUniqueName="[palyer statistics].[Goalkeeper kicks completed medium].[All]" dimensionUniqueName="[palyer statistics]" displayFolder="" count="0" memberValueDatatype="5" unbalanced="0"/>
    <cacheHierarchy uniqueName="[palyer statistics].[Goalkeeper kicks completed long]" caption="Goalkeeper kicks completed long" attribute="1" defaultMemberUniqueName="[palyer statistics].[Goalkeeper kicks completed long].[All]" allUniqueName="[palyer statistics].[Goalkeeper kicks completed long].[All]" dimensionUniqueName="[palyer statistics]" displayFolder="" count="0" memberValueDatatype="5" unbalanced="0"/>
    <cacheHierarchy uniqueName="[palyer statistics].[Goalkeeper kicks completed %]" caption="Goalkeeper kicks completed %" attribute="1" defaultMemberUniqueName="[palyer statistics].[Goalkeeper kicks completed %].[All]" allUniqueName="[palyer statistics].[Goalkeeper kicks completed %].[All]" dimensionUniqueName="[palyer statistics]" displayFolder="" count="0" memberValueDatatype="5" unbalanced="0"/>
    <cacheHierarchy uniqueName="[palyer statistics].[Played Time]" caption="Played Time" attribute="1" defaultMemberUniqueName="[palyer statistics].[Played Time].[All]" allUniqueName="[palyer statistics].[Played Time].[All]" dimensionUniqueName="[palyer statistics]" displayFolder="" count="0" memberValueDatatype="5" unbalanced="0"/>
    <cacheHierarchy uniqueName="[palyer statistics].[Fouls suffered]" caption="Fouls suffered" attribute="1" defaultMemberUniqueName="[palyer statistics].[Fouls suffered].[All]" allUniqueName="[palyer statistics].[Fouls suffered].[All]" dimensionUniqueName="[palyer statistics]" displayFolder="" count="0" memberValueDatatype="5" unbalanced="0"/>
    <cacheHierarchy uniqueName="[palyer statistics].[Fouls committed own half]" caption="Fouls committed own half" attribute="1" defaultMemberUniqueName="[palyer statistics].[Fouls committed own half].[All]" allUniqueName="[palyer statistics].[Fouls committed own half].[All]" dimensionUniqueName="[palyer statistics]" displayFolder="" count="0" memberValueDatatype="5" unbalanced="0"/>
    <cacheHierarchy uniqueName="[palyer statistics].[Fouls committed opposite half]" caption="Fouls committed opposite half" attribute="1" defaultMemberUniqueName="[palyer statistics].[Fouls committed opposite half].[All]" allUniqueName="[palyer statistics].[Fouls committed opposite half].[All]" dimensionUniqueName="[palyer statistics]" displayFolder="" count="0" memberValueDatatype="5" unbalanced="0"/>
    <cacheHierarchy uniqueName="[palyer statistics].[Fouls suffered own half]" caption="Fouls suffered own half" attribute="1" defaultMemberUniqueName="[palyer statistics].[Fouls suffered own half].[All]" allUniqueName="[palyer statistics].[Fouls suffered own half].[All]" dimensionUniqueName="[palyer statistics]" displayFolder="" count="0" memberValueDatatype="5" unbalanced="0"/>
    <cacheHierarchy uniqueName="[palyer statistics].[Fouls suffered opposite half]" caption="Fouls suffered opposite half" attribute="1" defaultMemberUniqueName="[palyer statistics].[Fouls suffered opposite half].[All]" allUniqueName="[palyer statistics].[Fouls suffered opposite half].[All]" dimensionUniqueName="[palyer statistics]" displayFolder="" count="0" memberValueDatatype="5" unbalanced="0"/>
    <cacheHierarchy uniqueName="[palyer statistics].[Penalty fouls]" caption="Penalty fouls" attribute="1" defaultMemberUniqueName="[palyer statistics].[Penalty fouls].[All]" allUniqueName="[palyer statistics].[Penalty fouls].[All]" dimensionUniqueName="[palyer statistics]" displayFolder="" count="0" memberValueDatatype="5" unbalanced="0"/>
    <cacheHierarchy uniqueName="[palyer statistics].[Handball]" caption="Handball" attribute="1" defaultMemberUniqueName="[palyer statistics].[Handball].[All]" allUniqueName="[palyer statistics].[Handball].[All]" dimensionUniqueName="[palyer statistics]" displayFolder="" count="0" memberValueDatatype="5" unbalanced="0"/>
    <cacheHierarchy uniqueName="[palyer statistics].[Simulation]" caption="Simulation" attribute="1" defaultMemberUniqueName="[palyer statistics].[Simulation].[All]" allUniqueName="[palyer statistics].[Simulation].[All]" dimensionUniqueName="[palyer statistics]" displayFolder="" count="0" memberValueDatatype="5" unbalanced="0"/>
    <cacheHierarchy uniqueName="[palyer statistics].[Distance covered in low activity (m)]" caption="Distance covered in low activity (m)" attribute="1" defaultMemberUniqueName="[palyer statistics].[Distance covered in low activity (m)].[All]" allUniqueName="[palyer statistics].[Distance covered in low activity (m)].[All]" dimensionUniqueName="[palyer statistics]" displayFolder="" count="0" memberValueDatatype="5" unbalanced="0"/>
    <cacheHierarchy uniqueName="[palyer statistics].[Distance covered in medium activity (m)]" caption="Distance covered in medium activity (m)" attribute="1" defaultMemberUniqueName="[palyer statistics].[Distance covered in medium activity (m)].[All]" allUniqueName="[palyer statistics].[Distance covered in medium activity (m)].[All]" dimensionUniqueName="[palyer statistics]" displayFolder="" count="0" memberValueDatatype="5" unbalanced="0"/>
    <cacheHierarchy uniqueName="[palyer statistics].[Distance covered in high activity (m)]" caption="Distance covered in high activity (m)" attribute="1" defaultMemberUniqueName="[palyer statistics].[Distance covered in high activity (m)].[All]" allUniqueName="[palyer statistics].[Distance covered in high activity (m)].[All]" dimensionUniqueName="[palyer statistics]" displayFolder="" count="0" memberValueDatatype="5" unbalanced="0"/>
    <cacheHierarchy uniqueName="[palyer statistics].[Distance covered in very high activity (m)]" caption="Distance covered in very high activity (m)" attribute="1" defaultMemberUniqueName="[palyer statistics].[Distance covered in very high activity (m)].[All]" allUniqueName="[palyer statistics].[Distance covered in very high activity (m)].[All]" dimensionUniqueName="[palyer statistics]" displayFolder="" count="0" memberValueDatatype="5" unbalanced="0"/>
    <cacheHierarchy uniqueName="[palyer statistics].[Distance covered in low activity (%)]" caption="Distance covered in low activity (%)" attribute="1" defaultMemberUniqueName="[palyer statistics].[Distance covered in low activity (%)].[All]" allUniqueName="[palyer statistics].[Distance covered in low activity (%)].[All]" dimensionUniqueName="[palyer statistics]" displayFolder="" count="0" memberValueDatatype="5" unbalanced="0"/>
    <cacheHierarchy uniqueName="[palyer statistics].[Distance covered in medium activity (%)]" caption="Distance covered in medium activity (%)" attribute="1" defaultMemberUniqueName="[palyer statistics].[Distance covered in medium activity (%)].[All]" allUniqueName="[palyer statistics].[Distance covered in medium activity (%)].[All]" dimensionUniqueName="[palyer statistics]" displayFolder="" count="0" memberValueDatatype="5" unbalanced="0"/>
    <cacheHierarchy uniqueName="[palyer statistics].[Distance covered in high activity (%)]" caption="Distance covered in high activity (%)" attribute="1" defaultMemberUniqueName="[palyer statistics].[Distance covered in high activity (%)].[All]" allUniqueName="[palyer statistics].[Distance covered in high activity (%)].[All]" dimensionUniqueName="[palyer statistics]" displayFolder="" count="0" memberValueDatatype="5" unbalanced="0"/>
    <cacheHierarchy uniqueName="[palyer statistics].[Distance covered in very high activity (%)]" caption="Distance covered in very high activity (%)" attribute="1" defaultMemberUniqueName="[palyer statistics].[Distance covered in very high activity (%)].[All]" allUniqueName="[palyer statistics].[Distance covered in very high activity (%)].[All]" dimensionUniqueName="[palyer statistics]" displayFolder="" count="0" memberValueDatatype="5" unbalanced="0"/>
    <cacheHierarchy uniqueName="[palyer statistics].[Time spent in low activity (%)]" caption="Time spent in low activity (%)" attribute="1" defaultMemberUniqueName="[palyer statistics].[Time spent in low activity (%)].[All]" allUniqueName="[palyer statistics].[Time spent in low activity (%)].[All]" dimensionUniqueName="[palyer statistics]" displayFolder="" count="0" memberValueDatatype="5" unbalanced="0"/>
    <cacheHierarchy uniqueName="[palyer statistics].[Time spent in medium activity (%)]" caption="Time spent in medium activity (%)" attribute="1" defaultMemberUniqueName="[palyer statistics].[Time spent in medium activity (%)].[All]" allUniqueName="[palyer statistics].[Time spent in medium activity (%)].[All]" dimensionUniqueName="[palyer statistics]" displayFolder="" count="0" memberValueDatatype="5" unbalanced="0"/>
    <cacheHierarchy uniqueName="[palyer statistics].[Time spent in high activity (%)]" caption="Time spent in high activity (%)" attribute="1" defaultMemberUniqueName="[palyer statistics].[Time spent in high activity (%)].[All]" allUniqueName="[palyer statistics].[Time spent in high activity (%)].[All]" dimensionUniqueName="[palyer statistics]" displayFolder="" count="0" memberValueDatatype="5" unbalanced="0"/>
    <cacheHierarchy uniqueName="[palyer statistics].[Time spent in very high activity (%)]" caption="Time spent in very high activity (%)" attribute="1" defaultMemberUniqueName="[palyer statistics].[Time spent in very high activity (%)].[All]" allUniqueName="[palyer statistics].[Time spent in very high activity (%)].[All]" dimensionUniqueName="[palyer statistics]" displayFolder="" count="0" memberValueDatatype="5" unbalanced="0"/>
    <cacheHierarchy uniqueName="[palyer statistics].[Time spent in penalty area]" caption="Time spent in penalty area" attribute="1" defaultMemberUniqueName="[palyer statistics].[Time spent in penalty area].[All]" allUniqueName="[palyer statistics].[Time spent in penalty area].[All]" dimensionUniqueName="[palyer statistics]" displayFolder="" count="0" memberValueDatatype="5" unbalanced="0"/>
    <cacheHierarchy uniqueName="[palyer statistics].[Time spent in attacking third]" caption="Time spent in attacking third" attribute="1" defaultMemberUniqueName="[palyer statistics].[Time spent in attacking third].[All]" allUniqueName="[palyer statistics].[Time spent in attacking third].[All]" dimensionUniqueName="[palyer statistics]" displayFolder="" count="0" memberValueDatatype="5" unbalanced="0"/>
    <cacheHierarchy uniqueName="[palyer statistics].[Time spent in opposite half]" caption="Time spent in opposite half" attribute="1" defaultMemberUniqueName="[palyer statistics].[Time spent in opposite half].[All]" allUniqueName="[palyer statistics].[Time spent in opposite half].[All]" dimensionUniqueName="[palyer statistics]" displayFolder="" count="0" memberValueDatatype="5" unbalanced="0"/>
    <cacheHierarchy uniqueName="[palyer statistics].[Time spent in low activity]" caption="Time spent in low activity" attribute="1" defaultMemberUniqueName="[palyer statistics].[Time spent in low activity].[All]" allUniqueName="[palyer statistics].[Time spent in low activity].[All]" dimensionUniqueName="[palyer statistics]" displayFolder="" count="0" memberValueDatatype="5" unbalanced="0"/>
    <cacheHierarchy uniqueName="[palyer statistics].[Time spent in medium activity]" caption="Time spent in medium activity" attribute="1" defaultMemberUniqueName="[palyer statistics].[Time spent in medium activity].[All]" allUniqueName="[palyer statistics].[Time spent in medium activity].[All]" dimensionUniqueName="[palyer statistics]" displayFolder="" count="0" memberValueDatatype="5" unbalanced="0"/>
    <cacheHierarchy uniqueName="[palyer statistics].[Time spent in high activity]" caption="Time spent in high activity" attribute="1" defaultMemberUniqueName="[palyer statistics].[Time spent in high activity].[All]" allUniqueName="[palyer statistics].[Time spent in high activity].[All]" dimensionUniqueName="[palyer statistics]" displayFolder="" count="0" memberValueDatatype="5" unbalanced="0"/>
    <cacheHierarchy uniqueName="[palyer statistics].[Time spent in very high activity]" caption="Time spent in very high activity" attribute="1" defaultMemberUniqueName="[palyer statistics].[Time spent in very high activity].[All]" allUniqueName="[palyer statistics].[Time spent in very high activity].[All]" dimensionUniqueName="[palyer statistics]" displayFolder="" count="0" memberValueDatatype="5" unbalanced="0"/>
    <cacheHierarchy uniqueName="[palyer statistics].[Sprints]" caption="Sprints" attribute="1" defaultMemberUniqueName="[palyer statistics].[Sprints].[All]" allUniqueName="[palyer statistics].[Sprints].[All]" dimensionUniqueName="[palyer statistics]" displayFolder="" count="0" memberValueDatatype="5" unbalanced="0"/>
    <cacheHierarchy uniqueName="[palyer statistics].[Position heatmap]" caption="Position heatmap" attribute="1" defaultMemberUniqueName="[palyer statistics].[Position heatmap].[All]" allUniqueName="[palyer statistics].[Position heatmap].[All]" dimensionUniqueName="[palyer statistics]" displayFolder="" count="0" memberValueDatatype="5" unbalanced="0"/>
    <cacheHierarchy uniqueName="[palyer statistics].[Assists]" caption="Assists" attribute="1" defaultMemberUniqueName="[palyer statistics].[Assists].[All]" allUniqueName="[palyer statistics].[Assists].[All]" dimensionUniqueName="[palyer statistics]" displayFolder="" count="0" memberValueDatatype="5" unbalanced="0"/>
    <cacheHierarchy uniqueName="[palyer statistics].[Distance covered (Km)]" caption="Distance covered (Km)" attribute="1" defaultMemberUniqueName="[palyer statistics].[Distance covered (Km)].[All]" allUniqueName="[palyer statistics].[Distance covered (Km)].[All]" dimensionUniqueName="[palyer statistics]" displayFolder="" count="0" memberValueDatatype="5" unbalanced="0"/>
    <cacheHierarchy uniqueName="[palyer statistics].[Distance covered in possession (Km)]" caption="Distance covered in possession (Km)" attribute="1" defaultMemberUniqueName="[palyer statistics].[Distance covered in possession (Km)].[All]" allUniqueName="[palyer statistics].[Distance covered in possession (Km)].[All]" dimensionUniqueName="[palyer statistics]" displayFolder="" count="0" memberValueDatatype="5" unbalanced="0"/>
    <cacheHierarchy uniqueName="[palyer statistics].[Matches played]" caption="Matches played" attribute="1" defaultMemberUniqueName="[palyer statistics].[Matches played].[All]" allUniqueName="[palyer statistics].[Matches played].[All]" dimensionUniqueName="[palyer statistics]" displayFolder="" count="0" memberValueDatatype="5" unbalanced="0"/>
    <cacheHierarchy uniqueName="[palyer statistics].[Goals on set pieces]" caption="Goals on set pieces" attribute="1" defaultMemberUniqueName="[palyer statistics].[Goals on set pieces].[All]" allUniqueName="[palyer statistics].[Goals on set pieces].[All]" dimensionUniqueName="[palyer statistics]" displayFolder="" count="0" memberValueDatatype="5" unbalanced="0"/>
    <cacheHierarchy uniqueName="[palyer statistics].[Attempts blocked outside penalty area]" caption="Attempts blocked outside penalty area" attribute="1" defaultMemberUniqueName="[palyer statistics].[Attempts blocked outside penalty area].[All]" allUniqueName="[palyer statistics].[Attempts blocked outside penalty area].[All]" dimensionUniqueName="[palyer statistics]" displayFolder="" count="0" memberValueDatatype="5" unbalanced="0"/>
    <cacheHierarchy uniqueName="[palyer statistics].[Player average speed]" caption="Player average speed" attribute="1" defaultMemberUniqueName="[palyer statistics].[Player average speed].[All]" allUniqueName="[palyer statistics].[Player average speed].[All]" dimensionUniqueName="[palyer statistics]" displayFolder="" count="0" memberValueDatatype="5" unbalanced="0"/>
    <cacheHierarchy uniqueName="[palyer statistics].[Distance covered not in possession (m)]" caption="Distance covered not in possession (m)" attribute="1" defaultMemberUniqueName="[palyer statistics].[Distance covered not in possession (m)].[All]" allUniqueName="[palyer statistics].[Distance covered not in possession (m)].[All]" dimensionUniqueName="[palyer statistics]" displayFolder="" count="0" memberValueDatatype="5" unbalanced="0"/>
    <cacheHierarchy uniqueName="[palyer statistics].[Distance covered not in possession (Km)]" caption="Distance covered not in possession (Km)" attribute="1" defaultMemberUniqueName="[palyer statistics].[Distance covered not in possession (Km)].[All]" allUniqueName="[palyer statistics].[Distance covered not in possession (Km)].[All]" dimensionUniqueName="[palyer statistics]" displayFolder="" count="0" memberValueDatatype="5" unbalanced="0"/>
    <cacheHierarchy uniqueName="[palyer statistics].[Attempts set pieces]" caption="Attempts set pieces" attribute="1" defaultMemberUniqueName="[palyer statistics].[Attempts set pieces].[All]" allUniqueName="[palyer statistics].[Attempts set pieces].[All]" dimensionUniqueName="[palyer statistics]" displayFolder="" count="0" memberValueDatatype="5" unbalanced="0"/>
    <cacheHierarchy uniqueName="[palyer statistics].[Attempts in open play]" caption="Attempts in open play" attribute="1" defaultMemberUniqueName="[palyer statistics].[Attempts in open play].[All]" allUniqueName="[palyer statistics].[Attempts in open play].[All]" dimensionUniqueName="[palyer statistics]" displayFolder="" count="0" memberValueDatatype="5" unbalanced="0"/>
    <cacheHierarchy uniqueName="[palyer statistics].[Attempts on throw in]" caption="Attempts on throw in" attribute="1" defaultMemberUniqueName="[palyer statistics].[Attempts on throw in].[All]" allUniqueName="[palyer statistics].[Attempts on throw in].[All]" dimensionUniqueName="[palyer statistics]" displayFolder="" count="0" memberValueDatatype="5" unbalanced="0"/>
    <cacheHierarchy uniqueName="[palyer statistics].[Saves on attempts inside penalty area]" caption="Saves on attempts inside penalty area" attribute="1" defaultMemberUniqueName="[palyer statistics].[Saves on attempts inside penalty area].[All]" allUniqueName="[palyer statistics].[Saves on attempts inside penalty area].[All]" dimensionUniqueName="[palyer statistics]" displayFolder="" count="0" memberValueDatatype="5" unbalanced="0"/>
    <cacheHierarchy uniqueName="[palyer statistics].[Saves on attempts outside penalty area]" caption="Saves on attempts outside penalty area" attribute="1" defaultMemberUniqueName="[palyer statistics].[Saves on attempts outside penalty area].[All]" allUniqueName="[palyer statistics].[Saves on attempts outside penalty area].[All]" dimensionUniqueName="[palyer statistics]" displayFolder="" count="0" memberValueDatatype="5" unbalanced="0"/>
    <cacheHierarchy uniqueName="[palyer statistics].[Big Chances]" caption="Big Chances" attribute="1" defaultMemberUniqueName="[palyer statistics].[Big Chances].[All]" allUniqueName="[palyer statistics].[Big Chances].[All]" dimensionUniqueName="[palyer statistics]" displayFolder="" count="0" memberValueDatatype="5" unbalanced="0"/>
    <cacheHierarchy uniqueName="[Palyer_stat].[PlayerSurname]" caption="PlayerSurname" attribute="1" defaultMemberUniqueName="[Palyer_stat].[PlayerSurname].[All]" allUniqueName="[Palyer_stat].[PlayerSurname].[All]" dimensionUniqueName="[Palyer_stat]" displayFolder="" count="2" memberValueDatatype="130" unbalanced="0">
      <fieldsUsage count="2">
        <fieldUsage x="-1"/>
        <fieldUsage x="0"/>
      </fieldsUsage>
    </cacheHierarchy>
    <cacheHierarchy uniqueName="[Palyer_stat].[PlayerID]" caption="PlayerID" attribute="1" defaultMemberUniqueName="[Palyer_stat].[PlayerID].[All]" allUniqueName="[Palyer_stat].[PlayerID].[All]" dimensionUniqueName="[Palyer_stat]" displayFolder="" count="0" memberValueDatatype="5" unbalanced="0"/>
    <cacheHierarchy uniqueName="[Palyer_stat].[Goals]" caption="Goals" attribute="1" defaultMemberUniqueName="[Palyer_stat].[Goals].[All]" allUniqueName="[Palyer_stat].[Goals].[All]" dimensionUniqueName="[Palyer_stat]" displayFolder="" count="0" memberValueDatatype="5" unbalanced="0"/>
    <cacheHierarchy uniqueName="[Palyer_stat].[Total Attempts]" caption="Total Attempts" attribute="1" defaultMemberUniqueName="[Palyer_stat].[Total Attempts].[All]" allUniqueName="[Palyer_stat].[Total Attempts].[All]" dimensionUniqueName="[Palyer_stat]" displayFolder="" count="0" memberValueDatatype="5" unbalanced="0"/>
    <cacheHierarchy uniqueName="[Palyer_stat].[Attempts on target]" caption="Attempts on target" attribute="1" defaultMemberUniqueName="[Palyer_stat].[Attempts on target].[All]" allUniqueName="[Palyer_stat].[Attempts on target].[All]" dimensionUniqueName="[Palyer_stat]" displayFolder="" count="0" memberValueDatatype="5" unbalanced="0"/>
    <cacheHierarchy uniqueName="[Palyer_stat].[Attempts off target]" caption="Attempts off target" attribute="1" defaultMemberUniqueName="[Palyer_stat].[Attempts off target].[All]" allUniqueName="[Palyer_stat].[Attempts off target].[All]" dimensionUniqueName="[Palyer_stat]" displayFolder="" count="0" memberValueDatatype="5" unbalanced="0"/>
    <cacheHierarchy uniqueName="[Palyer_stat].[Attempts against woodwork]" caption="Attempts against woodwork" attribute="1" defaultMemberUniqueName="[Palyer_stat].[Attempts against woodwork].[All]" allUniqueName="[Palyer_stat].[Attempts against woodwork].[All]" dimensionUniqueName="[Palyer_stat]" displayFolder="" count="0" memberValueDatatype="5" unbalanced="0"/>
    <cacheHierarchy uniqueName="[Palyer_stat].[Attempts Accuracy]" caption="Attempts Accuracy" attribute="1" defaultMemberUniqueName="[Palyer_stat].[Attempts Accuracy].[All]" allUniqueName="[Palyer_stat].[Attempts Accuracy].[All]" dimensionUniqueName="[Palyer_stat]" displayFolder="" count="0" memberValueDatatype="5" unbalanced="0"/>
    <cacheHierarchy uniqueName="[Palyer_stat].[Corners]" caption="Corners" attribute="1" defaultMemberUniqueName="[Palyer_stat].[Corners].[All]" allUniqueName="[Palyer_stat].[Corners].[All]" dimensionUniqueName="[Palyer_stat]" displayFolder="" count="0" memberValueDatatype="5" unbalanced="0"/>
    <cacheHierarchy uniqueName="[Palyer_stat].[Offsides]" caption="Offsides" attribute="1" defaultMemberUniqueName="[Palyer_stat].[Offsides].[All]" allUniqueName="[Palyer_stat].[Offsides].[All]" dimensionUniqueName="[Palyer_stat]" displayFolder="" count="0" memberValueDatatype="5" unbalanced="0"/>
    <cacheHierarchy uniqueName="[Palyer_stat].[Saves]" caption="Saves" attribute="1" defaultMemberUniqueName="[Palyer_stat].[Saves].[All]" allUniqueName="[Palyer_stat].[Saves].[All]" dimensionUniqueName="[Palyer_stat]" displayFolder="" count="0" memberValueDatatype="5" unbalanced="0"/>
    <cacheHierarchy uniqueName="[Palyer_stat].[Tackles won]" caption="Tackles won" attribute="1" defaultMemberUniqueName="[Palyer_stat].[Tackles won].[All]" allUniqueName="[Palyer_stat].[Tackles won].[All]" dimensionUniqueName="[Palyer_stat]" displayFolder="" count="0" memberValueDatatype="5" unbalanced="0"/>
    <cacheHierarchy uniqueName="[Palyer_stat].[Clearances]" caption="Clearances" attribute="1" defaultMemberUniqueName="[Palyer_stat].[Clearances].[All]" allUniqueName="[Palyer_stat].[Clearances].[All]" dimensionUniqueName="[Palyer_stat]" displayFolder="" count="0" memberValueDatatype="5" unbalanced="0"/>
    <cacheHierarchy uniqueName="[Palyer_stat].[Recovered balls]" caption="Recovered balls" attribute="1" defaultMemberUniqueName="[Palyer_stat].[Recovered balls].[All]" allUniqueName="[Palyer_stat].[Recovered balls].[All]" dimensionUniqueName="[Palyer_stat]" displayFolder="" count="0" memberValueDatatype="5" unbalanced="0"/>
    <cacheHierarchy uniqueName="[Palyer_stat].[Fouls committed]" caption="Fouls committed" attribute="1" defaultMemberUniqueName="[Palyer_stat].[Fouls committed].[All]" allUniqueName="[Palyer_stat].[Fouls committed].[All]" dimensionUniqueName="[Palyer_stat]" displayFolder="" count="0" memberValueDatatype="5" unbalanced="0"/>
    <cacheHierarchy uniqueName="[Palyer_stat].[Yellow cards]" caption="Yellow cards" attribute="1" defaultMemberUniqueName="[Palyer_stat].[Yellow cards].[All]" allUniqueName="[Palyer_stat].[Yellow cards].[All]" dimensionUniqueName="[Palyer_stat]" displayFolder="" count="0" memberValueDatatype="5" unbalanced="0"/>
    <cacheHierarchy uniqueName="[Palyer_stat].[Red cards]" caption="Red cards" attribute="1" defaultMemberUniqueName="[Palyer_stat].[Red cards].[All]" allUniqueName="[Palyer_stat].[Red cards].[All]" dimensionUniqueName="[Palyer_stat]" displayFolder="" count="0" memberValueDatatype="5" unbalanced="0"/>
    <cacheHierarchy uniqueName="[Palyer_stat].[Passes completed]" caption="Passes completed" attribute="1" defaultMemberUniqueName="[Palyer_stat].[Passes completed].[All]" allUniqueName="[Palyer_stat].[Passes completed].[All]" dimensionUniqueName="[Palyer_stat]" displayFolder="" count="0" memberValueDatatype="5" unbalanced="0"/>
    <cacheHierarchy uniqueName="[Palyer_stat].[Passes accuracy]" caption="Passes accuracy" attribute="1" defaultMemberUniqueName="[Palyer_stat].[Passes accuracy].[All]" allUniqueName="[Palyer_stat].[Passes accuracy].[All]" dimensionUniqueName="[Palyer_stat]" displayFolder="" count="0" memberValueDatatype="5" unbalanced="0"/>
    <cacheHierarchy uniqueName="[Palyer_stat].[Distance covered (m)]" caption="Distance covered (m)" attribute="1" defaultMemberUniqueName="[Palyer_stat].[Distance covered (m)].[All]" allUniqueName="[Palyer_stat].[Distance covered (m)].[All]" dimensionUniqueName="[Palyer_stat]" displayFolder="" count="0" memberValueDatatype="5" unbalanced="0"/>
    <cacheHierarchy uniqueName="[Palyer_stat].[Distance covered in possession (m)]" caption="Distance covered in possession (m)" attribute="1" defaultMemberUniqueName="[Palyer_stat].[Distance covered in possession (m)].[All]" allUniqueName="[Palyer_stat].[Distance covered in possession (m)].[All]" dimensionUniqueName="[Palyer_stat]" displayFolder="" count="0" memberValueDatatype="5" unbalanced="0"/>
    <cacheHierarchy uniqueName="[Palyer_stat].[Top Speed (Km/h)]" caption="Top Speed (Km/h)" attribute="1" defaultMemberUniqueName="[Palyer_stat].[Top Speed (Km/h)].[All]" allUniqueName="[Palyer_stat].[Top Speed (Km/h)].[All]" dimensionUniqueName="[Palyer_stat]" displayFolder="" count="0" memberValueDatatype="5" unbalanced="0"/>
    <cacheHierarchy uniqueName="[Palyer_stat].[Own-goals]" caption="Own-goals" attribute="1" defaultMemberUniqueName="[Palyer_stat].[Own-goals].[All]" allUniqueName="[Palyer_stat].[Own-goals].[All]" dimensionUniqueName="[Palyer_stat]" displayFolder="" count="0" memberValueDatatype="5" unbalanced="0"/>
    <cacheHierarchy uniqueName="[Palyer_stat].[Goals conceded]" caption="Goals conceded" attribute="1" defaultMemberUniqueName="[Palyer_stat].[Goals conceded].[All]" allUniqueName="[Palyer_stat].[Goals conceded].[All]" dimensionUniqueName="[Palyer_stat]" displayFolder="" count="0" memberValueDatatype="5" unbalanced="0"/>
    <cacheHierarchy uniqueName="[Palyer_stat].[Goals scored by right foot]" caption="Goals scored by right foot" attribute="1" defaultMemberUniqueName="[Palyer_stat].[Goals scored by right foot].[All]" allUniqueName="[Palyer_stat].[Goals scored by right foot].[All]" dimensionUniqueName="[Palyer_stat]" displayFolder="" count="0" memberValueDatatype="5" unbalanced="0"/>
    <cacheHierarchy uniqueName="[Palyer_stat].[Goals scored by left foot]" caption="Goals scored by left foot" attribute="1" defaultMemberUniqueName="[Palyer_stat].[Goals scored by left foot].[All]" allUniqueName="[Palyer_stat].[Goals scored by left foot].[All]" dimensionUniqueName="[Palyer_stat]" displayFolder="" count="0" memberValueDatatype="5" unbalanced="0"/>
    <cacheHierarchy uniqueName="[Palyer_stat].[Goals scored by head]" caption="Goals scored by head" attribute="1" defaultMemberUniqueName="[Palyer_stat].[Goals scored by head].[All]" allUniqueName="[Palyer_stat].[Goals scored by head].[All]" dimensionUniqueName="[Palyer_stat]" displayFolder="" count="0" memberValueDatatype="5" unbalanced="0"/>
    <cacheHierarchy uniqueName="[Palyer_stat].[Goals scored by backheel]" caption="Goals scored by backheel" attribute="1" defaultMemberUniqueName="[Palyer_stat].[Goals scored by backheel].[All]" allUniqueName="[Palyer_stat].[Goals scored by backheel].[All]" dimensionUniqueName="[Palyer_stat]" displayFolder="" count="0" memberValueDatatype="5" unbalanced="0"/>
    <cacheHierarchy uniqueName="[Palyer_stat].[Goals scored by other part of body]" caption="Goals scored by other part of body" attribute="1" defaultMemberUniqueName="[Palyer_stat].[Goals scored by other part of body].[All]" allUniqueName="[Palyer_stat].[Goals scored by other part of body].[All]" dimensionUniqueName="[Palyer_stat]" displayFolder="" count="0" memberValueDatatype="5" unbalanced="0"/>
    <cacheHierarchy uniqueName="[Palyer_stat].[Goals scored in open play]" caption="Goals scored in open play" attribute="1" defaultMemberUniqueName="[Palyer_stat].[Goals scored in open play].[All]" allUniqueName="[Palyer_stat].[Goals scored in open play].[All]" dimensionUniqueName="[Palyer_stat]" displayFolder="" count="0" memberValueDatatype="5" unbalanced="0"/>
    <cacheHierarchy uniqueName="[Palyer_stat].[Goals scored on direct free-kcik]" caption="Goals scored on direct free-kcik" attribute="1" defaultMemberUniqueName="[Palyer_stat].[Goals scored on direct free-kcik].[All]" allUniqueName="[Palyer_stat].[Goals scored on direct free-kcik].[All]" dimensionUniqueName="[Palyer_stat]" displayFolder="" count="0" memberValueDatatype="5" unbalanced="0"/>
    <cacheHierarchy uniqueName="[Palyer_stat].[Goals scored on indirect free-kcik]" caption="Goals scored on indirect free-kcik" attribute="1" defaultMemberUniqueName="[Palyer_stat].[Goals scored on indirect free-kcik].[All]" allUniqueName="[Palyer_stat].[Goals scored on indirect free-kcik].[All]" dimensionUniqueName="[Palyer_stat]" displayFolder="" count="0" memberValueDatatype="5" unbalanced="0"/>
    <cacheHierarchy uniqueName="[Palyer_stat].[Goals scored on penalty]" caption="Goals scored on penalty" attribute="1" defaultMemberUniqueName="[Palyer_stat].[Goals scored on penalty].[All]" allUniqueName="[Palyer_stat].[Goals scored on penalty].[All]" dimensionUniqueName="[Palyer_stat]" displayFolder="" count="0" memberValueDatatype="5" unbalanced="0"/>
    <cacheHierarchy uniqueName="[Palyer_stat].[Goals on corner]" caption="Goals on corner" attribute="1" defaultMemberUniqueName="[Palyer_stat].[Goals on corner].[All]" allUniqueName="[Palyer_stat].[Goals on corner].[All]" dimensionUniqueName="[Palyer_stat]" displayFolder="" count="0" memberValueDatatype="5" unbalanced="0"/>
    <cacheHierarchy uniqueName="[Palyer_stat].[Goals scored in penalty area]" caption="Goals scored in penalty area" attribute="1" defaultMemberUniqueName="[Palyer_stat].[Goals scored in penalty area].[All]" allUniqueName="[Palyer_stat].[Goals scored in penalty area].[All]" dimensionUniqueName="[Palyer_stat]" displayFolder="" count="0" memberValueDatatype="5" unbalanced="0"/>
    <cacheHierarchy uniqueName="[Palyer_stat].[Goals scored outside penalty area]" caption="Goals scored outside penalty area" attribute="1" defaultMemberUniqueName="[Palyer_stat].[Goals scored outside penalty area].[All]" allUniqueName="[Palyer_stat].[Goals scored outside penalty area].[All]" dimensionUniqueName="[Palyer_stat]" displayFolder="" count="0" memberValueDatatype="5" unbalanced="0"/>
    <cacheHierarchy uniqueName="[Palyer_stat].[Goals on penalty phase]" caption="Goals on penalty phase" attribute="1" defaultMemberUniqueName="[Palyer_stat].[Goals on penalty phase].[All]" allUniqueName="[Palyer_stat].[Goals on penalty phase].[All]" dimensionUniqueName="[Palyer_stat]" displayFolder="" count="0" memberValueDatatype="5" unbalanced="0"/>
    <cacheHierarchy uniqueName="[Palyer_stat].[Goals in open play from centre]" caption="Goals in open play from centre" attribute="1" defaultMemberUniqueName="[Palyer_stat].[Goals in open play from centre].[All]" allUniqueName="[Palyer_stat].[Goals in open play from centre].[All]" dimensionUniqueName="[Palyer_stat]" displayFolder="" count="0" memberValueDatatype="5" unbalanced="0"/>
    <cacheHierarchy uniqueName="[Palyer_stat].[Goals in open play from left]" caption="Goals in open play from left" attribute="1" defaultMemberUniqueName="[Palyer_stat].[Goals in open play from left].[All]" allUniqueName="[Palyer_stat].[Goals in open play from left].[All]" dimensionUniqueName="[Palyer_stat]" displayFolder="" count="0" memberValueDatatype="5" unbalanced="0"/>
    <cacheHierarchy uniqueName="[Palyer_stat].[Goals in open play from right]" caption="Goals in open play from right" attribute="1" defaultMemberUniqueName="[Palyer_stat].[Goals in open play from right].[All]" allUniqueName="[Palyer_stat].[Goals in open play from right].[All]" dimensionUniqueName="[Palyer_stat]" displayFolder="" count="0" memberValueDatatype="5" unbalanced="0"/>
    <cacheHierarchy uniqueName="[Palyer_stat].[Attempts blocked]" caption="Attempts blocked" attribute="1" defaultMemberUniqueName="[Palyer_stat].[Attempts blocked].[All]" allUniqueName="[Palyer_stat].[Attempts blocked].[All]" dimensionUniqueName="[Palyer_stat]" displayFolder="" count="0" memberValueDatatype="5" unbalanced="0"/>
    <cacheHierarchy uniqueName="[Palyer_stat].[Attempts on bar]" caption="Attempts on bar" attribute="1" defaultMemberUniqueName="[Palyer_stat].[Attempts on bar].[All]" allUniqueName="[Palyer_stat].[Attempts on bar].[All]" dimensionUniqueName="[Palyer_stat]" displayFolder="" count="0" memberValueDatatype="5" unbalanced="0"/>
    <cacheHierarchy uniqueName="[Palyer_stat].[Attempts on post]" caption="Attempts on post" attribute="1" defaultMemberUniqueName="[Palyer_stat].[Attempts on post].[All]" allUniqueName="[Palyer_stat].[Attempts on post].[All]" dimensionUniqueName="[Palyer_stat]" displayFolder="" count="0" memberValueDatatype="5" unbalanced="0"/>
    <cacheHierarchy uniqueName="[Palyer_stat].[Woodwork (after deflection)]" caption="Woodwork (after deflection)" attribute="1" defaultMemberUniqueName="[Palyer_stat].[Woodwork (after deflection)].[All]" allUniqueName="[Palyer_stat].[Woodwork (after deflection)].[All]" dimensionUniqueName="[Palyer_stat]" displayFolder="" count="0" memberValueDatatype="5" unbalanced="0"/>
    <cacheHierarchy uniqueName="[Palyer_stat].[Attempts on direct free kick]" caption="Attempts on direct free kick" attribute="1" defaultMemberUniqueName="[Palyer_stat].[Attempts on direct free kick].[All]" allUniqueName="[Palyer_stat].[Attempts on direct free kick].[All]" dimensionUniqueName="[Palyer_stat]" displayFolder="" count="0" memberValueDatatype="5" unbalanced="0"/>
    <cacheHierarchy uniqueName="[Palyer_stat].[Attempts on indirect free kick]" caption="Attempts on indirect free kick" attribute="1" defaultMemberUniqueName="[Palyer_stat].[Attempts on indirect free kick].[All]" allUniqueName="[Palyer_stat].[Attempts on indirect free kick].[All]" dimensionUniqueName="[Palyer_stat]" displayFolder="" count="0" memberValueDatatype="5" unbalanced="0"/>
    <cacheHierarchy uniqueName="[Palyer_stat].[Attempts from corner]" caption="Attempts from corner" attribute="1" defaultMemberUniqueName="[Palyer_stat].[Attempts from corner].[All]" allUniqueName="[Palyer_stat].[Attempts from corner].[All]" dimensionUniqueName="[Palyer_stat]" displayFolder="" count="0" memberValueDatatype="5" unbalanced="0"/>
    <cacheHierarchy uniqueName="[Palyer_stat].[Attempts on target in penalty area]" caption="Attempts on target in penalty area" attribute="1" defaultMemberUniqueName="[Palyer_stat].[Attempts on target in penalty area].[All]" allUniqueName="[Palyer_stat].[Attempts on target in penalty area].[All]" dimensionUniqueName="[Palyer_stat]" displayFolder="" count="0" memberValueDatatype="5" unbalanced="0"/>
    <cacheHierarchy uniqueName="[Palyer_stat].[Attempts on target outside penalty area]" caption="Attempts on target outside penalty area" attribute="1" defaultMemberUniqueName="[Palyer_stat].[Attempts on target outside penalty area].[All]" allUniqueName="[Palyer_stat].[Attempts on target outside penalty area].[All]" dimensionUniqueName="[Palyer_stat]" displayFolder="" count="0" memberValueDatatype="5" unbalanced="0"/>
    <cacheHierarchy uniqueName="[Palyer_stat].[Attempts off target in penalty area]" caption="Attempts off target in penalty area" attribute="1" defaultMemberUniqueName="[Palyer_stat].[Attempts off target in penalty area].[All]" allUniqueName="[Palyer_stat].[Attempts off target in penalty area].[All]" dimensionUniqueName="[Palyer_stat]" displayFolder="" count="0" memberValueDatatype="5" unbalanced="0"/>
    <cacheHierarchy uniqueName="[Palyer_stat].[Attempts off target outside penalty area]" caption="Attempts off target outside penalty area" attribute="1" defaultMemberUniqueName="[Palyer_stat].[Attempts off target outside penalty area].[All]" allUniqueName="[Palyer_stat].[Attempts off target outside penalty area].[All]" dimensionUniqueName="[Palyer_stat]" displayFolder="" count="0" memberValueDatatype="5" unbalanced="0"/>
    <cacheHierarchy uniqueName="[Palyer_stat].[Attempts in open play from centre]" caption="Attempts in open play from centre" attribute="1" defaultMemberUniqueName="[Palyer_stat].[Attempts in open play from centre].[All]" allUniqueName="[Palyer_stat].[Attempts in open play from centre].[All]" dimensionUniqueName="[Palyer_stat]" displayFolder="" count="0" memberValueDatatype="5" unbalanced="0"/>
    <cacheHierarchy uniqueName="[Palyer_stat].[Attempts in open play from left]" caption="Attempts in open play from left" attribute="1" defaultMemberUniqueName="[Palyer_stat].[Attempts in open play from left].[All]" allUniqueName="[Palyer_stat].[Attempts in open play from left].[All]" dimensionUniqueName="[Palyer_stat]" displayFolder="" count="0" memberValueDatatype="5" unbalanced="0"/>
    <cacheHierarchy uniqueName="[Palyer_stat].[Attempts in open play from right]" caption="Attempts in open play from right" attribute="1" defaultMemberUniqueName="[Palyer_stat].[Attempts in open play from right].[All]" allUniqueName="[Palyer_stat].[Attempts in open play from right].[All]" dimensionUniqueName="[Palyer_stat]" displayFolder="" count="0" memberValueDatatype="5" unbalanced="0"/>
    <cacheHierarchy uniqueName="[Palyer_stat].[Free kicks on goal]" caption="Free kicks on goal" attribute="1" defaultMemberUniqueName="[Palyer_stat].[Free kicks on goal].[All]" allUniqueName="[Palyer_stat].[Free kicks on goal].[All]" dimensionUniqueName="[Palyer_stat]" displayFolder="" count="0" memberValueDatatype="5" unbalanced="0"/>
    <cacheHierarchy uniqueName="[Palyer_stat].[Instance of possession]" caption="Instance of possession" attribute="1" defaultMemberUniqueName="[Palyer_stat].[Instance of possession].[All]" allUniqueName="[Palyer_stat].[Instance of possession].[All]" dimensionUniqueName="[Palyer_stat]" displayFolder="" count="0" memberValueDatatype="5" unbalanced="0"/>
    <cacheHierarchy uniqueName="[Palyer_stat].[Crosses attempted]" caption="Crosses attempted" attribute="1" defaultMemberUniqueName="[Palyer_stat].[Crosses attempted].[All]" allUniqueName="[Palyer_stat].[Crosses attempted].[All]" dimensionUniqueName="[Palyer_stat]" displayFolder="" count="0" memberValueDatatype="5" unbalanced="0"/>
    <cacheHierarchy uniqueName="[Palyer_stat].[Crosses short]" caption="Crosses short" attribute="1" defaultMemberUniqueName="[Palyer_stat].[Crosses short].[All]" allUniqueName="[Palyer_stat].[Crosses short].[All]" dimensionUniqueName="[Palyer_stat]" displayFolder="" count="0" memberValueDatatype="5" unbalanced="0"/>
    <cacheHierarchy uniqueName="[Palyer_stat].[Crosses medium]" caption="Crosses medium" attribute="1" defaultMemberUniqueName="[Palyer_stat].[Crosses medium].[All]" allUniqueName="[Palyer_stat].[Crosses medium].[All]" dimensionUniqueName="[Palyer_stat]" displayFolder="" count="0" memberValueDatatype="5" unbalanced="0"/>
    <cacheHierarchy uniqueName="[Palyer_stat].[Crosses long]" caption="Crosses long" attribute="1" defaultMemberUniqueName="[Palyer_stat].[Crosses long].[All]" allUniqueName="[Palyer_stat].[Crosses long].[All]" dimensionUniqueName="[Palyer_stat]" displayFolder="" count="0" memberValueDatatype="5" unbalanced="0"/>
    <cacheHierarchy uniqueName="[Palyer_stat].[Crosses completed]" caption="Crosses completed" attribute="1" defaultMemberUniqueName="[Palyer_stat].[Crosses completed].[All]" allUniqueName="[Palyer_stat].[Crosses completed].[All]" dimensionUniqueName="[Palyer_stat]" displayFolder="" count="0" memberValueDatatype="5" unbalanced="0"/>
    <cacheHierarchy uniqueName="[Palyer_stat].[Crosses completed short]" caption="Crosses completed short" attribute="1" defaultMemberUniqueName="[Palyer_stat].[Crosses completed short].[All]" allUniqueName="[Palyer_stat].[Crosses completed short].[All]" dimensionUniqueName="[Palyer_stat]" displayFolder="" count="0" memberValueDatatype="5" unbalanced="0"/>
    <cacheHierarchy uniqueName="[Palyer_stat].[Crosses completed medium]" caption="Crosses completed medium" attribute="1" defaultMemberUniqueName="[Palyer_stat].[Crosses completed medium].[All]" allUniqueName="[Palyer_stat].[Crosses completed medium].[All]" dimensionUniqueName="[Palyer_stat]" displayFolder="" count="0" memberValueDatatype="5" unbalanced="0"/>
    <cacheHierarchy uniqueName="[Palyer_stat].[Crosses completed long]" caption="Crosses completed long" attribute="1" defaultMemberUniqueName="[Palyer_stat].[Crosses completed long].[All]" allUniqueName="[Palyer_stat].[Crosses completed long].[All]" dimensionUniqueName="[Palyer_stat]" displayFolder="" count="0" memberValueDatatype="5" unbalanced="0"/>
    <cacheHierarchy uniqueName="[Palyer_stat].[Corners short]" caption="Corners short" attribute="1" defaultMemberUniqueName="[Palyer_stat].[Corners short].[All]" allUniqueName="[Palyer_stat].[Corners short].[All]" dimensionUniqueName="[Palyer_stat]" displayFolder="" count="0" memberValueDatatype="5" unbalanced="0"/>
    <cacheHierarchy uniqueName="[Palyer_stat].[Corners medium]" caption="Corners medium" attribute="1" defaultMemberUniqueName="[Palyer_stat].[Corners medium].[All]" allUniqueName="[Palyer_stat].[Corners medium].[All]" dimensionUniqueName="[Palyer_stat]" displayFolder="" count="0" memberValueDatatype="5" unbalanced="0"/>
    <cacheHierarchy uniqueName="[Palyer_stat].[Corners long]" caption="Corners long" attribute="1" defaultMemberUniqueName="[Palyer_stat].[Corners long].[All]" allUniqueName="[Palyer_stat].[Corners long].[All]" dimensionUniqueName="[Palyer_stat]" displayFolder="" count="0" memberValueDatatype="5" unbalanced="0"/>
    <cacheHierarchy uniqueName="[Palyer_stat].[Corners completed]" caption="Corners completed" attribute="1" defaultMemberUniqueName="[Palyer_stat].[Corners completed].[All]" allUniqueName="[Palyer_stat].[Corners completed].[All]" dimensionUniqueName="[Palyer_stat]" displayFolder="" count="0" memberValueDatatype="5" unbalanced="0"/>
    <cacheHierarchy uniqueName="[Palyer_stat].[Corners completed short]" caption="Corners completed short" attribute="1" defaultMemberUniqueName="[Palyer_stat].[Corners completed short].[All]" allUniqueName="[Palyer_stat].[Corners completed short].[All]" dimensionUniqueName="[Palyer_stat]" displayFolder="" count="0" memberValueDatatype="5" unbalanced="0"/>
    <cacheHierarchy uniqueName="[Palyer_stat].[Corners completed medium]" caption="Corners completed medium" attribute="1" defaultMemberUniqueName="[Palyer_stat].[Corners completed medium].[All]" allUniqueName="[Palyer_stat].[Corners completed medium].[All]" dimensionUniqueName="[Palyer_stat]" displayFolder="" count="0" memberValueDatatype="5" unbalanced="0"/>
    <cacheHierarchy uniqueName="[Palyer_stat].[Corners completed long]" caption="Corners completed long" attribute="1" defaultMemberUniqueName="[Palyer_stat].[Corners completed long].[All]" allUniqueName="[Palyer_stat].[Corners completed long].[All]" dimensionUniqueName="[Palyer_stat]" displayFolder="" count="0" memberValueDatatype="5" unbalanced="0"/>
    <cacheHierarchy uniqueName="[Palyer_stat].[Dribbling]" caption="Dribbling" attribute="1" defaultMemberUniqueName="[Palyer_stat].[Dribbling].[All]" allUniqueName="[Palyer_stat].[Dribbling].[All]" dimensionUniqueName="[Palyer_stat]" displayFolder="" count="0" memberValueDatatype="5" unbalanced="0"/>
    <cacheHierarchy uniqueName="[Palyer_stat].[Passes attempted]" caption="Passes attempted" attribute="1" defaultMemberUniqueName="[Palyer_stat].[Passes attempted].[All]" allUniqueName="[Palyer_stat].[Passes attempted].[All]" dimensionUniqueName="[Palyer_stat]" displayFolder="" count="0" memberValueDatatype="5" unbalanced="0"/>
    <cacheHierarchy uniqueName="[Palyer_stat].[Passes attempted short]" caption="Passes attempted short" attribute="1" defaultMemberUniqueName="[Palyer_stat].[Passes attempted short].[All]" allUniqueName="[Palyer_stat].[Passes attempted short].[All]" dimensionUniqueName="[Palyer_stat]" displayFolder="" count="0" memberValueDatatype="5" unbalanced="0"/>
    <cacheHierarchy uniqueName="[Palyer_stat].[Passes attempted medium]" caption="Passes attempted medium" attribute="1" defaultMemberUniqueName="[Palyer_stat].[Passes attempted medium].[All]" allUniqueName="[Palyer_stat].[Passes attempted medium].[All]" dimensionUniqueName="[Palyer_stat]" displayFolder="" count="0" memberValueDatatype="5" unbalanced="0"/>
    <cacheHierarchy uniqueName="[Palyer_stat].[Passes attempted long]" caption="Passes attempted long" attribute="1" defaultMemberUniqueName="[Palyer_stat].[Passes attempted long].[All]" allUniqueName="[Palyer_stat].[Passes attempted long].[All]" dimensionUniqueName="[Palyer_stat]" displayFolder="" count="0" memberValueDatatype="5" unbalanced="0"/>
    <cacheHierarchy uniqueName="[Palyer_stat].[Passes completed short]" caption="Passes completed short" attribute="1" defaultMemberUniqueName="[Palyer_stat].[Passes completed short].[All]" allUniqueName="[Palyer_stat].[Passes completed short].[All]" dimensionUniqueName="[Palyer_stat]" displayFolder="" count="0" memberValueDatatype="5" unbalanced="0"/>
    <cacheHierarchy uniqueName="[Palyer_stat].[Passes completed medium]" caption="Passes completed medium" attribute="1" defaultMemberUniqueName="[Palyer_stat].[Passes completed medium].[All]" allUniqueName="[Palyer_stat].[Passes completed medium].[All]" dimensionUniqueName="[Palyer_stat]" displayFolder="" count="0" memberValueDatatype="5" unbalanced="0"/>
    <cacheHierarchy uniqueName="[Palyer_stat].[Passes completed long]" caption="Passes completed long" attribute="1" defaultMemberUniqueName="[Palyer_stat].[Passes completed long].[All]" allUniqueName="[Palyer_stat].[Passes completed long].[All]" dimensionUniqueName="[Palyer_stat]" displayFolder="" count="0" memberValueDatatype="5" unbalanced="0"/>
    <cacheHierarchy uniqueName="[Palyer_stat].[Passes received]" caption="Passes received" attribute="1" defaultMemberUniqueName="[Palyer_stat].[Passes received].[All]" allUniqueName="[Palyer_stat].[Passes received].[All]" dimensionUniqueName="[Palyer_stat]" displayFolder="" count="0" memberValueDatatype="5" unbalanced="0"/>
    <cacheHierarchy uniqueName="[Palyer_stat].[Passes received short]" caption="Passes received short" attribute="1" defaultMemberUniqueName="[Palyer_stat].[Passes received short].[All]" allUniqueName="[Palyer_stat].[Passes received short].[All]" dimensionUniqueName="[Palyer_stat]" displayFolder="" count="0" memberValueDatatype="5" unbalanced="0"/>
    <cacheHierarchy uniqueName="[Palyer_stat].[Passes received medium]" caption="Passes received medium" attribute="1" defaultMemberUniqueName="[Palyer_stat].[Passes received medium].[All]" allUniqueName="[Palyer_stat].[Passes received medium].[All]" dimensionUniqueName="[Palyer_stat]" displayFolder="" count="0" memberValueDatatype="5" unbalanced="0"/>
    <cacheHierarchy uniqueName="[Palyer_stat].[Passes received long]" caption="Passes received long" attribute="1" defaultMemberUniqueName="[Palyer_stat].[Passes received long].[All]" allUniqueName="[Palyer_stat].[Passes received long].[All]" dimensionUniqueName="[Palyer_stat]" displayFolder="" count="0" memberValueDatatype="5" unbalanced="0"/>
    <cacheHierarchy uniqueName="[Palyer_stat].[Passes accuracy short]" caption="Passes accuracy short" attribute="1" defaultMemberUniqueName="[Palyer_stat].[Passes accuracy short].[All]" allUniqueName="[Palyer_stat].[Passes accuracy short].[All]" dimensionUniqueName="[Palyer_stat]" displayFolder="" count="0" memberValueDatatype="5" unbalanced="0"/>
    <cacheHierarchy uniqueName="[Palyer_stat].[Passes accuracy medium]" caption="Passes accuracy medium" attribute="1" defaultMemberUniqueName="[Palyer_stat].[Passes accuracy medium].[All]" allUniqueName="[Palyer_stat].[Passes accuracy medium].[All]" dimensionUniqueName="[Palyer_stat]" displayFolder="" count="0" memberValueDatatype="5" unbalanced="0"/>
    <cacheHierarchy uniqueName="[Palyer_stat].[Passes accuracy long]" caption="Passes accuracy long" attribute="1" defaultMemberUniqueName="[Palyer_stat].[Passes accuracy long].[All]" allUniqueName="[Palyer_stat].[Passes accuracy long].[All]" dimensionUniqueName="[Palyer_stat]" displayFolder="" count="0" memberValueDatatype="5" unbalanced="0"/>
    <cacheHierarchy uniqueName="[Palyer_stat].[Passes completed forward]" caption="Passes completed forward" attribute="1" defaultMemberUniqueName="[Palyer_stat].[Passes completed forward].[All]" allUniqueName="[Palyer_stat].[Passes completed forward].[All]" dimensionUniqueName="[Palyer_stat]" displayFolder="" count="0" memberValueDatatype="5" unbalanced="0"/>
    <cacheHierarchy uniqueName="[Palyer_stat].[Passes completed backward]" caption="Passes completed backward" attribute="1" defaultMemberUniqueName="[Palyer_stat].[Passes completed backward].[All]" allUniqueName="[Palyer_stat].[Passes completed backward].[All]" dimensionUniqueName="[Palyer_stat]" displayFolder="" count="0" memberValueDatatype="5" unbalanced="0"/>
    <cacheHierarchy uniqueName="[Palyer_stat].[Passes completed left]" caption="Passes completed left" attribute="1" defaultMemberUniqueName="[Palyer_stat].[Passes completed left].[All]" allUniqueName="[Palyer_stat].[Passes completed left].[All]" dimensionUniqueName="[Palyer_stat]" displayFolder="" count="0" memberValueDatatype="5" unbalanced="0"/>
    <cacheHierarchy uniqueName="[Palyer_stat].[Passes completed right]" caption="Passes completed right" attribute="1" defaultMemberUniqueName="[Palyer_stat].[Passes completed right].[All]" allUniqueName="[Palyer_stat].[Passes completed right].[All]" dimensionUniqueName="[Palyer_stat]" displayFolder="" count="0" memberValueDatatype="5" unbalanced="0"/>
    <cacheHierarchy uniqueName="[Palyer_stat].[Delivery into attacking third]" caption="Delivery into attacking third" attribute="1" defaultMemberUniqueName="[Palyer_stat].[Delivery into attacking third].[All]" allUniqueName="[Palyer_stat].[Delivery into attacking third].[All]" dimensionUniqueName="[Palyer_stat]" displayFolder="" count="0" memberValueDatatype="5" unbalanced="0"/>
    <cacheHierarchy uniqueName="[Palyer_stat].[Delivery into key play area]" caption="Delivery into key play area" attribute="1" defaultMemberUniqueName="[Palyer_stat].[Delivery into key play area].[All]" allUniqueName="[Palyer_stat].[Delivery into key play area].[All]" dimensionUniqueName="[Palyer_stat]" displayFolder="" count="0" memberValueDatatype="5" unbalanced="0"/>
    <cacheHierarchy uniqueName="[Palyer_stat].[Delivery into penalty area]" caption="Delivery into penalty area" attribute="1" defaultMemberUniqueName="[Palyer_stat].[Delivery into penalty area].[All]" allUniqueName="[Palyer_stat].[Delivery into penalty area].[All]" dimensionUniqueName="[Palyer_stat]" displayFolder="" count="0" memberValueDatatype="5" unbalanced="0"/>
    <cacheHierarchy uniqueName="[Palyer_stat].[Delivery into goal area]" caption="Delivery into goal area" attribute="1" defaultMemberUniqueName="[Palyer_stat].[Delivery into goal area].[All]" allUniqueName="[Palyer_stat].[Delivery into goal area].[All]" dimensionUniqueName="[Palyer_stat]" displayFolder="" count="0" memberValueDatatype="5" unbalanced="0"/>
    <cacheHierarchy uniqueName="[Palyer_stat].[Solo run into attacking third]" caption="Solo run into attacking third" attribute="1" defaultMemberUniqueName="[Palyer_stat].[Solo run into attacking third].[All]" allUniqueName="[Palyer_stat].[Solo run into attacking third].[All]" dimensionUniqueName="[Palyer_stat]" displayFolder="" count="0" memberValueDatatype="5" unbalanced="0"/>
    <cacheHierarchy uniqueName="[Palyer_stat].[Solo run into key play area]" caption="Solo run into key play area" attribute="1" defaultMemberUniqueName="[Palyer_stat].[Solo run into key play area].[All]" allUniqueName="[Palyer_stat].[Solo run into key play area].[All]" dimensionUniqueName="[Palyer_stat]" displayFolder="" count="0" memberValueDatatype="5" unbalanced="0"/>
    <cacheHierarchy uniqueName="[Palyer_stat].[Solo run into penalty area]" caption="Solo run into penalty area" attribute="1" defaultMemberUniqueName="[Palyer_stat].[Solo run into penalty area].[All]" allUniqueName="[Palyer_stat].[Solo run into penalty area].[All]" dimensionUniqueName="[Palyer_stat]" displayFolder="" count="0" memberValueDatatype="5" unbalanced="0"/>
    <cacheHierarchy uniqueName="[Palyer_stat].[Clearances successful]" caption="Clearances successful" attribute="1" defaultMemberUniqueName="[Palyer_stat].[Clearances successful].[All]" allUniqueName="[Palyer_stat].[Clearances successful].[All]" dimensionUniqueName="[Palyer_stat]" displayFolder="" count="0" memberValueDatatype="5" unbalanced="0"/>
    <cacheHierarchy uniqueName="[Palyer_stat].[Clearances unsuccesful]" caption="Clearances unsuccesful" attribute="1" defaultMemberUniqueName="[Palyer_stat].[Clearances unsuccesful].[All]" allUniqueName="[Palyer_stat].[Clearances unsuccesful].[All]" dimensionUniqueName="[Palyer_stat]" displayFolder="" count="0" memberValueDatatype="5" unbalanced="0"/>
    <cacheHierarchy uniqueName="[Palyer_stat].[Tackles]" caption="Tackles" attribute="1" defaultMemberUniqueName="[Palyer_stat].[Tackles].[All]" allUniqueName="[Palyer_stat].[Tackles].[All]" dimensionUniqueName="[Palyer_stat]" displayFolder="" count="0" memberValueDatatype="5" unbalanced="0"/>
    <cacheHierarchy uniqueName="[Palyer_stat].[Tackles lost]" caption="Tackles lost" attribute="1" defaultMemberUniqueName="[Palyer_stat].[Tackles lost].[All]" allUniqueName="[Palyer_stat].[Tackles lost].[All]" dimensionUniqueName="[Palyer_stat]" displayFolder="" count="0" memberValueDatatype="5" unbalanced="0"/>
    <cacheHierarchy uniqueName="[Palyer_stat].[Tackles performed gaining the ball]" caption="Tackles performed gaining the ball" attribute="1" defaultMemberUniqueName="[Palyer_stat].[Tackles performed gaining the ball].[All]" allUniqueName="[Palyer_stat].[Tackles performed gaining the ball].[All]" dimensionUniqueName="[Palyer_stat]" displayFolder="" count="0" memberValueDatatype="5" unbalanced="0"/>
    <cacheHierarchy uniqueName="[Palyer_stat].[Tackles performed not gaining the ball]" caption="Tackles performed not gaining the ball" attribute="1" defaultMemberUniqueName="[Palyer_stat].[Tackles performed not gaining the ball].[All]" allUniqueName="[Palyer_stat].[Tackles performed not gaining the ball].[All]" dimensionUniqueName="[Palyer_stat]" displayFolder="" count="0" memberValueDatatype="5" unbalanced="0"/>
    <cacheHierarchy uniqueName="[Palyer_stat].[Tackles suffered]" caption="Tackles suffered" attribute="1" defaultMemberUniqueName="[Palyer_stat].[Tackles suffered].[All]" allUniqueName="[Palyer_stat].[Tackles suffered].[All]" dimensionUniqueName="[Palyer_stat]" displayFolder="" count="0" memberValueDatatype="5" unbalanced="0"/>
    <cacheHierarchy uniqueName="[Palyer_stat].[Tackles suffered losing the ball]" caption="Tackles suffered losing the ball" attribute="1" defaultMemberUniqueName="[Palyer_stat].[Tackles suffered losing the ball].[All]" allUniqueName="[Palyer_stat].[Tackles suffered losing the ball].[All]" dimensionUniqueName="[Palyer_stat]" displayFolder="" count="0" memberValueDatatype="5" unbalanced="0"/>
    <cacheHierarchy uniqueName="[Palyer_stat].[Tackles suffered not losing the ball]" caption="Tackles suffered not losing the ball" attribute="1" defaultMemberUniqueName="[Palyer_stat].[Tackles suffered not losing the ball].[All]" allUniqueName="[Palyer_stat].[Tackles suffered not losing the ball].[All]" dimensionUniqueName="[Palyer_stat]" displayFolder="" count="0" memberValueDatatype="5" unbalanced="0"/>
    <cacheHierarchy uniqueName="[Palyer_stat].[Lost balls]" caption="Lost balls" attribute="1" defaultMemberUniqueName="[Palyer_stat].[Lost balls].[All]" allUniqueName="[Palyer_stat].[Lost balls].[All]" dimensionUniqueName="[Palyer_stat]" displayFolder="" count="0" memberValueDatatype="5" unbalanced="0"/>
    <cacheHierarchy uniqueName="[Palyer_stat].[Lost balls own half]" caption="Lost balls own half" attribute="1" defaultMemberUniqueName="[Palyer_stat].[Lost balls own half].[All]" allUniqueName="[Palyer_stat].[Lost balls own half].[All]" dimensionUniqueName="[Palyer_stat]" displayFolder="" count="0" memberValueDatatype="5" unbalanced="0"/>
    <cacheHierarchy uniqueName="[Palyer_stat].[Lost balls opposite half]" caption="Lost balls opposite half" attribute="1" defaultMemberUniqueName="[Palyer_stat].[Lost balls opposite half].[All]" allUniqueName="[Palyer_stat].[Lost balls opposite half].[All]" dimensionUniqueName="[Palyer_stat]" displayFolder="" count="0" memberValueDatatype="5" unbalanced="0"/>
    <cacheHierarchy uniqueName="[Palyer_stat].[Change of possession]" caption="Change of possession" attribute="1" defaultMemberUniqueName="[Palyer_stat].[Change of possession].[All]" allUniqueName="[Palyer_stat].[Change of possession].[All]" dimensionUniqueName="[Palyer_stat]" displayFolder="" count="0" memberValueDatatype="5" unbalanced="0"/>
    <cacheHierarchy uniqueName="[Palyer_stat].[Blocks]" caption="Blocks" attribute="1" defaultMemberUniqueName="[Palyer_stat].[Blocks].[All]" allUniqueName="[Palyer_stat].[Blocks].[All]" dimensionUniqueName="[Palyer_stat]" displayFolder="" count="0" memberValueDatatype="5" unbalanced="0"/>
    <cacheHierarchy uniqueName="[Palyer_stat].[Throw-in]" caption="Throw-in" attribute="1" defaultMemberUniqueName="[Palyer_stat].[Throw-in].[All]" allUniqueName="[Palyer_stat].[Throw-in].[All]" dimensionUniqueName="[Palyer_stat]" displayFolder="" count="0" memberValueDatatype="5" unbalanced="0"/>
    <cacheHierarchy uniqueName="[Palyer_stat].[Goals conceded from open play]" caption="Goals conceded from open play" attribute="1" defaultMemberUniqueName="[Palyer_stat].[Goals conceded from open play].[All]" allUniqueName="[Palyer_stat].[Goals conceded from open play].[All]" dimensionUniqueName="[Palyer_stat]" displayFolder="" count="0" memberValueDatatype="5" unbalanced="0"/>
    <cacheHierarchy uniqueName="[Palyer_stat].[Goals conceded from set pieces]" caption="Goals conceded from set pieces" attribute="1" defaultMemberUniqueName="[Palyer_stat].[Goals conceded from set pieces].[All]" allUniqueName="[Palyer_stat].[Goals conceded from set pieces].[All]" dimensionUniqueName="[Palyer_stat]" displayFolder="" count="0" memberValueDatatype="5" unbalanced="0"/>
    <cacheHierarchy uniqueName="[Palyer_stat].[Goals conceded in penalty area]" caption="Goals conceded in penalty area" attribute="1" defaultMemberUniqueName="[Palyer_stat].[Goals conceded in penalty area].[All]" allUniqueName="[Palyer_stat].[Goals conceded in penalty area].[All]" dimensionUniqueName="[Palyer_stat]" displayFolder="" count="0" memberValueDatatype="5" unbalanced="0"/>
    <cacheHierarchy uniqueName="[Palyer_stat].[Goals conceded outside penalty area]" caption="Goals conceded outside penalty area" attribute="1" defaultMemberUniqueName="[Palyer_stat].[Goals conceded outside penalty area].[All]" allUniqueName="[Palyer_stat].[Goals conceded outside penalty area].[All]" dimensionUniqueName="[Palyer_stat]" displayFolder="" count="0" memberValueDatatype="5" unbalanced="0"/>
    <cacheHierarchy uniqueName="[Palyer_stat].[Saves in open play]" caption="Saves in open play" attribute="1" defaultMemberUniqueName="[Palyer_stat].[Saves in open play].[All]" allUniqueName="[Palyer_stat].[Saves in open play].[All]" dimensionUniqueName="[Palyer_stat]" displayFolder="" count="0" memberValueDatatype="5" unbalanced="0"/>
    <cacheHierarchy uniqueName="[Palyer_stat].[Saves on set pieces]" caption="Saves on set pieces" attribute="1" defaultMemberUniqueName="[Palyer_stat].[Saves on set pieces].[All]" allUniqueName="[Palyer_stat].[Saves on set pieces].[All]" dimensionUniqueName="[Palyer_stat]" displayFolder="" count="0" memberValueDatatype="5" unbalanced="0"/>
    <cacheHierarchy uniqueName="[Palyer_stat].[Saves on direct free kick]" caption="Saves on direct free kick" attribute="1" defaultMemberUniqueName="[Palyer_stat].[Saves on direct free kick].[All]" allUniqueName="[Palyer_stat].[Saves on direct free kick].[All]" dimensionUniqueName="[Palyer_stat]" displayFolder="" count="0" memberValueDatatype="5" unbalanced="0"/>
    <cacheHierarchy uniqueName="[Palyer_stat].[Saves on indirect free kick]" caption="Saves on indirect free kick" attribute="1" defaultMemberUniqueName="[Palyer_stat].[Saves on indirect free kick].[All]" allUniqueName="[Palyer_stat].[Saves on indirect free kick].[All]" dimensionUniqueName="[Palyer_stat]" displayFolder="" count="0" memberValueDatatype="5" unbalanced="0"/>
    <cacheHierarchy uniqueName="[Palyer_stat].[Saves on penalty]" caption="Saves on penalty" attribute="1" defaultMemberUniqueName="[Palyer_stat].[Saves on penalty].[All]" allUniqueName="[Palyer_stat].[Saves on penalty].[All]" dimensionUniqueName="[Palyer_stat]" displayFolder="" count="0" memberValueDatatype="5" unbalanced="0"/>
    <cacheHierarchy uniqueName="[Palyer_stat].[Saves on corner]" caption="Saves on corner" attribute="1" defaultMemberUniqueName="[Palyer_stat].[Saves on corner].[All]" allUniqueName="[Palyer_stat].[Saves on corner].[All]" dimensionUniqueName="[Palyer_stat]" displayFolder="" count="0" memberValueDatatype="5" unbalanced="0"/>
    <cacheHierarchy uniqueName="[Palyer_stat].[Saves in open play from centre]" caption="Saves in open play from centre" attribute="1" defaultMemberUniqueName="[Palyer_stat].[Saves in open play from centre].[All]" allUniqueName="[Palyer_stat].[Saves in open play from centre].[All]" dimensionUniqueName="[Palyer_stat]" displayFolder="" count="0" memberValueDatatype="5" unbalanced="0"/>
    <cacheHierarchy uniqueName="[Palyer_stat].[Saves in open play from left]" caption="Saves in open play from left" attribute="1" defaultMemberUniqueName="[Palyer_stat].[Saves in open play from left].[All]" allUniqueName="[Palyer_stat].[Saves in open play from left].[All]" dimensionUniqueName="[Palyer_stat]" displayFolder="" count="0" memberValueDatatype="5" unbalanced="0"/>
    <cacheHierarchy uniqueName="[Palyer_stat].[Saves in open play from right]" caption="Saves in open play from right" attribute="1" defaultMemberUniqueName="[Palyer_stat].[Saves in open play from right].[All]" allUniqueName="[Palyer_stat].[Saves in open play from right].[All]" dimensionUniqueName="[Palyer_stat]" displayFolder="" count="0" memberValueDatatype="5" unbalanced="0"/>
    <cacheHierarchy uniqueName="[Palyer_stat].[Punches]" caption="Punches" attribute="1" defaultMemberUniqueName="[Palyer_stat].[Punches].[All]" allUniqueName="[Palyer_stat].[Punches].[All]" dimensionUniqueName="[Palyer_stat]" displayFolder="" count="0" memberValueDatatype="5" unbalanced="0"/>
    <cacheHierarchy uniqueName="[Palyer_stat].[High Claims]" caption="High Claims" attribute="1" defaultMemberUniqueName="[Palyer_stat].[High Claims].[All]" allUniqueName="[Palyer_stat].[High Claims].[All]" dimensionUniqueName="[Palyer_stat]" displayFolder="" count="0" memberValueDatatype="5" unbalanced="0"/>
    <cacheHierarchy uniqueName="[Palyer_stat].[Low Claims]" caption="Low Claims" attribute="1" defaultMemberUniqueName="[Palyer_stat].[Low Claims].[All]" allUniqueName="[Palyer_stat].[Low Claims].[All]" dimensionUniqueName="[Palyer_stat]" displayFolder="" count="0" memberValueDatatype="5" unbalanced="0"/>
    <cacheHierarchy uniqueName="[Palyer_stat].[Goalkeeper kicks attempted]" caption="Goalkeeper kicks attempted" attribute="1" defaultMemberUniqueName="[Palyer_stat].[Goalkeeper kicks attempted].[All]" allUniqueName="[Palyer_stat].[Goalkeeper kicks attempted].[All]" dimensionUniqueName="[Palyer_stat]" displayFolder="" count="0" memberValueDatatype="5" unbalanced="0"/>
    <cacheHierarchy uniqueName="[Palyer_stat].[Goalkeeper kicks short]" caption="Goalkeeper kicks short" attribute="1" defaultMemberUniqueName="[Palyer_stat].[Goalkeeper kicks short].[All]" allUniqueName="[Palyer_stat].[Goalkeeper kicks short].[All]" dimensionUniqueName="[Palyer_stat]" displayFolder="" count="0" memberValueDatatype="5" unbalanced="0"/>
    <cacheHierarchy uniqueName="[Palyer_stat].[Goalkeeper kicks medium]" caption="Goalkeeper kicks medium" attribute="1" defaultMemberUniqueName="[Palyer_stat].[Goalkeeper kicks medium].[All]" allUniqueName="[Palyer_stat].[Goalkeeper kicks medium].[All]" dimensionUniqueName="[Palyer_stat]" displayFolder="" count="0" memberValueDatatype="5" unbalanced="0"/>
    <cacheHierarchy uniqueName="[Palyer_stat].[Goalkeeper kicks long]" caption="Goalkeeper kicks long" attribute="1" defaultMemberUniqueName="[Palyer_stat].[Goalkeeper kicks long].[All]" allUniqueName="[Palyer_stat].[Goalkeeper kicks long].[All]" dimensionUniqueName="[Palyer_stat]" displayFolder="" count="0" memberValueDatatype="5" unbalanced="0"/>
    <cacheHierarchy uniqueName="[Palyer_stat].[Goalkeeper kicks completed]" caption="Goalkeeper kicks completed" attribute="1" defaultMemberUniqueName="[Palyer_stat].[Goalkeeper kicks completed].[All]" allUniqueName="[Palyer_stat].[Goalkeeper kicks completed].[All]" dimensionUniqueName="[Palyer_stat]" displayFolder="" count="0" memberValueDatatype="5" unbalanced="0"/>
    <cacheHierarchy uniqueName="[Palyer_stat].[Goalkeeper kicks completed short]" caption="Goalkeeper kicks completed short" attribute="1" defaultMemberUniqueName="[Palyer_stat].[Goalkeeper kicks completed short].[All]" allUniqueName="[Palyer_stat].[Goalkeeper kicks completed short].[All]" dimensionUniqueName="[Palyer_stat]" displayFolder="" count="0" memberValueDatatype="5" unbalanced="0"/>
    <cacheHierarchy uniqueName="[Palyer_stat].[Goalkeeper kicks completed medium]" caption="Goalkeeper kicks completed medium" attribute="1" defaultMemberUniqueName="[Palyer_stat].[Goalkeeper kicks completed medium].[All]" allUniqueName="[Palyer_stat].[Goalkeeper kicks completed medium].[All]" dimensionUniqueName="[Palyer_stat]" displayFolder="" count="0" memberValueDatatype="5" unbalanced="0"/>
    <cacheHierarchy uniqueName="[Palyer_stat].[Goalkeeper kicks completed long]" caption="Goalkeeper kicks completed long" attribute="1" defaultMemberUniqueName="[Palyer_stat].[Goalkeeper kicks completed long].[All]" allUniqueName="[Palyer_stat].[Goalkeeper kicks completed long].[All]" dimensionUniqueName="[Palyer_stat]" displayFolder="" count="0" memberValueDatatype="5" unbalanced="0"/>
    <cacheHierarchy uniqueName="[Palyer_stat].[Goalkeeper kicks completed %]" caption="Goalkeeper kicks completed %" attribute="1" defaultMemberUniqueName="[Palyer_stat].[Goalkeeper kicks completed %].[All]" allUniqueName="[Palyer_stat].[Goalkeeper kicks completed %].[All]" dimensionUniqueName="[Palyer_stat]" displayFolder="" count="0" memberValueDatatype="5" unbalanced="0"/>
    <cacheHierarchy uniqueName="[Palyer_stat].[Played Time]" caption="Played Time" attribute="1" defaultMemberUniqueName="[Palyer_stat].[Played Time].[All]" allUniqueName="[Palyer_stat].[Played Time].[All]" dimensionUniqueName="[Palyer_stat]" displayFolder="" count="0" memberValueDatatype="5" unbalanced="0"/>
    <cacheHierarchy uniqueName="[Palyer_stat].[Fouls suffered]" caption="Fouls suffered" attribute="1" defaultMemberUniqueName="[Palyer_stat].[Fouls suffered].[All]" allUniqueName="[Palyer_stat].[Fouls suffered].[All]" dimensionUniqueName="[Palyer_stat]" displayFolder="" count="0" memberValueDatatype="5" unbalanced="0"/>
    <cacheHierarchy uniqueName="[Palyer_stat].[Fouls committed own half]" caption="Fouls committed own half" attribute="1" defaultMemberUniqueName="[Palyer_stat].[Fouls committed own half].[All]" allUniqueName="[Palyer_stat].[Fouls committed own half].[All]" dimensionUniqueName="[Palyer_stat]" displayFolder="" count="0" memberValueDatatype="5" unbalanced="0"/>
    <cacheHierarchy uniqueName="[Palyer_stat].[Fouls committed opposite half]" caption="Fouls committed opposite half" attribute="1" defaultMemberUniqueName="[Palyer_stat].[Fouls committed opposite half].[All]" allUniqueName="[Palyer_stat].[Fouls committed opposite half].[All]" dimensionUniqueName="[Palyer_stat]" displayFolder="" count="0" memberValueDatatype="5" unbalanced="0"/>
    <cacheHierarchy uniqueName="[Palyer_stat].[Fouls suffered own half]" caption="Fouls suffered own half" attribute="1" defaultMemberUniqueName="[Palyer_stat].[Fouls suffered own half].[All]" allUniqueName="[Palyer_stat].[Fouls suffered own half].[All]" dimensionUniqueName="[Palyer_stat]" displayFolder="" count="0" memberValueDatatype="5" unbalanced="0"/>
    <cacheHierarchy uniqueName="[Palyer_stat].[Fouls suffered opposite half]" caption="Fouls suffered opposite half" attribute="1" defaultMemberUniqueName="[Palyer_stat].[Fouls suffered opposite half].[All]" allUniqueName="[Palyer_stat].[Fouls suffered opposite half].[All]" dimensionUniqueName="[Palyer_stat]" displayFolder="" count="0" memberValueDatatype="5" unbalanced="0"/>
    <cacheHierarchy uniqueName="[Palyer_stat].[Penalty fouls]" caption="Penalty fouls" attribute="1" defaultMemberUniqueName="[Palyer_stat].[Penalty fouls].[All]" allUniqueName="[Palyer_stat].[Penalty fouls].[All]" dimensionUniqueName="[Palyer_stat]" displayFolder="" count="0" memberValueDatatype="5" unbalanced="0"/>
    <cacheHierarchy uniqueName="[Palyer_stat].[Handball]" caption="Handball" attribute="1" defaultMemberUniqueName="[Palyer_stat].[Handball].[All]" allUniqueName="[Palyer_stat].[Handball].[All]" dimensionUniqueName="[Palyer_stat]" displayFolder="" count="0" memberValueDatatype="5" unbalanced="0"/>
    <cacheHierarchy uniqueName="[Palyer_stat].[Simulation]" caption="Simulation" attribute="1" defaultMemberUniqueName="[Palyer_stat].[Simulation].[All]" allUniqueName="[Palyer_stat].[Simulation].[All]" dimensionUniqueName="[Palyer_stat]" displayFolder="" count="0" memberValueDatatype="5" unbalanced="0"/>
    <cacheHierarchy uniqueName="[Palyer_stat].[Distance covered in low activity (m)]" caption="Distance covered in low activity (m)" attribute="1" defaultMemberUniqueName="[Palyer_stat].[Distance covered in low activity (m)].[All]" allUniqueName="[Palyer_stat].[Distance covered in low activity (m)].[All]" dimensionUniqueName="[Palyer_stat]" displayFolder="" count="0" memberValueDatatype="5" unbalanced="0"/>
    <cacheHierarchy uniqueName="[Palyer_stat].[Distance covered in medium activity (m)]" caption="Distance covered in medium activity (m)" attribute="1" defaultMemberUniqueName="[Palyer_stat].[Distance covered in medium activity (m)].[All]" allUniqueName="[Palyer_stat].[Distance covered in medium activity (m)].[All]" dimensionUniqueName="[Palyer_stat]" displayFolder="" count="0" memberValueDatatype="5" unbalanced="0"/>
    <cacheHierarchy uniqueName="[Palyer_stat].[Distance covered in high activity (m)]" caption="Distance covered in high activity (m)" attribute="1" defaultMemberUniqueName="[Palyer_stat].[Distance covered in high activity (m)].[All]" allUniqueName="[Palyer_stat].[Distance covered in high activity (m)].[All]" dimensionUniqueName="[Palyer_stat]" displayFolder="" count="0" memberValueDatatype="5" unbalanced="0"/>
    <cacheHierarchy uniqueName="[Palyer_stat].[Distance covered in very high activity (m)]" caption="Distance covered in very high activity (m)" attribute="1" defaultMemberUniqueName="[Palyer_stat].[Distance covered in very high activity (m)].[All]" allUniqueName="[Palyer_stat].[Distance covered in very high activity (m)].[All]" dimensionUniqueName="[Palyer_stat]" displayFolder="" count="0" memberValueDatatype="5" unbalanced="0"/>
    <cacheHierarchy uniqueName="[Palyer_stat].[Distance covered in low activity (%)]" caption="Distance covered in low activity (%)" attribute="1" defaultMemberUniqueName="[Palyer_stat].[Distance covered in low activity (%)].[All]" allUniqueName="[Palyer_stat].[Distance covered in low activity (%)].[All]" dimensionUniqueName="[Palyer_stat]" displayFolder="" count="0" memberValueDatatype="5" unbalanced="0"/>
    <cacheHierarchy uniqueName="[Palyer_stat].[Distance covered in medium activity (%)]" caption="Distance covered in medium activity (%)" attribute="1" defaultMemberUniqueName="[Palyer_stat].[Distance covered in medium activity (%)].[All]" allUniqueName="[Palyer_stat].[Distance covered in medium activity (%)].[All]" dimensionUniqueName="[Palyer_stat]" displayFolder="" count="0" memberValueDatatype="5" unbalanced="0"/>
    <cacheHierarchy uniqueName="[Palyer_stat].[Distance covered in high activity (%)]" caption="Distance covered in high activity (%)" attribute="1" defaultMemberUniqueName="[Palyer_stat].[Distance covered in high activity (%)].[All]" allUniqueName="[Palyer_stat].[Distance covered in high activity (%)].[All]" dimensionUniqueName="[Palyer_stat]" displayFolder="" count="0" memberValueDatatype="5" unbalanced="0"/>
    <cacheHierarchy uniqueName="[Palyer_stat].[Distance covered in very high activity (%)]" caption="Distance covered in very high activity (%)" attribute="1" defaultMemberUniqueName="[Palyer_stat].[Distance covered in very high activity (%)].[All]" allUniqueName="[Palyer_stat].[Distance covered in very high activity (%)].[All]" dimensionUniqueName="[Palyer_stat]" displayFolder="" count="0" memberValueDatatype="5" unbalanced="0"/>
    <cacheHierarchy uniqueName="[Palyer_stat].[Time spent in low activity (%)]" caption="Time spent in low activity (%)" attribute="1" defaultMemberUniqueName="[Palyer_stat].[Time spent in low activity (%)].[All]" allUniqueName="[Palyer_stat].[Time spent in low activity (%)].[All]" dimensionUniqueName="[Palyer_stat]" displayFolder="" count="0" memberValueDatatype="5" unbalanced="0"/>
    <cacheHierarchy uniqueName="[Palyer_stat].[Time spent in medium activity (%)]" caption="Time spent in medium activity (%)" attribute="1" defaultMemberUniqueName="[Palyer_stat].[Time spent in medium activity (%)].[All]" allUniqueName="[Palyer_stat].[Time spent in medium activity (%)].[All]" dimensionUniqueName="[Palyer_stat]" displayFolder="" count="0" memberValueDatatype="5" unbalanced="0"/>
    <cacheHierarchy uniqueName="[Palyer_stat].[Time spent in high activity (%)]" caption="Time spent in high activity (%)" attribute="1" defaultMemberUniqueName="[Palyer_stat].[Time spent in high activity (%)].[All]" allUniqueName="[Palyer_stat].[Time spent in high activity (%)].[All]" dimensionUniqueName="[Palyer_stat]" displayFolder="" count="0" memberValueDatatype="5" unbalanced="0"/>
    <cacheHierarchy uniqueName="[Palyer_stat].[Time spent in very high activity (%)]" caption="Time spent in very high activity (%)" attribute="1" defaultMemberUniqueName="[Palyer_stat].[Time spent in very high activity (%)].[All]" allUniqueName="[Palyer_stat].[Time spent in very high activity (%)].[All]" dimensionUniqueName="[Palyer_stat]" displayFolder="" count="0" memberValueDatatype="5" unbalanced="0"/>
    <cacheHierarchy uniqueName="[Palyer_stat].[Time spent in penalty area]" caption="Time spent in penalty area" attribute="1" defaultMemberUniqueName="[Palyer_stat].[Time spent in penalty area].[All]" allUniqueName="[Palyer_stat].[Time spent in penalty area].[All]" dimensionUniqueName="[Palyer_stat]" displayFolder="" count="0" memberValueDatatype="5" unbalanced="0"/>
    <cacheHierarchy uniqueName="[Palyer_stat].[Time spent in attacking third]" caption="Time spent in attacking third" attribute="1" defaultMemberUniqueName="[Palyer_stat].[Time spent in attacking third].[All]" allUniqueName="[Palyer_stat].[Time spent in attacking third].[All]" dimensionUniqueName="[Palyer_stat]" displayFolder="" count="0" memberValueDatatype="5" unbalanced="0"/>
    <cacheHierarchy uniqueName="[Palyer_stat].[Time spent in opposite half]" caption="Time spent in opposite half" attribute="1" defaultMemberUniqueName="[Palyer_stat].[Time spent in opposite half].[All]" allUniqueName="[Palyer_stat].[Time spent in opposite half].[All]" dimensionUniqueName="[Palyer_stat]" displayFolder="" count="0" memberValueDatatype="5" unbalanced="0"/>
    <cacheHierarchy uniqueName="[Palyer_stat].[Time spent in low activity]" caption="Time spent in low activity" attribute="1" defaultMemberUniqueName="[Palyer_stat].[Time spent in low activity].[All]" allUniqueName="[Palyer_stat].[Time spent in low activity].[All]" dimensionUniqueName="[Palyer_stat]" displayFolder="" count="0" memberValueDatatype="5" unbalanced="0"/>
    <cacheHierarchy uniqueName="[Palyer_stat].[Time spent in medium activity]" caption="Time spent in medium activity" attribute="1" defaultMemberUniqueName="[Palyer_stat].[Time spent in medium activity].[All]" allUniqueName="[Palyer_stat].[Time spent in medium activity].[All]" dimensionUniqueName="[Palyer_stat]" displayFolder="" count="0" memberValueDatatype="5" unbalanced="0"/>
    <cacheHierarchy uniqueName="[Palyer_stat].[Time spent in high activity]" caption="Time spent in high activity" attribute="1" defaultMemberUniqueName="[Palyer_stat].[Time spent in high activity].[All]" allUniqueName="[Palyer_stat].[Time spent in high activity].[All]" dimensionUniqueName="[Palyer_stat]" displayFolder="" count="0" memberValueDatatype="5" unbalanced="0"/>
    <cacheHierarchy uniqueName="[Palyer_stat].[Time spent in very high activity]" caption="Time spent in very high activity" attribute="1" defaultMemberUniqueName="[Palyer_stat].[Time spent in very high activity].[All]" allUniqueName="[Palyer_stat].[Time spent in very high activity].[All]" dimensionUniqueName="[Palyer_stat]" displayFolder="" count="0" memberValueDatatype="5" unbalanced="0"/>
    <cacheHierarchy uniqueName="[Palyer_stat].[Sprints]" caption="Sprints" attribute="1" defaultMemberUniqueName="[Palyer_stat].[Sprints].[All]" allUniqueName="[Palyer_stat].[Sprints].[All]" dimensionUniqueName="[Palyer_stat]" displayFolder="" count="0" memberValueDatatype="5" unbalanced="0"/>
    <cacheHierarchy uniqueName="[Palyer_stat].[Position heatmap]" caption="Position heatmap" attribute="1" defaultMemberUniqueName="[Palyer_stat].[Position heatmap].[All]" allUniqueName="[Palyer_stat].[Position heatmap].[All]" dimensionUniqueName="[Palyer_stat]" displayFolder="" count="0" memberValueDatatype="130" unbalanced="0"/>
    <cacheHierarchy uniqueName="[Palyer_stat].[Assists]" caption="Assists" attribute="1" defaultMemberUniqueName="[Palyer_stat].[Assists].[All]" allUniqueName="[Palyer_stat].[Assists].[All]" dimensionUniqueName="[Palyer_stat]" displayFolder="" count="0" memberValueDatatype="5" unbalanced="0"/>
    <cacheHierarchy uniqueName="[Palyer_stat].[Distance covered (Km)]" caption="Distance covered (Km)" attribute="1" defaultMemberUniqueName="[Palyer_stat].[Distance covered (Km)].[All]" allUniqueName="[Palyer_stat].[Distance covered (Km)].[All]" dimensionUniqueName="[Palyer_stat]" displayFolder="" count="0" memberValueDatatype="5" unbalanced="0"/>
    <cacheHierarchy uniqueName="[Palyer_stat].[Distance covered in possession (Km)]" caption="Distance covered in possession (Km)" attribute="1" defaultMemberUniqueName="[Palyer_stat].[Distance covered in possession (Km)].[All]" allUniqueName="[Palyer_stat].[Distance covered in possession (Km)].[All]" dimensionUniqueName="[Palyer_stat]" displayFolder="" count="0" memberValueDatatype="5" unbalanced="0"/>
    <cacheHierarchy uniqueName="[Palyer_stat].[Matches played]" caption="Matches played" attribute="1" defaultMemberUniqueName="[Palyer_stat].[Matches played].[All]" allUniqueName="[Palyer_stat].[Matches played].[All]" dimensionUniqueName="[Palyer_stat]" displayFolder="" count="0" memberValueDatatype="5" unbalanced="0"/>
    <cacheHierarchy uniqueName="[Palyer_stat].[Goals on set pieces]" caption="Goals on set pieces" attribute="1" defaultMemberUniqueName="[Palyer_stat].[Goals on set pieces].[All]" allUniqueName="[Palyer_stat].[Goals on set pieces].[All]" dimensionUniqueName="[Palyer_stat]" displayFolder="" count="0" memberValueDatatype="5" unbalanced="0"/>
    <cacheHierarchy uniqueName="[Palyer_stat].[Attempts blocked outside penalty area]" caption="Attempts blocked outside penalty area" attribute="1" defaultMemberUniqueName="[Palyer_stat].[Attempts blocked outside penalty area].[All]" allUniqueName="[Palyer_stat].[Attempts blocked outside penalty area].[All]" dimensionUniqueName="[Palyer_stat]" displayFolder="" count="0" memberValueDatatype="5" unbalanced="0"/>
    <cacheHierarchy uniqueName="[Palyer_stat].[Player average speed]" caption="Player average speed" attribute="1" defaultMemberUniqueName="[Palyer_stat].[Player average speed].[All]" allUniqueName="[Palyer_stat].[Player average speed].[All]" dimensionUniqueName="[Palyer_stat]" displayFolder="" count="0" memberValueDatatype="5" unbalanced="0"/>
    <cacheHierarchy uniqueName="[Palyer_stat].[Distance covered not in possession (m)]" caption="Distance covered not in possession (m)" attribute="1" defaultMemberUniqueName="[Palyer_stat].[Distance covered not in possession (m)].[All]" allUniqueName="[Palyer_stat].[Distance covered not in possession (m)].[All]" dimensionUniqueName="[Palyer_stat]" displayFolder="" count="0" memberValueDatatype="5" unbalanced="0"/>
    <cacheHierarchy uniqueName="[Palyer_stat].[Distance covered not in possession (Km)]" caption="Distance covered not in possession (Km)" attribute="1" defaultMemberUniqueName="[Palyer_stat].[Distance covered not in possession (Km)].[All]" allUniqueName="[Palyer_stat].[Distance covered not in possession (Km)].[All]" dimensionUniqueName="[Palyer_stat]" displayFolder="" count="0" memberValueDatatype="5" unbalanced="0"/>
    <cacheHierarchy uniqueName="[Palyer_stat].[Attempts set pieces]" caption="Attempts set pieces" attribute="1" defaultMemberUniqueName="[Palyer_stat].[Attempts set pieces].[All]" allUniqueName="[Palyer_stat].[Attempts set pieces].[All]" dimensionUniqueName="[Palyer_stat]" displayFolder="" count="0" memberValueDatatype="5" unbalanced="0"/>
    <cacheHierarchy uniqueName="[Palyer_stat].[Attempts in open play]" caption="Attempts in open play" attribute="1" defaultMemberUniqueName="[Palyer_stat].[Attempts in open play].[All]" allUniqueName="[Palyer_stat].[Attempts in open play].[All]" dimensionUniqueName="[Palyer_stat]" displayFolder="" count="0" memberValueDatatype="5" unbalanced="0"/>
    <cacheHierarchy uniqueName="[Palyer_stat].[Attempts on throw in]" caption="Attempts on throw in" attribute="1" defaultMemberUniqueName="[Palyer_stat].[Attempts on throw in].[All]" allUniqueName="[Palyer_stat].[Attempts on throw in].[All]" dimensionUniqueName="[Palyer_stat]" displayFolder="" count="0" memberValueDatatype="5" unbalanced="0"/>
    <cacheHierarchy uniqueName="[Palyer_stat].[Saves on attempts inside penalty area]" caption="Saves on attempts inside penalty area" attribute="1" defaultMemberUniqueName="[Palyer_stat].[Saves on attempts inside penalty area].[All]" allUniqueName="[Palyer_stat].[Saves on attempts inside penalty area].[All]" dimensionUniqueName="[Palyer_stat]" displayFolder="" count="0" memberValueDatatype="5" unbalanced="0"/>
    <cacheHierarchy uniqueName="[Palyer_stat].[Saves on attempts outside penalty area]" caption="Saves on attempts outside penalty area" attribute="1" defaultMemberUniqueName="[Palyer_stat].[Saves on attempts outside penalty area].[All]" allUniqueName="[Palyer_stat].[Saves on attempts outside penalty area].[All]" dimensionUniqueName="[Palyer_stat]" displayFolder="" count="0" memberValueDatatype="5" unbalanced="0"/>
    <cacheHierarchy uniqueName="[Palyer_stat].[Big Chances]" caption="Big Chances" attribute="1" defaultMemberUniqueName="[Palyer_stat].[Big Chances].[All]" allUniqueName="[Palyer_stat].[Big Chances].[All]" dimensionUniqueName="[Palyer_stat]" displayFolder="" count="0" memberValueDatatype="5" unbalanced="0"/>
    <cacheHierarchy uniqueName="[poivit_match_stat].[MatchID]" caption="MatchID" attribute="1" defaultMemberUniqueName="[poivit_match_stat].[MatchID].[All]" allUniqueName="[poivit_match_stat].[MatchID].[All]" dimensionUniqueName="[poivit_match_stat]" displayFolder="" count="0" memberValueDatatype="5" unbalanced="0"/>
    <cacheHierarchy uniqueName="[poivit_match_stat].[HomeTeamName]" caption="HomeTeamName" attribute="1" defaultMemberUniqueName="[poivit_match_stat].[HomeTeamName].[All]" allUniqueName="[poivit_match_stat].[HomeTeamName].[All]" dimensionUniqueName="[poivit_match_stat]" displayFolder="" count="0" memberValueDatatype="130" unbalanced="0"/>
    <cacheHierarchy uniqueName="[poivit_match_stat].[AwayTeamName]" caption="AwayTeamName" attribute="1" defaultMemberUniqueName="[poivit_match_stat].[AwayTeamName].[All]" allUniqueName="[poivit_match_stat].[AwayTeamName].[All]" dimensionUniqueName="[poivit_match_stat]" displayFolder="" count="0" memberValueDatatype="130" unbalanced="0"/>
    <cacheHierarchy uniqueName="[poivit_match_stat].[TeamID]" caption="TeamID" attribute="1" defaultMemberUniqueName="[poivit_match_stat].[TeamID].[All]" allUniqueName="[poivit_match_stat].[TeamID].[All]" dimensionUniqueName="[poivit_match_stat]" displayFolder="" count="0" memberValueDatatype="5" unbalanced="0"/>
    <cacheHierarchy uniqueName="[poivit_match_stat].[TeamName]" caption="TeamName" attribute="1" defaultMemberUniqueName="[poivit_match_stat].[TeamName].[All]" allUniqueName="[poivit_match_stat].[TeamName].[All]" dimensionUniqueName="[poivit_match_stat]" displayFolder="" count="0" memberValueDatatype="130" unbalanced="0"/>
    <cacheHierarchy uniqueName="[poivit_match_stat].[IsHomeTeam]" caption="IsHomeTeam" attribute="1" defaultMemberUniqueName="[poivit_match_stat].[IsHomeTeam].[All]" allUniqueName="[poivit_match_stat].[IsHomeTeam].[All]" dimensionUniqueName="[poivit_match_stat]" displayFolder="" count="0" memberValueDatatype="11" unbalanced="0"/>
    <cacheHierarchy uniqueName="[poivit_match_stat].[IsAwayTeam]" caption="IsAwayTeam" attribute="1" defaultMemberUniqueName="[poivit_match_stat].[IsAwayTeam].[All]" allUniqueName="[poivit_match_stat].[IsAwayTeam].[All]" dimensionUniqueName="[poivit_match_stat]" displayFolder="" count="0" memberValueDatatype="11" unbalanced="0"/>
    <cacheHierarchy uniqueName="[poivit_match_stat].[StatsID]" caption="StatsID" attribute="1" defaultMemberUniqueName="[poivit_match_stat].[StatsID].[All]" allUniqueName="[poivit_match_stat].[StatsID].[All]" dimensionUniqueName="[poivit_match_stat]" displayFolder="" count="0" memberValueDatatype="5" unbalanced="0"/>
    <cacheHierarchy uniqueName="[poivit_match_stat].[Rank]" caption="Rank" attribute="1" defaultMemberUniqueName="[poivit_match_stat].[Rank].[All]" allUniqueName="[poivit_match_stat].[Rank].[All]" dimensionUniqueName="[poivit_match_stat]" displayFolder="" count="0" memberValueDatatype="5" unbalanced="0"/>
    <cacheHierarchy uniqueName="[poivit_match_stat].[Goals]" caption="Goals" attribute="1" defaultMemberUniqueName="[poivit_match_stat].[Goals].[All]" allUniqueName="[poivit_match_stat].[Goals].[All]" dimensionUniqueName="[poivit_match_stat]" displayFolder="" count="0" memberValueDatatype="5" unbalanced="0"/>
    <cacheHierarchy uniqueName="[poivit_match_stat].[Ball Possession]" caption="Ball Possession" attribute="1" defaultMemberUniqueName="[poivit_match_stat].[Ball Possession].[All]" allUniqueName="[poivit_match_stat].[Ball Possession].[All]" dimensionUniqueName="[poivit_match_stat]" displayFolder="" count="0" memberValueDatatype="5" unbalanced="0"/>
    <cacheHierarchy uniqueName="[poivit_match_stat].[Total Attempts]" caption="Total Attempts" attribute="1" defaultMemberUniqueName="[poivit_match_stat].[Total Attempts].[All]" allUniqueName="[poivit_match_stat].[Total Attempts].[All]" dimensionUniqueName="[poivit_match_stat]" displayFolder="" count="0" memberValueDatatype="5" unbalanced="0"/>
    <cacheHierarchy uniqueName="[poivit_match_stat].[Attempts on target]" caption="Attempts on target" attribute="1" defaultMemberUniqueName="[poivit_match_stat].[Attempts on target].[All]" allUniqueName="[poivit_match_stat].[Attempts on target].[All]" dimensionUniqueName="[poivit_match_stat]" displayFolder="" count="0" memberValueDatatype="5" unbalanced="0"/>
    <cacheHierarchy uniqueName="[poivit_match_stat].[Attempts off target]" caption="Attempts off target" attribute="1" defaultMemberUniqueName="[poivit_match_stat].[Attempts off target].[All]" allUniqueName="[poivit_match_stat].[Attempts off target].[All]" dimensionUniqueName="[poivit_match_stat]" displayFolder="" count="0" memberValueDatatype="5" unbalanced="0"/>
    <cacheHierarchy uniqueName="[poivit_match_stat].[Attempts against woodwork]" caption="Attempts against woodwork" attribute="1" defaultMemberUniqueName="[poivit_match_stat].[Attempts against woodwork].[All]" allUniqueName="[poivit_match_stat].[Attempts against woodwork].[All]" dimensionUniqueName="[poivit_match_stat]" displayFolder="" count="0" memberValueDatatype="5" unbalanced="0"/>
    <cacheHierarchy uniqueName="[poivit_match_stat].[Attempts Accuracy]" caption="Attempts Accuracy" attribute="1" defaultMemberUniqueName="[poivit_match_stat].[Attempts Accuracy].[All]" allUniqueName="[poivit_match_stat].[Attempts Accuracy].[All]" dimensionUniqueName="[poivit_match_stat]" displayFolder="" count="0" memberValueDatatype="5" unbalanced="0"/>
    <cacheHierarchy uniqueName="[poivit_match_stat].[Corners]" caption="Corners" attribute="1" defaultMemberUniqueName="[poivit_match_stat].[Corners].[All]" allUniqueName="[poivit_match_stat].[Corners].[All]" dimensionUniqueName="[poivit_match_stat]" displayFolder="" count="0" memberValueDatatype="5" unbalanced="0"/>
    <cacheHierarchy uniqueName="[poivit_match_stat].[Offsides]" caption="Offsides" attribute="1" defaultMemberUniqueName="[poivit_match_stat].[Offsides].[All]" allUniqueName="[poivit_match_stat].[Offsides].[All]" dimensionUniqueName="[poivit_match_stat]" displayFolder="" count="0" memberValueDatatype="130" unbalanced="0"/>
    <cacheHierarchy uniqueName="[poivit_match_stat].[Saves]" caption="Saves" attribute="1" defaultMemberUniqueName="[poivit_match_stat].[Saves].[All]" allUniqueName="[poivit_match_stat].[Saves].[All]" dimensionUniqueName="[poivit_match_stat]" displayFolder="" count="0" memberValueDatatype="130" unbalanced="0"/>
    <cacheHierarchy uniqueName="[poivit_match_stat].[Tackles won]" caption="Tackles won" attribute="1" defaultMemberUniqueName="[poivit_match_stat].[Tackles won].[All]" allUniqueName="[poivit_match_stat].[Tackles won].[All]" dimensionUniqueName="[poivit_match_stat]" displayFolder="" count="0" memberValueDatatype="130" unbalanced="0"/>
    <cacheHierarchy uniqueName="[poivit_match_stat].[Clearances]" caption="Clearances" attribute="1" defaultMemberUniqueName="[poivit_match_stat].[Clearances].[All]" allUniqueName="[poivit_match_stat].[Clearances].[All]" dimensionUniqueName="[poivit_match_stat]" displayFolder="" count="0" memberValueDatatype="130" unbalanced="0"/>
    <cacheHierarchy uniqueName="[poivit_match_stat].[Recovered balls]" caption="Recovered balls" attribute="1" defaultMemberUniqueName="[poivit_match_stat].[Recovered balls].[All]" allUniqueName="[poivit_match_stat].[Recovered balls].[All]" dimensionUniqueName="[poivit_match_stat]" displayFolder="" count="0" memberValueDatatype="130" unbalanced="0"/>
    <cacheHierarchy uniqueName="[poivit_match_stat].[Fouls committed]" caption="Fouls committed" attribute="1" defaultMemberUniqueName="[poivit_match_stat].[Fouls committed].[All]" allUniqueName="[poivit_match_stat].[Fouls committed].[All]" dimensionUniqueName="[poivit_match_stat]" displayFolder="" count="0" memberValueDatatype="130" unbalanced="0"/>
    <cacheHierarchy uniqueName="[poivit_match_stat].[Yellow cards]" caption="Yellow cards" attribute="1" defaultMemberUniqueName="[poivit_match_stat].[Yellow cards].[All]" allUniqueName="[poivit_match_stat].[Yellow cards].[All]" dimensionUniqueName="[poivit_match_stat]" displayFolder="" count="0" memberValueDatatype="130" unbalanced="0"/>
    <cacheHierarchy uniqueName="[poivit_match_stat].[Red cards]" caption="Red cards" attribute="1" defaultMemberUniqueName="[poivit_match_stat].[Red cards].[All]" allUniqueName="[poivit_match_stat].[Red cards].[All]" dimensionUniqueName="[poivit_match_stat]" displayFolder="" count="0" memberValueDatatype="130" unbalanced="0"/>
    <cacheHierarchy uniqueName="[poivit_match_stat].[Passes completed]" caption="Passes completed" attribute="1" defaultMemberUniqueName="[poivit_match_stat].[Passes completed].[All]" allUniqueName="[poivit_match_stat].[Passes completed].[All]" dimensionUniqueName="[poivit_match_stat]" displayFolder="" count="0" memberValueDatatype="130" unbalanced="0"/>
    <cacheHierarchy uniqueName="[poivit_match_stat].[Passes accuracy]" caption="Passes accuracy" attribute="1" defaultMemberUniqueName="[poivit_match_stat].[Passes accuracy].[All]" allUniqueName="[poivit_match_stat].[Passes accuracy].[All]" dimensionUniqueName="[poivit_match_stat]" displayFolder="" count="0" memberValueDatatype="130" unbalanced="0"/>
    <cacheHierarchy uniqueName="[poivit_match_stat].[Distance covered (m)]" caption="Distance covered (m)" attribute="1" defaultMemberUniqueName="[poivit_match_stat].[Distance covered (m)].[All]" allUniqueName="[poivit_match_stat].[Distance covered (m)].[All]" dimensionUniqueName="[poivit_match_stat]" displayFolder="" count="0" memberValueDatatype="130" unbalanced="0"/>
    <cacheHierarchy uniqueName="[poivit_match_stat].[Distance covered in possession (m)]" caption="Distance covered in possession (m)" attribute="1" defaultMemberUniqueName="[poivit_match_stat].[Distance covered in possession (m)].[All]" allUniqueName="[poivit_match_stat].[Distance covered in possession (m)].[All]" dimensionUniqueName="[poivit_match_stat]" displayFolder="" count="0" memberValueDatatype="130" unbalanced="0"/>
    <cacheHierarchy uniqueName="[poivit_match_stat].[Top Speed (Km/h)]" caption="Top Speed (Km/h)" attribute="1" defaultMemberUniqueName="[poivit_match_stat].[Top Speed (Km/h)].[All]" allUniqueName="[poivit_match_stat].[Top Speed (Km/h)].[All]" dimensionUniqueName="[poivit_match_stat]" displayFolder="" count="0" memberValueDatatype="130" unbalanced="0"/>
    <cacheHierarchy uniqueName="[poivit_match_stat].[Own-goals]" caption="Own-goals" attribute="1" defaultMemberUniqueName="[poivit_match_stat].[Own-goals].[All]" allUniqueName="[poivit_match_stat].[Own-goals].[All]" dimensionUniqueName="[poivit_match_stat]" displayFolder="" count="0" memberValueDatatype="130" unbalanced="0"/>
    <cacheHierarchy uniqueName="[poivit_match_stat].[Goals scored]" caption="Goals scored" attribute="1" defaultMemberUniqueName="[poivit_match_stat].[Goals scored].[All]" allUniqueName="[poivit_match_stat].[Goals scored].[All]" dimensionUniqueName="[poivit_match_stat]" displayFolder="" count="0" memberValueDatatype="130" unbalanced="0"/>
    <cacheHierarchy uniqueName="[poivit_match_stat].[Goals conceded]" caption="Goals conceded" attribute="1" defaultMemberUniqueName="[poivit_match_stat].[Goals conceded].[All]" allUniqueName="[poivit_match_stat].[Goals conceded].[All]" dimensionUniqueName="[poivit_match_stat]" displayFolder="" count="0" memberValueDatatype="130" unbalanced="0"/>
    <cacheHierarchy uniqueName="[poivit_match_stat].[Own-goals for]" caption="Own-goals for" attribute="1" defaultMemberUniqueName="[poivit_match_stat].[Own-goals for].[All]" allUniqueName="[poivit_match_stat].[Own-goals for].[All]" dimensionUniqueName="[poivit_match_stat]" displayFolder="" count="0" memberValueDatatype="130" unbalanced="0"/>
    <cacheHierarchy uniqueName="[poivit_match_stat].[Goals scored by right foot]" caption="Goals scored by right foot" attribute="1" defaultMemberUniqueName="[poivit_match_stat].[Goals scored by right foot].[All]" allUniqueName="[poivit_match_stat].[Goals scored by right foot].[All]" dimensionUniqueName="[poivit_match_stat]" displayFolder="" count="0" memberValueDatatype="130" unbalanced="0"/>
    <cacheHierarchy uniqueName="[poivit_match_stat].[Goals scored by left foot]" caption="Goals scored by left foot" attribute="1" defaultMemberUniqueName="[poivit_match_stat].[Goals scored by left foot].[All]" allUniqueName="[poivit_match_stat].[Goals scored by left foot].[All]" dimensionUniqueName="[poivit_match_stat]" displayFolder="" count="0" memberValueDatatype="130" unbalanced="0"/>
    <cacheHierarchy uniqueName="[poivit_match_stat].[Goals scored by head]" caption="Goals scored by head" attribute="1" defaultMemberUniqueName="[poivit_match_stat].[Goals scored by head].[All]" allUniqueName="[poivit_match_stat].[Goals scored by head].[All]" dimensionUniqueName="[poivit_match_stat]" displayFolder="" count="0" memberValueDatatype="130" unbalanced="0"/>
    <cacheHierarchy uniqueName="[poivit_match_stat].[Goals scored by backheel]" caption="Goals scored by backheel" attribute="1" defaultMemberUniqueName="[poivit_match_stat].[Goals scored by backheel].[All]" allUniqueName="[poivit_match_stat].[Goals scored by backheel].[All]" dimensionUniqueName="[poivit_match_stat]" displayFolder="" count="0" memberValueDatatype="130" unbalanced="0"/>
    <cacheHierarchy uniqueName="[poivit_match_stat].[Goals scored by other part of body]" caption="Goals scored by other part of body" attribute="1" defaultMemberUniqueName="[poivit_match_stat].[Goals scored by other part of body].[All]" allUniqueName="[poivit_match_stat].[Goals scored by other part of body].[All]" dimensionUniqueName="[poivit_match_stat]" displayFolder="" count="0" memberValueDatatype="130" unbalanced="0"/>
    <cacheHierarchy uniqueName="[poivit_match_stat].[Goals scored in open play]" caption="Goals scored in open play" attribute="1" defaultMemberUniqueName="[poivit_match_stat].[Goals scored in open play].[All]" allUniqueName="[poivit_match_stat].[Goals scored in open play].[All]" dimensionUniqueName="[poivit_match_stat]" displayFolder="" count="0" memberValueDatatype="130" unbalanced="0"/>
    <cacheHierarchy uniqueName="[poivit_match_stat].[Goals scored on direct free-kcik]" caption="Goals scored on direct free-kcik" attribute="1" defaultMemberUniqueName="[poivit_match_stat].[Goals scored on direct free-kcik].[All]" allUniqueName="[poivit_match_stat].[Goals scored on direct free-kcik].[All]" dimensionUniqueName="[poivit_match_stat]" displayFolder="" count="0" memberValueDatatype="130" unbalanced="0"/>
    <cacheHierarchy uniqueName="[poivit_match_stat].[Goals scored on indirect free-kcik]" caption="Goals scored on indirect free-kcik" attribute="1" defaultMemberUniqueName="[poivit_match_stat].[Goals scored on indirect free-kcik].[All]" allUniqueName="[poivit_match_stat].[Goals scored on indirect free-kcik].[All]" dimensionUniqueName="[poivit_match_stat]" displayFolder="" count="0" memberValueDatatype="130" unbalanced="0"/>
    <cacheHierarchy uniqueName="[poivit_match_stat].[Goals scored on penalty]" caption="Goals scored on penalty" attribute="1" defaultMemberUniqueName="[poivit_match_stat].[Goals scored on penalty].[All]" allUniqueName="[poivit_match_stat].[Goals scored on penalty].[All]" dimensionUniqueName="[poivit_match_stat]" displayFolder="" count="0" memberValueDatatype="130" unbalanced="0"/>
    <cacheHierarchy uniqueName="[poivit_match_stat].[Goals on corner]" caption="Goals on corner" attribute="1" defaultMemberUniqueName="[poivit_match_stat].[Goals on corner].[All]" allUniqueName="[poivit_match_stat].[Goals on corner].[All]" dimensionUniqueName="[poivit_match_stat]" displayFolder="" count="0" memberValueDatatype="130" unbalanced="0"/>
    <cacheHierarchy uniqueName="[poivit_match_stat].[Goals scored in penalty area]" caption="Goals scored in penalty area" attribute="1" defaultMemberUniqueName="[poivit_match_stat].[Goals scored in penalty area].[All]" allUniqueName="[poivit_match_stat].[Goals scored in penalty area].[All]" dimensionUniqueName="[poivit_match_stat]" displayFolder="" count="0" memberValueDatatype="130" unbalanced="0"/>
    <cacheHierarchy uniqueName="[poivit_match_stat].[Goals scored outside penalty area]" caption="Goals scored outside penalty area" attribute="1" defaultMemberUniqueName="[poivit_match_stat].[Goals scored outside penalty area].[All]" allUniqueName="[poivit_match_stat].[Goals scored outside penalty area].[All]" dimensionUniqueName="[poivit_match_stat]" displayFolder="" count="0" memberValueDatatype="130" unbalanced="0"/>
    <cacheHierarchy uniqueName="[poivit_match_stat].[Goals on penalty phase]" caption="Goals on penalty phase" attribute="1" defaultMemberUniqueName="[poivit_match_stat].[Goals on penalty phase].[All]" allUniqueName="[poivit_match_stat].[Goals on penalty phase].[All]" dimensionUniqueName="[poivit_match_stat]" displayFolder="" count="0" memberValueDatatype="130" unbalanced="0"/>
    <cacheHierarchy uniqueName="[poivit_match_stat].[Goals in open play from centre]" caption="Goals in open play from centre" attribute="1" defaultMemberUniqueName="[poivit_match_stat].[Goals in open play from centre].[All]" allUniqueName="[poivit_match_stat].[Goals in open play from centre].[All]" dimensionUniqueName="[poivit_match_stat]" displayFolder="" count="0" memberValueDatatype="130" unbalanced="0"/>
    <cacheHierarchy uniqueName="[poivit_match_stat].[Goals in open play from left]" caption="Goals in open play from left" attribute="1" defaultMemberUniqueName="[poivit_match_stat].[Goals in open play from left].[All]" allUniqueName="[poivit_match_stat].[Goals in open play from left].[All]" dimensionUniqueName="[poivit_match_stat]" displayFolder="" count="0" memberValueDatatype="130" unbalanced="0"/>
    <cacheHierarchy uniqueName="[poivit_match_stat].[Goals in open play from right]" caption="Goals in open play from right" attribute="1" defaultMemberUniqueName="[poivit_match_stat].[Goals in open play from right].[All]" allUniqueName="[poivit_match_stat].[Goals in open play from right].[All]" dimensionUniqueName="[poivit_match_stat]" displayFolder="" count="0" memberValueDatatype="130" unbalanced="0"/>
    <cacheHierarchy uniqueName="[poivit_match_stat].[Attempts blocked]" caption="Attempts blocked" attribute="1" defaultMemberUniqueName="[poivit_match_stat].[Attempts blocked].[All]" allUniqueName="[poivit_match_stat].[Attempts blocked].[All]" dimensionUniqueName="[poivit_match_stat]" displayFolder="" count="0" memberValueDatatype="130" unbalanced="0"/>
    <cacheHierarchy uniqueName="[poivit_match_stat].[Attempts on bar]" caption="Attempts on bar" attribute="1" defaultMemberUniqueName="[poivit_match_stat].[Attempts on bar].[All]" allUniqueName="[poivit_match_stat].[Attempts on bar].[All]" dimensionUniqueName="[poivit_match_stat]" displayFolder="" count="0" memberValueDatatype="130" unbalanced="0"/>
    <cacheHierarchy uniqueName="[poivit_match_stat].[Attempts on post]" caption="Attempts on post" attribute="1" defaultMemberUniqueName="[poivit_match_stat].[Attempts on post].[All]" allUniqueName="[poivit_match_stat].[Attempts on post].[All]" dimensionUniqueName="[poivit_match_stat]" displayFolder="" count="0" memberValueDatatype="130" unbalanced="0"/>
    <cacheHierarchy uniqueName="[poivit_match_stat].[Woodwork (after deflection)]" caption="Woodwork (after deflection)" attribute="1" defaultMemberUniqueName="[poivit_match_stat].[Woodwork (after deflection)].[All]" allUniqueName="[poivit_match_stat].[Woodwork (after deflection)].[All]" dimensionUniqueName="[poivit_match_stat]" displayFolder="" count="0" memberValueDatatype="130" unbalanced="0"/>
    <cacheHierarchy uniqueName="[poivit_match_stat].[Attempts on direct free kick]" caption="Attempts on direct free kick" attribute="1" defaultMemberUniqueName="[poivit_match_stat].[Attempts on direct free kick].[All]" allUniqueName="[poivit_match_stat].[Attempts on direct free kick].[All]" dimensionUniqueName="[poivit_match_stat]" displayFolder="" count="0" memberValueDatatype="130" unbalanced="0"/>
    <cacheHierarchy uniqueName="[poivit_match_stat].[Attempts on indirect free kick]" caption="Attempts on indirect free kick" attribute="1" defaultMemberUniqueName="[poivit_match_stat].[Attempts on indirect free kick].[All]" allUniqueName="[poivit_match_stat].[Attempts on indirect free kick].[All]" dimensionUniqueName="[poivit_match_stat]" displayFolder="" count="0" memberValueDatatype="130" unbalanced="0"/>
    <cacheHierarchy uniqueName="[poivit_match_stat].[Attempts from corner]" caption="Attempts from corner" attribute="1" defaultMemberUniqueName="[poivit_match_stat].[Attempts from corner].[All]" allUniqueName="[poivit_match_stat].[Attempts from corner].[All]" dimensionUniqueName="[poivit_match_stat]" displayFolder="" count="0" memberValueDatatype="130" unbalanced="0"/>
    <cacheHierarchy uniqueName="[poivit_match_stat].[Attempts on target in penalty area]" caption="Attempts on target in penalty area" attribute="1" defaultMemberUniqueName="[poivit_match_stat].[Attempts on target in penalty area].[All]" allUniqueName="[poivit_match_stat].[Attempts on target in penalty area].[All]" dimensionUniqueName="[poivit_match_stat]" displayFolder="" count="0" memberValueDatatype="130" unbalanced="0"/>
    <cacheHierarchy uniqueName="[poivit_match_stat].[Attempts on target outside penalty area]" caption="Attempts on target outside penalty area" attribute="1" defaultMemberUniqueName="[poivit_match_stat].[Attempts on target outside penalty area].[All]" allUniqueName="[poivit_match_stat].[Attempts on target outside penalty area].[All]" dimensionUniqueName="[poivit_match_stat]" displayFolder="" count="0" memberValueDatatype="130" unbalanced="0"/>
    <cacheHierarchy uniqueName="[poivit_match_stat].[Attempts off target in penalty area]" caption="Attempts off target in penalty area" attribute="1" defaultMemberUniqueName="[poivit_match_stat].[Attempts off target in penalty area].[All]" allUniqueName="[poivit_match_stat].[Attempts off target in penalty area].[All]" dimensionUniqueName="[poivit_match_stat]" displayFolder="" count="0" memberValueDatatype="130" unbalanced="0"/>
    <cacheHierarchy uniqueName="[poivit_match_stat].[Attempts off target outside penalty area]" caption="Attempts off target outside penalty area" attribute="1" defaultMemberUniqueName="[poivit_match_stat].[Attempts off target outside penalty area].[All]" allUniqueName="[poivit_match_stat].[Attempts off target outside penalty area].[All]" dimensionUniqueName="[poivit_match_stat]" displayFolder="" count="0" memberValueDatatype="130" unbalanced="0"/>
    <cacheHierarchy uniqueName="[poivit_match_stat].[Attempts in open play from centre]" caption="Attempts in open play from centre" attribute="1" defaultMemberUniqueName="[poivit_match_stat].[Attempts in open play from centre].[All]" allUniqueName="[poivit_match_stat].[Attempts in open play from centre].[All]" dimensionUniqueName="[poivit_match_stat]" displayFolder="" count="0" memberValueDatatype="130" unbalanced="0"/>
    <cacheHierarchy uniqueName="[poivit_match_stat].[Attempts in open play from left]" caption="Attempts in open play from left" attribute="1" defaultMemberUniqueName="[poivit_match_stat].[Attempts in open play from left].[All]" allUniqueName="[poivit_match_stat].[Attempts in open play from left].[All]" dimensionUniqueName="[poivit_match_stat]" displayFolder="" count="0" memberValueDatatype="130" unbalanced="0"/>
    <cacheHierarchy uniqueName="[poivit_match_stat].[Attempts in open play from right]" caption="Attempts in open play from right" attribute="1" defaultMemberUniqueName="[poivit_match_stat].[Attempts in open play from right].[All]" allUniqueName="[poivit_match_stat].[Attempts in open play from right].[All]" dimensionUniqueName="[poivit_match_stat]" displayFolder="" count="0" memberValueDatatype="130" unbalanced="0"/>
    <cacheHierarchy uniqueName="[poivit_match_stat].[Free kicks on goal]" caption="Free kicks on goal" attribute="1" defaultMemberUniqueName="[poivit_match_stat].[Free kicks on goal].[All]" allUniqueName="[poivit_match_stat].[Free kicks on goal].[All]" dimensionUniqueName="[poivit_match_stat]" displayFolder="" count="0" memberValueDatatype="130" unbalanced="0"/>
    <cacheHierarchy uniqueName="[poivit_match_stat].[Instance of possession]" caption="Instance of possession" attribute="1" defaultMemberUniqueName="[poivit_match_stat].[Instance of possession].[All]" allUniqueName="[poivit_match_stat].[Instance of possession].[All]" dimensionUniqueName="[poivit_match_stat]" displayFolder="" count="0" memberValueDatatype="130" unbalanced="0"/>
    <cacheHierarchy uniqueName="[poivit_match_stat].[Ball not in play]" caption="Ball not in play" attribute="1" defaultMemberUniqueName="[poivit_match_stat].[Ball not in play].[All]" allUniqueName="[poivit_match_stat].[Ball not in play].[All]" dimensionUniqueName="[poivit_match_stat]" displayFolder="" count="0" memberValueDatatype="130" unbalanced="0"/>
    <cacheHierarchy uniqueName="[poivit_match_stat].[Crosses attempted]" caption="Crosses attempted" attribute="1" defaultMemberUniqueName="[poivit_match_stat].[Crosses attempted].[All]" allUniqueName="[poivit_match_stat].[Crosses attempted].[All]" dimensionUniqueName="[poivit_match_stat]" displayFolder="" count="0" memberValueDatatype="130" unbalanced="0"/>
    <cacheHierarchy uniqueName="[poivit_match_stat].[Crosses short]" caption="Crosses short" attribute="1" defaultMemberUniqueName="[poivit_match_stat].[Crosses short].[All]" allUniqueName="[poivit_match_stat].[Crosses short].[All]" dimensionUniqueName="[poivit_match_stat]" displayFolder="" count="0" memberValueDatatype="130" unbalanced="0"/>
    <cacheHierarchy uniqueName="[poivit_match_stat].[Crosses medium]" caption="Crosses medium" attribute="1" defaultMemberUniqueName="[poivit_match_stat].[Crosses medium].[All]" allUniqueName="[poivit_match_stat].[Crosses medium].[All]" dimensionUniqueName="[poivit_match_stat]" displayFolder="" count="0" memberValueDatatype="130" unbalanced="0"/>
    <cacheHierarchy uniqueName="[poivit_match_stat].[Crosses long]" caption="Crosses long" attribute="1" defaultMemberUniqueName="[poivit_match_stat].[Crosses long].[All]" allUniqueName="[poivit_match_stat].[Crosses long].[All]" dimensionUniqueName="[poivit_match_stat]" displayFolder="" count="0" memberValueDatatype="130" unbalanced="0"/>
    <cacheHierarchy uniqueName="[poivit_match_stat].[Crosses completed]" caption="Crosses completed" attribute="1" defaultMemberUniqueName="[poivit_match_stat].[Crosses completed].[All]" allUniqueName="[poivit_match_stat].[Crosses completed].[All]" dimensionUniqueName="[poivit_match_stat]" displayFolder="" count="0" memberValueDatatype="130" unbalanced="0"/>
    <cacheHierarchy uniqueName="[poivit_match_stat].[Crosses completed short]" caption="Crosses completed short" attribute="1" defaultMemberUniqueName="[poivit_match_stat].[Crosses completed short].[All]" allUniqueName="[poivit_match_stat].[Crosses completed short].[All]" dimensionUniqueName="[poivit_match_stat]" displayFolder="" count="0" memberValueDatatype="130" unbalanced="0"/>
    <cacheHierarchy uniqueName="[poivit_match_stat].[Crosses completed medium]" caption="Crosses completed medium" attribute="1" defaultMemberUniqueName="[poivit_match_stat].[Crosses completed medium].[All]" allUniqueName="[poivit_match_stat].[Crosses completed medium].[All]" dimensionUniqueName="[poivit_match_stat]" displayFolder="" count="0" memberValueDatatype="130" unbalanced="0"/>
    <cacheHierarchy uniqueName="[poivit_match_stat].[Crosses completed long]" caption="Crosses completed long" attribute="1" defaultMemberUniqueName="[poivit_match_stat].[Crosses completed long].[All]" allUniqueName="[poivit_match_stat].[Crosses completed long].[All]" dimensionUniqueName="[poivit_match_stat]" displayFolder="" count="0" memberValueDatatype="130" unbalanced="0"/>
    <cacheHierarchy uniqueName="[poivit_match_stat].[Corners short]" caption="Corners short" attribute="1" defaultMemberUniqueName="[poivit_match_stat].[Corners short].[All]" allUniqueName="[poivit_match_stat].[Corners short].[All]" dimensionUniqueName="[poivit_match_stat]" displayFolder="" count="0" memberValueDatatype="130" unbalanced="0"/>
    <cacheHierarchy uniqueName="[poivit_match_stat].[Corners medium]" caption="Corners medium" attribute="1" defaultMemberUniqueName="[poivit_match_stat].[Corners medium].[All]" allUniqueName="[poivit_match_stat].[Corners medium].[All]" dimensionUniqueName="[poivit_match_stat]" displayFolder="" count="0" memberValueDatatype="130" unbalanced="0"/>
    <cacheHierarchy uniqueName="[poivit_match_stat].[Corners long]" caption="Corners long" attribute="1" defaultMemberUniqueName="[poivit_match_stat].[Corners long].[All]" allUniqueName="[poivit_match_stat].[Corners long].[All]" dimensionUniqueName="[poivit_match_stat]" displayFolder="" count="0" memberValueDatatype="130" unbalanced="0"/>
    <cacheHierarchy uniqueName="[poivit_match_stat].[Corners completed]" caption="Corners completed" attribute="1" defaultMemberUniqueName="[poivit_match_stat].[Corners completed].[All]" allUniqueName="[poivit_match_stat].[Corners completed].[All]" dimensionUniqueName="[poivit_match_stat]" displayFolder="" count="0" memberValueDatatype="130" unbalanced="0"/>
    <cacheHierarchy uniqueName="[poivit_match_stat].[Corners completed short]" caption="Corners completed short" attribute="1" defaultMemberUniqueName="[poivit_match_stat].[Corners completed short].[All]" allUniqueName="[poivit_match_stat].[Corners completed short].[All]" dimensionUniqueName="[poivit_match_stat]" displayFolder="" count="0" memberValueDatatype="130" unbalanced="0"/>
    <cacheHierarchy uniqueName="[poivit_match_stat].[Corners completed medium]" caption="Corners completed medium" attribute="1" defaultMemberUniqueName="[poivit_match_stat].[Corners completed medium].[All]" allUniqueName="[poivit_match_stat].[Corners completed medium].[All]" dimensionUniqueName="[poivit_match_stat]" displayFolder="" count="0" memberValueDatatype="130" unbalanced="0"/>
    <cacheHierarchy uniqueName="[poivit_match_stat].[Corners completed long]" caption="Corners completed long" attribute="1" defaultMemberUniqueName="[poivit_match_stat].[Corners completed long].[All]" allUniqueName="[poivit_match_stat].[Corners completed long].[All]" dimensionUniqueName="[poivit_match_stat]" displayFolder="" count="0" memberValueDatatype="130" unbalanced="0"/>
    <cacheHierarchy uniqueName="[poivit_match_stat].[Dribbling]" caption="Dribbling" attribute="1" defaultMemberUniqueName="[poivit_match_stat].[Dribbling].[All]" allUniqueName="[poivit_match_stat].[Dribbling].[All]" dimensionUniqueName="[poivit_match_stat]" displayFolder="" count="0" memberValueDatatype="130" unbalanced="0"/>
    <cacheHierarchy uniqueName="[poivit_match_stat].[Passes attempted]" caption="Passes attempted" attribute="1" defaultMemberUniqueName="[poivit_match_stat].[Passes attempted].[All]" allUniqueName="[poivit_match_stat].[Passes attempted].[All]" dimensionUniqueName="[poivit_match_stat]" displayFolder="" count="0" memberValueDatatype="130" unbalanced="0"/>
    <cacheHierarchy uniqueName="[poivit_match_stat].[Passes attempted short]" caption="Passes attempted short" attribute="1" defaultMemberUniqueName="[poivit_match_stat].[Passes attempted short].[All]" allUniqueName="[poivit_match_stat].[Passes attempted short].[All]" dimensionUniqueName="[poivit_match_stat]" displayFolder="" count="0" memberValueDatatype="130" unbalanced="0"/>
    <cacheHierarchy uniqueName="[poivit_match_stat].[Passes attempted medium]" caption="Passes attempted medium" attribute="1" defaultMemberUniqueName="[poivit_match_stat].[Passes attempted medium].[All]" allUniqueName="[poivit_match_stat].[Passes attempted medium].[All]" dimensionUniqueName="[poivit_match_stat]" displayFolder="" count="0" memberValueDatatype="130" unbalanced="0"/>
    <cacheHierarchy uniqueName="[poivit_match_stat].[Passes attempted long]" caption="Passes attempted long" attribute="1" defaultMemberUniqueName="[poivit_match_stat].[Passes attempted long].[All]" allUniqueName="[poivit_match_stat].[Passes attempted long].[All]" dimensionUniqueName="[poivit_match_stat]" displayFolder="" count="0" memberValueDatatype="130" unbalanced="0"/>
    <cacheHierarchy uniqueName="[poivit_match_stat].[Passes completed short]" caption="Passes completed short" attribute="1" defaultMemberUniqueName="[poivit_match_stat].[Passes completed short].[All]" allUniqueName="[poivit_match_stat].[Passes completed short].[All]" dimensionUniqueName="[poivit_match_stat]" displayFolder="" count="0" memberValueDatatype="130" unbalanced="0"/>
    <cacheHierarchy uniqueName="[poivit_match_stat].[Passes completed medium]" caption="Passes completed medium" attribute="1" defaultMemberUniqueName="[poivit_match_stat].[Passes completed medium].[All]" allUniqueName="[poivit_match_stat].[Passes completed medium].[All]" dimensionUniqueName="[poivit_match_stat]" displayFolder="" count="0" memberValueDatatype="130" unbalanced="0"/>
    <cacheHierarchy uniqueName="[poivit_match_stat].[Passes completed long]" caption="Passes completed long" attribute="1" defaultMemberUniqueName="[poivit_match_stat].[Passes completed long].[All]" allUniqueName="[poivit_match_stat].[Passes completed long].[All]" dimensionUniqueName="[poivit_match_stat]" displayFolder="" count="0" memberValueDatatype="130" unbalanced="0"/>
    <cacheHierarchy uniqueName="[poivit_match_stat].[Passes received]" caption="Passes received" attribute="1" defaultMemberUniqueName="[poivit_match_stat].[Passes received].[All]" allUniqueName="[poivit_match_stat].[Passes received].[All]" dimensionUniqueName="[poivit_match_stat]" displayFolder="" count="0" memberValueDatatype="130" unbalanced="0"/>
    <cacheHierarchy uniqueName="[poivit_match_stat].[Passes received short]" caption="Passes received short" attribute="1" defaultMemberUniqueName="[poivit_match_stat].[Passes received short].[All]" allUniqueName="[poivit_match_stat].[Passes received short].[All]" dimensionUniqueName="[poivit_match_stat]" displayFolder="" count="0" memberValueDatatype="130" unbalanced="0"/>
    <cacheHierarchy uniqueName="[poivit_match_stat].[Passes received medium]" caption="Passes received medium" attribute="1" defaultMemberUniqueName="[poivit_match_stat].[Passes received medium].[All]" allUniqueName="[poivit_match_stat].[Passes received medium].[All]" dimensionUniqueName="[poivit_match_stat]" displayFolder="" count="0" memberValueDatatype="130" unbalanced="0"/>
    <cacheHierarchy uniqueName="[poivit_match_stat].[Passes received long]" caption="Passes received long" attribute="1" defaultMemberUniqueName="[poivit_match_stat].[Passes received long].[All]" allUniqueName="[poivit_match_stat].[Passes received long].[All]" dimensionUniqueName="[poivit_match_stat]" displayFolder="" count="0" memberValueDatatype="130" unbalanced="0"/>
    <cacheHierarchy uniqueName="[poivit_match_stat].[Passes accuracy short]" caption="Passes accuracy short" attribute="1" defaultMemberUniqueName="[poivit_match_stat].[Passes accuracy short].[All]" allUniqueName="[poivit_match_stat].[Passes accuracy short].[All]" dimensionUniqueName="[poivit_match_stat]" displayFolder="" count="0" memberValueDatatype="130" unbalanced="0"/>
    <cacheHierarchy uniqueName="[poivit_match_stat].[Passes accuracy medium]" caption="Passes accuracy medium" attribute="1" defaultMemberUniqueName="[poivit_match_stat].[Passes accuracy medium].[All]" allUniqueName="[poivit_match_stat].[Passes accuracy medium].[All]" dimensionUniqueName="[poivit_match_stat]" displayFolder="" count="0" memberValueDatatype="130" unbalanced="0"/>
    <cacheHierarchy uniqueName="[poivit_match_stat].[Passes accuracy long]" caption="Passes accuracy long" attribute="1" defaultMemberUniqueName="[poivit_match_stat].[Passes accuracy long].[All]" allUniqueName="[poivit_match_stat].[Passes accuracy long].[All]" dimensionUniqueName="[poivit_match_stat]" displayFolder="" count="0" memberValueDatatype="130" unbalanced="0"/>
    <cacheHierarchy uniqueName="[poivit_match_stat].[Passes completed forward]" caption="Passes completed forward" attribute="1" defaultMemberUniqueName="[poivit_match_stat].[Passes completed forward].[All]" allUniqueName="[poivit_match_stat].[Passes completed forward].[All]" dimensionUniqueName="[poivit_match_stat]" displayFolder="" count="0" memberValueDatatype="130" unbalanced="0"/>
    <cacheHierarchy uniqueName="[poivit_match_stat].[Passes completed backward]" caption="Passes completed backward" attribute="1" defaultMemberUniqueName="[poivit_match_stat].[Passes completed backward].[All]" allUniqueName="[poivit_match_stat].[Passes completed backward].[All]" dimensionUniqueName="[poivit_match_stat]" displayFolder="" count="0" memberValueDatatype="130" unbalanced="0"/>
    <cacheHierarchy uniqueName="[poivit_match_stat].[Passes completed left]" caption="Passes completed left" attribute="1" defaultMemberUniqueName="[poivit_match_stat].[Passes completed left].[All]" allUniqueName="[poivit_match_stat].[Passes completed left].[All]" dimensionUniqueName="[poivit_match_stat]" displayFolder="" count="0" memberValueDatatype="130" unbalanced="0"/>
    <cacheHierarchy uniqueName="[poivit_match_stat].[Passes completed right]" caption="Passes completed right" attribute="1" defaultMemberUniqueName="[poivit_match_stat].[Passes completed right].[All]" allUniqueName="[poivit_match_stat].[Passes completed right].[All]" dimensionUniqueName="[poivit_match_stat]" displayFolder="" count="0" memberValueDatatype="130" unbalanced="0"/>
    <cacheHierarchy uniqueName="[poivit_match_stat].[Passes per instance of possession]" caption="Passes per instance of possession" attribute="1" defaultMemberUniqueName="[poivit_match_stat].[Passes per instance of possession].[All]" allUniqueName="[poivit_match_stat].[Passes per instance of possession].[All]" dimensionUniqueName="[poivit_match_stat]" displayFolder="" count="0" memberValueDatatype="130" unbalanced="0"/>
    <cacheHierarchy uniqueName="[poivit_match_stat].[Delivery into attacking third]" caption="Delivery into attacking third" attribute="1" defaultMemberUniqueName="[poivit_match_stat].[Delivery into attacking third].[All]" allUniqueName="[poivit_match_stat].[Delivery into attacking third].[All]" dimensionUniqueName="[poivit_match_stat]" displayFolder="" count="0" memberValueDatatype="130" unbalanced="0"/>
    <cacheHierarchy uniqueName="[poivit_match_stat].[Delivery into key play area]" caption="Delivery into key play area" attribute="1" defaultMemberUniqueName="[poivit_match_stat].[Delivery into key play area].[All]" allUniqueName="[poivit_match_stat].[Delivery into key play area].[All]" dimensionUniqueName="[poivit_match_stat]" displayFolder="" count="0" memberValueDatatype="130" unbalanced="0"/>
    <cacheHierarchy uniqueName="[poivit_match_stat].[Delivery into penalty area]" caption="Delivery into penalty area" attribute="1" defaultMemberUniqueName="[poivit_match_stat].[Delivery into penalty area].[All]" allUniqueName="[poivit_match_stat].[Delivery into penalty area].[All]" dimensionUniqueName="[poivit_match_stat]" displayFolder="" count="0" memberValueDatatype="130" unbalanced="0"/>
    <cacheHierarchy uniqueName="[poivit_match_stat].[Delivery into goal area]" caption="Delivery into goal area" attribute="1" defaultMemberUniqueName="[poivit_match_stat].[Delivery into goal area].[All]" allUniqueName="[poivit_match_stat].[Delivery into goal area].[All]" dimensionUniqueName="[poivit_match_stat]" displayFolder="" count="0" memberValueDatatype="130" unbalanced="0"/>
    <cacheHierarchy uniqueName="[poivit_match_stat].[Solo run into attacking third]" caption="Solo run into attacking third" attribute="1" defaultMemberUniqueName="[poivit_match_stat].[Solo run into attacking third].[All]" allUniqueName="[poivit_match_stat].[Solo run into attacking third].[All]" dimensionUniqueName="[poivit_match_stat]" displayFolder="" count="0" memberValueDatatype="130" unbalanced="0"/>
    <cacheHierarchy uniqueName="[poivit_match_stat].[Solo run into key play area]" caption="Solo run into key play area" attribute="1" defaultMemberUniqueName="[poivit_match_stat].[Solo run into key play area].[All]" allUniqueName="[poivit_match_stat].[Solo run into key play area].[All]" dimensionUniqueName="[poivit_match_stat]" displayFolder="" count="0" memberValueDatatype="130" unbalanced="0"/>
    <cacheHierarchy uniqueName="[poivit_match_stat].[Solo run into penalty area]" caption="Solo run into penalty area" attribute="1" defaultMemberUniqueName="[poivit_match_stat].[Solo run into penalty area].[All]" allUniqueName="[poivit_match_stat].[Solo run into penalty area].[All]" dimensionUniqueName="[poivit_match_stat]" displayFolder="" count="0" memberValueDatatype="130" unbalanced="0"/>
    <cacheHierarchy uniqueName="[poivit_match_stat].[Total Attacks]" caption="Total Attacks" attribute="1" defaultMemberUniqueName="[poivit_match_stat].[Total Attacks].[All]" allUniqueName="[poivit_match_stat].[Total Attacks].[All]" dimensionUniqueName="[poivit_match_stat]" displayFolder="" count="0" memberValueDatatype="130" unbalanced="0"/>
    <cacheHierarchy uniqueName="[poivit_match_stat].[Attacks from centre]" caption="Attacks from centre" attribute="1" defaultMemberUniqueName="[poivit_match_stat].[Attacks from centre].[All]" allUniqueName="[poivit_match_stat].[Attacks from centre].[All]" dimensionUniqueName="[poivit_match_stat]" displayFolder="" count="0" memberValueDatatype="130" unbalanced="0"/>
    <cacheHierarchy uniqueName="[poivit_match_stat].[Attacks from right]" caption="Attacks from right" attribute="1" defaultMemberUniqueName="[poivit_match_stat].[Attacks from right].[All]" allUniqueName="[poivit_match_stat].[Attacks from right].[All]" dimensionUniqueName="[poivit_match_stat]" displayFolder="" count="0" memberValueDatatype="130" unbalanced="0"/>
    <cacheHierarchy uniqueName="[poivit_match_stat].[Attacks from left]" caption="Attacks from left" attribute="1" defaultMemberUniqueName="[poivit_match_stat].[Attacks from left].[All]" allUniqueName="[poivit_match_stat].[Attacks from left].[All]" dimensionUniqueName="[poivit_match_stat]" displayFolder="" count="0" memberValueDatatype="130" unbalanced="0"/>
    <cacheHierarchy uniqueName="[poivit_match_stat].[Organized attack]" caption="Organized attack" attribute="1" defaultMemberUniqueName="[poivit_match_stat].[Organized attack].[All]" allUniqueName="[poivit_match_stat].[Organized attack].[All]" dimensionUniqueName="[poivit_match_stat]" displayFolder="" count="0" memberValueDatatype="130" unbalanced="0"/>
    <cacheHierarchy uniqueName="[poivit_match_stat].[Counter attack]" caption="Counter attack" attribute="1" defaultMemberUniqueName="[poivit_match_stat].[Counter attack].[All]" allUniqueName="[poivit_match_stat].[Counter attack].[All]" dimensionUniqueName="[poivit_match_stat]" displayFolder="" count="0" memberValueDatatype="130" unbalanced="0"/>
    <cacheHierarchy uniqueName="[poivit_match_stat].[Clearances successful]" caption="Clearances successful" attribute="1" defaultMemberUniqueName="[poivit_match_stat].[Clearances successful].[All]" allUniqueName="[poivit_match_stat].[Clearances successful].[All]" dimensionUniqueName="[poivit_match_stat]" displayFolder="" count="0" memberValueDatatype="130" unbalanced="0"/>
    <cacheHierarchy uniqueName="[poivit_match_stat].[Clearances unsuccesful]" caption="Clearances unsuccesful" attribute="1" defaultMemberUniqueName="[poivit_match_stat].[Clearances unsuccesful].[All]" allUniqueName="[poivit_match_stat].[Clearances unsuccesful].[All]" dimensionUniqueName="[poivit_match_stat]" displayFolder="" count="0" memberValueDatatype="130" unbalanced="0"/>
    <cacheHierarchy uniqueName="[poivit_match_stat].[Tackles]" caption="Tackles" attribute="1" defaultMemberUniqueName="[poivit_match_stat].[Tackles].[All]" allUniqueName="[poivit_match_stat].[Tackles].[All]" dimensionUniqueName="[poivit_match_stat]" displayFolder="" count="0" memberValueDatatype="130" unbalanced="0"/>
    <cacheHierarchy uniqueName="[poivit_match_stat].[Tackles lost]" caption="Tackles lost" attribute="1" defaultMemberUniqueName="[poivit_match_stat].[Tackles lost].[All]" allUniqueName="[poivit_match_stat].[Tackles lost].[All]" dimensionUniqueName="[poivit_match_stat]" displayFolder="" count="0" memberValueDatatype="130" unbalanced="0"/>
    <cacheHierarchy uniqueName="[poivit_match_stat].[Tackles performed gaining the ball]" caption="Tackles performed gaining the ball" attribute="1" defaultMemberUniqueName="[poivit_match_stat].[Tackles performed gaining the ball].[All]" allUniqueName="[poivit_match_stat].[Tackles performed gaining the ball].[All]" dimensionUniqueName="[poivit_match_stat]" displayFolder="" count="0" memberValueDatatype="130" unbalanced="0"/>
    <cacheHierarchy uniqueName="[poivit_match_stat].[Tackles performed not gaining the ball]" caption="Tackles performed not gaining the ball" attribute="1" defaultMemberUniqueName="[poivit_match_stat].[Tackles performed not gaining the ball].[All]" allUniqueName="[poivit_match_stat].[Tackles performed not gaining the ball].[All]" dimensionUniqueName="[poivit_match_stat]" displayFolder="" count="0" memberValueDatatype="130" unbalanced="0"/>
    <cacheHierarchy uniqueName="[poivit_match_stat].[Tackles suffered]" caption="Tackles suffered" attribute="1" defaultMemberUniqueName="[poivit_match_stat].[Tackles suffered].[All]" allUniqueName="[poivit_match_stat].[Tackles suffered].[All]" dimensionUniqueName="[poivit_match_stat]" displayFolder="" count="0" memberValueDatatype="130" unbalanced="0"/>
    <cacheHierarchy uniqueName="[poivit_match_stat].[Tackles suffered losing the ball]" caption="Tackles suffered losing the ball" attribute="1" defaultMemberUniqueName="[poivit_match_stat].[Tackles suffered losing the ball].[All]" allUniqueName="[poivit_match_stat].[Tackles suffered losing the ball].[All]" dimensionUniqueName="[poivit_match_stat]" displayFolder="" count="0" memberValueDatatype="130" unbalanced="0"/>
    <cacheHierarchy uniqueName="[poivit_match_stat].[Tackles suffered not losing the ball]" caption="Tackles suffered not losing the ball" attribute="1" defaultMemberUniqueName="[poivit_match_stat].[Tackles suffered not losing the ball].[All]" allUniqueName="[poivit_match_stat].[Tackles suffered not losing the ball].[All]" dimensionUniqueName="[poivit_match_stat]" displayFolder="" count="0" memberValueDatatype="130" unbalanced="0"/>
    <cacheHierarchy uniqueName="[poivit_match_stat].[Lost balls]" caption="Lost balls" attribute="1" defaultMemberUniqueName="[poivit_match_stat].[Lost balls].[All]" allUniqueName="[poivit_match_stat].[Lost balls].[All]" dimensionUniqueName="[poivit_match_stat]" displayFolder="" count="0" memberValueDatatype="130" unbalanced="0"/>
    <cacheHierarchy uniqueName="[poivit_match_stat].[Lost balls own half]" caption="Lost balls own half" attribute="1" defaultMemberUniqueName="[poivit_match_stat].[Lost balls own half].[All]" allUniqueName="[poivit_match_stat].[Lost balls own half].[All]" dimensionUniqueName="[poivit_match_stat]" displayFolder="" count="0" memberValueDatatype="130" unbalanced="0"/>
    <cacheHierarchy uniqueName="[poivit_match_stat].[Lost balls opposite half]" caption="Lost balls opposite half" attribute="1" defaultMemberUniqueName="[poivit_match_stat].[Lost balls opposite half].[All]" allUniqueName="[poivit_match_stat].[Lost balls opposite half].[All]" dimensionUniqueName="[poivit_match_stat]" displayFolder="" count="0" memberValueDatatype="130" unbalanced="0"/>
    <cacheHierarchy uniqueName="[poivit_match_stat].[Change of possession]" caption="Change of possession" attribute="1" defaultMemberUniqueName="[poivit_match_stat].[Change of possession].[All]" allUniqueName="[poivit_match_stat].[Change of possession].[All]" dimensionUniqueName="[poivit_match_stat]" displayFolder="" count="0" memberValueDatatype="130" unbalanced="0"/>
    <cacheHierarchy uniqueName="[poivit_match_stat].[Blocks]" caption="Blocks" attribute="1" defaultMemberUniqueName="[poivit_match_stat].[Blocks].[All]" allUniqueName="[poivit_match_stat].[Blocks].[All]" dimensionUniqueName="[poivit_match_stat]" displayFolder="" count="0" memberValueDatatype="130" unbalanced="0"/>
    <cacheHierarchy uniqueName="[poivit_match_stat].[Throw-in]" caption="Throw-in" attribute="1" defaultMemberUniqueName="[poivit_match_stat].[Throw-in].[All]" allUniqueName="[poivit_match_stat].[Throw-in].[All]" dimensionUniqueName="[poivit_match_stat]" displayFolder="" count="0" memberValueDatatype="130" unbalanced="0"/>
    <cacheHierarchy uniqueName="[poivit_match_stat].[Goals conceded from open play]" caption="Goals conceded from open play" attribute="1" defaultMemberUniqueName="[poivit_match_stat].[Goals conceded from open play].[All]" allUniqueName="[poivit_match_stat].[Goals conceded from open play].[All]" dimensionUniqueName="[poivit_match_stat]" displayFolder="" count="0" memberValueDatatype="130" unbalanced="0"/>
    <cacheHierarchy uniqueName="[poivit_match_stat].[Goals conceded from set pieces]" caption="Goals conceded from set pieces" attribute="1" defaultMemberUniqueName="[poivit_match_stat].[Goals conceded from set pieces].[All]" allUniqueName="[poivit_match_stat].[Goals conceded from set pieces].[All]" dimensionUniqueName="[poivit_match_stat]" displayFolder="" count="0" memberValueDatatype="130" unbalanced="0"/>
    <cacheHierarchy uniqueName="[poivit_match_stat].[Goals conceded in penalty area]" caption="Goals conceded in penalty area" attribute="1" defaultMemberUniqueName="[poivit_match_stat].[Goals conceded in penalty area].[All]" allUniqueName="[poivit_match_stat].[Goals conceded in penalty area].[All]" dimensionUniqueName="[poivit_match_stat]" displayFolder="" count="0" memberValueDatatype="130" unbalanced="0"/>
    <cacheHierarchy uniqueName="[poivit_match_stat].[Goals conceded outside penalty area]" caption="Goals conceded outside penalty area" attribute="1" defaultMemberUniqueName="[poivit_match_stat].[Goals conceded outside penalty area].[All]" allUniqueName="[poivit_match_stat].[Goals conceded outside penalty area].[All]" dimensionUniqueName="[poivit_match_stat]" displayFolder="" count="0" memberValueDatatype="130" unbalanced="0"/>
    <cacheHierarchy uniqueName="[poivit_match_stat].[Saves in open play]" caption="Saves in open play" attribute="1" defaultMemberUniqueName="[poivit_match_stat].[Saves in open play].[All]" allUniqueName="[poivit_match_stat].[Saves in open play].[All]" dimensionUniqueName="[poivit_match_stat]" displayFolder="" count="0" memberValueDatatype="130" unbalanced="0"/>
    <cacheHierarchy uniqueName="[poivit_match_stat].[Saves on set pieces]" caption="Saves on set pieces" attribute="1" defaultMemberUniqueName="[poivit_match_stat].[Saves on set pieces].[All]" allUniqueName="[poivit_match_stat].[Saves on set pieces].[All]" dimensionUniqueName="[poivit_match_stat]" displayFolder="" count="0" memberValueDatatype="130" unbalanced="0"/>
    <cacheHierarchy uniqueName="[poivit_match_stat].[Saves on direct free kick]" caption="Saves on direct free kick" attribute="1" defaultMemberUniqueName="[poivit_match_stat].[Saves on direct free kick].[All]" allUniqueName="[poivit_match_stat].[Saves on direct free kick].[All]" dimensionUniqueName="[poivit_match_stat]" displayFolder="" count="0" memberValueDatatype="130" unbalanced="0"/>
    <cacheHierarchy uniqueName="[poivit_match_stat].[Saves on indirect free kick]" caption="Saves on indirect free kick" attribute="1" defaultMemberUniqueName="[poivit_match_stat].[Saves on indirect free kick].[All]" allUniqueName="[poivit_match_stat].[Saves on indirect free kick].[All]" dimensionUniqueName="[poivit_match_stat]" displayFolder="" count="0" memberValueDatatype="130" unbalanced="0"/>
    <cacheHierarchy uniqueName="[poivit_match_stat].[Saves on penalty]" caption="Saves on penalty" attribute="1" defaultMemberUniqueName="[poivit_match_stat].[Saves on penalty].[All]" allUniqueName="[poivit_match_stat].[Saves on penalty].[All]" dimensionUniqueName="[poivit_match_stat]" displayFolder="" count="0" memberValueDatatype="130" unbalanced="0"/>
    <cacheHierarchy uniqueName="[poivit_match_stat].[Saves on corner]" caption="Saves on corner" attribute="1" defaultMemberUniqueName="[poivit_match_stat].[Saves on corner].[All]" allUniqueName="[poivit_match_stat].[Saves on corner].[All]" dimensionUniqueName="[poivit_match_stat]" displayFolder="" count="0" memberValueDatatype="130" unbalanced="0"/>
    <cacheHierarchy uniqueName="[poivit_match_stat].[Saves in open play from centre]" caption="Saves in open play from centre" attribute="1" defaultMemberUniqueName="[poivit_match_stat].[Saves in open play from centre].[All]" allUniqueName="[poivit_match_stat].[Saves in open play from centre].[All]" dimensionUniqueName="[poivit_match_stat]" displayFolder="" count="0" memberValueDatatype="130" unbalanced="0"/>
    <cacheHierarchy uniqueName="[poivit_match_stat].[Saves in open play from left]" caption="Saves in open play from left" attribute="1" defaultMemberUniqueName="[poivit_match_stat].[Saves in open play from left].[All]" allUniqueName="[poivit_match_stat].[Saves in open play from left].[All]" dimensionUniqueName="[poivit_match_stat]" displayFolder="" count="0" memberValueDatatype="130" unbalanced="0"/>
    <cacheHierarchy uniqueName="[poivit_match_stat].[Saves in open play from right]" caption="Saves in open play from right" attribute="1" defaultMemberUniqueName="[poivit_match_stat].[Saves in open play from right].[All]" allUniqueName="[poivit_match_stat].[Saves in open play from right].[All]" dimensionUniqueName="[poivit_match_stat]" displayFolder="" count="0" memberValueDatatype="130" unbalanced="0"/>
    <cacheHierarchy uniqueName="[poivit_match_stat].[Punches]" caption="Punches" attribute="1" defaultMemberUniqueName="[poivit_match_stat].[Punches].[All]" allUniqueName="[poivit_match_stat].[Punches].[All]" dimensionUniqueName="[poivit_match_stat]" displayFolder="" count="0" memberValueDatatype="130" unbalanced="0"/>
    <cacheHierarchy uniqueName="[poivit_match_stat].[High Claims]" caption="High Claims" attribute="1" defaultMemberUniqueName="[poivit_match_stat].[High Claims].[All]" allUniqueName="[poivit_match_stat].[High Claims].[All]" dimensionUniqueName="[poivit_match_stat]" displayFolder="" count="0" memberValueDatatype="130" unbalanced="0"/>
    <cacheHierarchy uniqueName="[poivit_match_stat].[Low Claims]" caption="Low Claims" attribute="1" defaultMemberUniqueName="[poivit_match_stat].[Low Claims].[All]" allUniqueName="[poivit_match_stat].[Low Claims].[All]" dimensionUniqueName="[poivit_match_stat]" displayFolder="" count="0" memberValueDatatype="130" unbalanced="0"/>
    <cacheHierarchy uniqueName="[poivit_match_stat].[Goalkeeper kicks attempted]" caption="Goalkeeper kicks attempted" attribute="1" defaultMemberUniqueName="[poivit_match_stat].[Goalkeeper kicks attempted].[All]" allUniqueName="[poivit_match_stat].[Goalkeeper kicks attempted].[All]" dimensionUniqueName="[poivit_match_stat]" displayFolder="" count="0" memberValueDatatype="130" unbalanced="0"/>
    <cacheHierarchy uniqueName="[poivit_match_stat].[Goalkeeper kicks short]" caption="Goalkeeper kicks short" attribute="1" defaultMemberUniqueName="[poivit_match_stat].[Goalkeeper kicks short].[All]" allUniqueName="[poivit_match_stat].[Goalkeeper kicks short].[All]" dimensionUniqueName="[poivit_match_stat]" displayFolder="" count="0" memberValueDatatype="130" unbalanced="0"/>
    <cacheHierarchy uniqueName="[poivit_match_stat].[Goalkeeper kicks medium]" caption="Goalkeeper kicks medium" attribute="1" defaultMemberUniqueName="[poivit_match_stat].[Goalkeeper kicks medium].[All]" allUniqueName="[poivit_match_stat].[Goalkeeper kicks medium].[All]" dimensionUniqueName="[poivit_match_stat]" displayFolder="" count="0" memberValueDatatype="130" unbalanced="0"/>
    <cacheHierarchy uniqueName="[poivit_match_stat].[Goalkeeper kicks long]" caption="Goalkeeper kicks long" attribute="1" defaultMemberUniqueName="[poivit_match_stat].[Goalkeeper kicks long].[All]" allUniqueName="[poivit_match_stat].[Goalkeeper kicks long].[All]" dimensionUniqueName="[poivit_match_stat]" displayFolder="" count="0" memberValueDatatype="130" unbalanced="0"/>
    <cacheHierarchy uniqueName="[poivit_match_stat].[Goalkeeper kicks completed]" caption="Goalkeeper kicks completed" attribute="1" defaultMemberUniqueName="[poivit_match_stat].[Goalkeeper kicks completed].[All]" allUniqueName="[poivit_match_stat].[Goalkeeper kicks completed].[All]" dimensionUniqueName="[poivit_match_stat]" displayFolder="" count="0" memberValueDatatype="130" unbalanced="0"/>
    <cacheHierarchy uniqueName="[poivit_match_stat].[Goalkeeper kicks completed short]" caption="Goalkeeper kicks completed short" attribute="1" defaultMemberUniqueName="[poivit_match_stat].[Goalkeeper kicks completed short].[All]" allUniqueName="[poivit_match_stat].[Goalkeeper kicks completed short].[All]" dimensionUniqueName="[poivit_match_stat]" displayFolder="" count="0" memberValueDatatype="130" unbalanced="0"/>
    <cacheHierarchy uniqueName="[poivit_match_stat].[Goalkeeper kicks completed medium]" caption="Goalkeeper kicks completed medium" attribute="1" defaultMemberUniqueName="[poivit_match_stat].[Goalkeeper kicks completed medium].[All]" allUniqueName="[poivit_match_stat].[Goalkeeper kicks completed medium].[All]" dimensionUniqueName="[poivit_match_stat]" displayFolder="" count="0" memberValueDatatype="130" unbalanced="0"/>
    <cacheHierarchy uniqueName="[poivit_match_stat].[Goalkeeper kicks completed long]" caption="Goalkeeper kicks completed long" attribute="1" defaultMemberUniqueName="[poivit_match_stat].[Goalkeeper kicks completed long].[All]" allUniqueName="[poivit_match_stat].[Goalkeeper kicks completed long].[All]" dimensionUniqueName="[poivit_match_stat]" displayFolder="" count="0" memberValueDatatype="130" unbalanced="0"/>
    <cacheHierarchy uniqueName="[poivit_match_stat].[Goalkeeper kicks completed %]" caption="Goalkeeper kicks completed %" attribute="1" defaultMemberUniqueName="[poivit_match_stat].[Goalkeeper kicks completed %].[All]" allUniqueName="[poivit_match_stat].[Goalkeeper kicks completed %].[All]" dimensionUniqueName="[poivit_match_stat]" displayFolder="" count="0" memberValueDatatype="130" unbalanced="0"/>
    <cacheHierarchy uniqueName="[poivit_match_stat].[Played Time]" caption="Played Time" attribute="1" defaultMemberUniqueName="[poivit_match_stat].[Played Time].[All]" allUniqueName="[poivit_match_stat].[Played Time].[All]" dimensionUniqueName="[poivit_match_stat]" displayFolder="" count="0" memberValueDatatype="130" unbalanced="0"/>
    <cacheHierarchy uniqueName="[poivit_match_stat].[Fouls suffered]" caption="Fouls suffered" attribute="1" defaultMemberUniqueName="[poivit_match_stat].[Fouls suffered].[All]" allUniqueName="[poivit_match_stat].[Fouls suffered].[All]" dimensionUniqueName="[poivit_match_stat]" displayFolder="" count="0" memberValueDatatype="130" unbalanced="0"/>
    <cacheHierarchy uniqueName="[poivit_match_stat].[Fouls committed own half]" caption="Fouls committed own half" attribute="1" defaultMemberUniqueName="[poivit_match_stat].[Fouls committed own half].[All]" allUniqueName="[poivit_match_stat].[Fouls committed own half].[All]" dimensionUniqueName="[poivit_match_stat]" displayFolder="" count="0" memberValueDatatype="130" unbalanced="0"/>
    <cacheHierarchy uniqueName="[poivit_match_stat].[Fouls committed opposite half]" caption="Fouls committed opposite half" attribute="1" defaultMemberUniqueName="[poivit_match_stat].[Fouls committed opposite half].[All]" allUniqueName="[poivit_match_stat].[Fouls committed opposite half].[All]" dimensionUniqueName="[poivit_match_stat]" displayFolder="" count="0" memberValueDatatype="130" unbalanced="0"/>
    <cacheHierarchy uniqueName="[poivit_match_stat].[Fouls suffered own half]" caption="Fouls suffered own half" attribute="1" defaultMemberUniqueName="[poivit_match_stat].[Fouls suffered own half].[All]" allUniqueName="[poivit_match_stat].[Fouls suffered own half].[All]" dimensionUniqueName="[poivit_match_stat]" displayFolder="" count="0" memberValueDatatype="130" unbalanced="0"/>
    <cacheHierarchy uniqueName="[poivit_match_stat].[Fouls suffered opposite half]" caption="Fouls suffered opposite half" attribute="1" defaultMemberUniqueName="[poivit_match_stat].[Fouls suffered opposite half].[All]" allUniqueName="[poivit_match_stat].[Fouls suffered opposite half].[All]" dimensionUniqueName="[poivit_match_stat]" displayFolder="" count="0" memberValueDatatype="130" unbalanced="0"/>
    <cacheHierarchy uniqueName="[poivit_match_stat].[Penalty fouls]" caption="Penalty fouls" attribute="1" defaultMemberUniqueName="[poivit_match_stat].[Penalty fouls].[All]" allUniqueName="[poivit_match_stat].[Penalty fouls].[All]" dimensionUniqueName="[poivit_match_stat]" displayFolder="" count="0" memberValueDatatype="130" unbalanced="0"/>
    <cacheHierarchy uniqueName="[poivit_match_stat].[Handball]" caption="Handball" attribute="1" defaultMemberUniqueName="[poivit_match_stat].[Handball].[All]" allUniqueName="[poivit_match_stat].[Handball].[All]" dimensionUniqueName="[poivit_match_stat]" displayFolder="" count="0" memberValueDatatype="130" unbalanced="0"/>
    <cacheHierarchy uniqueName="[poivit_match_stat].[Simulation]" caption="Simulation" attribute="1" defaultMemberUniqueName="[poivit_match_stat].[Simulation].[All]" allUniqueName="[poivit_match_stat].[Simulation].[All]" dimensionUniqueName="[poivit_match_stat]" displayFolder="" count="0" memberValueDatatype="130" unbalanced="0"/>
    <cacheHierarchy uniqueName="[poivit_match_stat].[Offsides suffered]" caption="Offsides suffered" attribute="1" defaultMemberUniqueName="[poivit_match_stat].[Offsides suffered].[All]" allUniqueName="[poivit_match_stat].[Offsides suffered].[All]" dimensionUniqueName="[poivit_match_stat]" displayFolder="" count="0" memberValueDatatype="130" unbalanced="0"/>
    <cacheHierarchy uniqueName="[poivit_match_stat].[Distance covered in low activity (m)]" caption="Distance covered in low activity (m)" attribute="1" defaultMemberUniqueName="[poivit_match_stat].[Distance covered in low activity (m)].[All]" allUniqueName="[poivit_match_stat].[Distance covered in low activity (m)].[All]" dimensionUniqueName="[poivit_match_stat]" displayFolder="" count="0" memberValueDatatype="130" unbalanced="0"/>
    <cacheHierarchy uniqueName="[poivit_match_stat].[Distance covered in medium activity (m)]" caption="Distance covered in medium activity (m)" attribute="1" defaultMemberUniqueName="[poivit_match_stat].[Distance covered in medium activity (m)].[All]" allUniqueName="[poivit_match_stat].[Distance covered in medium activity (m)].[All]" dimensionUniqueName="[poivit_match_stat]" displayFolder="" count="0" memberValueDatatype="130" unbalanced="0"/>
    <cacheHierarchy uniqueName="[poivit_match_stat].[Distance covered in high activity (m)]" caption="Distance covered in high activity (m)" attribute="1" defaultMemberUniqueName="[poivit_match_stat].[Distance covered in high activity (m)].[All]" allUniqueName="[poivit_match_stat].[Distance covered in high activity (m)].[All]" dimensionUniqueName="[poivit_match_stat]" displayFolder="" count="0" memberValueDatatype="130" unbalanced="0"/>
    <cacheHierarchy uniqueName="[poivit_match_stat].[Distance covered in very high activity (m)]" caption="Distance covered in very high activity (m)" attribute="1" defaultMemberUniqueName="[poivit_match_stat].[Distance covered in very high activity (m)].[All]" allUniqueName="[poivit_match_stat].[Distance covered in very high activity (m)].[All]" dimensionUniqueName="[poivit_match_stat]" displayFolder="" count="0" memberValueDatatype="130" unbalanced="0"/>
    <cacheHierarchy uniqueName="[poivit_match_stat].[Distance covered in low activity (%)]" caption="Distance covered in low activity (%)" attribute="1" defaultMemberUniqueName="[poivit_match_stat].[Distance covered in low activity (%)].[All]" allUniqueName="[poivit_match_stat].[Distance covered in low activity (%)].[All]" dimensionUniqueName="[poivit_match_stat]" displayFolder="" count="0" memberValueDatatype="130" unbalanced="0"/>
    <cacheHierarchy uniqueName="[poivit_match_stat].[Distance covered in medium activity (%)]" caption="Distance covered in medium activity (%)" attribute="1" defaultMemberUniqueName="[poivit_match_stat].[Distance covered in medium activity (%)].[All]" allUniqueName="[poivit_match_stat].[Distance covered in medium activity (%)].[All]" dimensionUniqueName="[poivit_match_stat]" displayFolder="" count="0" memberValueDatatype="130" unbalanced="0"/>
    <cacheHierarchy uniqueName="[poivit_match_stat].[Distance covered in high activity (%)]" caption="Distance covered in high activity (%)" attribute="1" defaultMemberUniqueName="[poivit_match_stat].[Distance covered in high activity (%)].[All]" allUniqueName="[poivit_match_stat].[Distance covered in high activity (%)].[All]" dimensionUniqueName="[poivit_match_stat]" displayFolder="" count="0" memberValueDatatype="130" unbalanced="0"/>
    <cacheHierarchy uniqueName="[poivit_match_stat].[Distance covered in very high activity (%)]" caption="Distance covered in very high activity (%)" attribute="1" defaultMemberUniqueName="[poivit_match_stat].[Distance covered in very high activity (%)].[All]" allUniqueName="[poivit_match_stat].[Distance covered in very high activity (%)].[All]" dimensionUniqueName="[poivit_match_stat]" displayFolder="" count="0" memberValueDatatype="130" unbalanced="0"/>
    <cacheHierarchy uniqueName="[poivit_match_stat].[Average distance covered]" caption="Average distance covered" attribute="1" defaultMemberUniqueName="[poivit_match_stat].[Average distance covered].[All]" allUniqueName="[poivit_match_stat].[Average distance covered].[All]" dimensionUniqueName="[poivit_match_stat]" displayFolder="" count="0" memberValueDatatype="130" unbalanced="0"/>
    <cacheHierarchy uniqueName="[poivit_match_stat].[Average distance covered in low activity]" caption="Average distance covered in low activity" attribute="1" defaultMemberUniqueName="[poivit_match_stat].[Average distance covered in low activity].[All]" allUniqueName="[poivit_match_stat].[Average distance covered in low activity].[All]" dimensionUniqueName="[poivit_match_stat]" displayFolder="" count="0" memberValueDatatype="130" unbalanced="0"/>
    <cacheHierarchy uniqueName="[poivit_match_stat].[Average distance covered in medium activity]" caption="Average distance covered in medium activity" attribute="1" defaultMemberUniqueName="[poivit_match_stat].[Average distance covered in medium activity].[All]" allUniqueName="[poivit_match_stat].[Average distance covered in medium activity].[All]" dimensionUniqueName="[poivit_match_stat]" displayFolder="" count="0" memberValueDatatype="130" unbalanced="0"/>
    <cacheHierarchy uniqueName="[poivit_match_stat].[Average distance covered in high activity]" caption="Average distance covered in high activity" attribute="1" defaultMemberUniqueName="[poivit_match_stat].[Average distance covered in high activity].[All]" allUniqueName="[poivit_match_stat].[Average distance covered in high activity].[All]" dimensionUniqueName="[poivit_match_stat]" displayFolder="" count="0" memberValueDatatype="130" unbalanced="0"/>
    <cacheHierarchy uniqueName="[poivit_match_stat].[Average distance covered in very high activity covered]" caption="Average distance covered in very high activity covered" attribute="1" defaultMemberUniqueName="[poivit_match_stat].[Average distance covered in very high activity covered].[All]" allUniqueName="[poivit_match_stat].[Average distance covered in very high activity covered].[All]" dimensionUniqueName="[poivit_match_stat]" displayFolder="" count="0" memberValueDatatype="130" unbalanced="0"/>
    <cacheHierarchy uniqueName="[poivit_match_stat].[Time spent in low activity (%)]" caption="Time spent in low activity (%)" attribute="1" defaultMemberUniqueName="[poivit_match_stat].[Time spent in low activity (%)].[All]" allUniqueName="[poivit_match_stat].[Time spent in low activity (%)].[All]" dimensionUniqueName="[poivit_match_stat]" displayFolder="" count="0" memberValueDatatype="130" unbalanced="0"/>
    <cacheHierarchy uniqueName="[poivit_match_stat].[Time spent in medium activity (%)]" caption="Time spent in medium activity (%)" attribute="1" defaultMemberUniqueName="[poivit_match_stat].[Time spent in medium activity (%)].[All]" allUniqueName="[poivit_match_stat].[Time spent in medium activity (%)].[All]" dimensionUniqueName="[poivit_match_stat]" displayFolder="" count="0" memberValueDatatype="130" unbalanced="0"/>
    <cacheHierarchy uniqueName="[poivit_match_stat].[Time spent in high activity (%)]" caption="Time spent in high activity (%)" attribute="1" defaultMemberUniqueName="[poivit_match_stat].[Time spent in high activity (%)].[All]" allUniqueName="[poivit_match_stat].[Time spent in high activity (%)].[All]" dimensionUniqueName="[poivit_match_stat]" displayFolder="" count="0" memberValueDatatype="130" unbalanced="0"/>
    <cacheHierarchy uniqueName="[poivit_match_stat].[Time spent in very high activity (%)]" caption="Time spent in very high activity (%)" attribute="1" defaultMemberUniqueName="[poivit_match_stat].[Time spent in very high activity (%)].[All]" allUniqueName="[poivit_match_stat].[Time spent in very high activity (%)].[All]" dimensionUniqueName="[poivit_match_stat]" displayFolder="" count="0" memberValueDatatype="130" unbalanced="0"/>
    <cacheHierarchy uniqueName="[poivit_match_stat].[Time spent in low activity]" caption="Time spent in low activity" attribute="1" defaultMemberUniqueName="[poivit_match_stat].[Time spent in low activity].[All]" allUniqueName="[poivit_match_stat].[Time spent in low activity].[All]" dimensionUniqueName="[poivit_match_stat]" displayFolder="" count="0" memberValueDatatype="130" unbalanced="0"/>
    <cacheHierarchy uniqueName="[poivit_match_stat].[Time spent in medium activity]" caption="Time spent in medium activity" attribute="1" defaultMemberUniqueName="[poivit_match_stat].[Time spent in medium activity].[All]" allUniqueName="[poivit_match_stat].[Time spent in medium activity].[All]" dimensionUniqueName="[poivit_match_stat]" displayFolder="" count="0" memberValueDatatype="130" unbalanced="0"/>
    <cacheHierarchy uniqueName="[poivit_match_stat].[Time spent in high activity]" caption="Time spent in high activity" attribute="1" defaultMemberUniqueName="[poivit_match_stat].[Time spent in high activity].[All]" allUniqueName="[poivit_match_stat].[Time spent in high activity].[All]" dimensionUniqueName="[poivit_match_stat]" displayFolder="" count="0" memberValueDatatype="130" unbalanced="0"/>
    <cacheHierarchy uniqueName="[poivit_match_stat].[Time spent in very high activity]" caption="Time spent in very high activity" attribute="1" defaultMemberUniqueName="[poivit_match_stat].[Time spent in very high activity].[All]" allUniqueName="[poivit_match_stat].[Time spent in very high activity].[All]" dimensionUniqueName="[poivit_match_stat]" displayFolder="" count="0" memberValueDatatype="130" unbalanced="0"/>
    <cacheHierarchy uniqueName="[poivit_match_stat].[Sprints]" caption="Sprints" attribute="1" defaultMemberUniqueName="[poivit_match_stat].[Sprints].[All]" allUniqueName="[poivit_match_stat].[Sprints].[All]" dimensionUniqueName="[poivit_match_stat]" displayFolder="" count="0" memberValueDatatype="130" unbalanced="0"/>
    <cacheHierarchy uniqueName="[poivit_match_stat].[Assists]" caption="Assists" attribute="1" defaultMemberUniqueName="[poivit_match_stat].[Assists].[All]" allUniqueName="[poivit_match_stat].[Assists].[All]" dimensionUniqueName="[poivit_match_stat]" displayFolder="" count="0" memberValueDatatype="130" unbalanced="0"/>
    <cacheHierarchy uniqueName="[poivit_match_stat].[Distance covered (Km)]" caption="Distance covered (Km)" attribute="1" defaultMemberUniqueName="[poivit_match_stat].[Distance covered (Km)].[All]" allUniqueName="[poivit_match_stat].[Distance covered (Km)].[All]" dimensionUniqueName="[poivit_match_stat]" displayFolder="" count="0" memberValueDatatype="130" unbalanced="0"/>
    <cacheHierarchy uniqueName="[poivit_match_stat].[Distance covered in possession (Km)]" caption="Distance covered in possession (Km)" attribute="1" defaultMemberUniqueName="[poivit_match_stat].[Distance covered in possession (Km)].[All]" allUniqueName="[poivit_match_stat].[Distance covered in possession (Km)].[All]" dimensionUniqueName="[poivit_match_stat]" displayFolder="" count="0" memberValueDatatype="130" unbalanced="0"/>
    <cacheHierarchy uniqueName="[poivit_match_stat].[Matches played]" caption="Matches played" attribute="1" defaultMemberUniqueName="[poivit_match_stat].[Matches played].[All]" allUniqueName="[poivit_match_stat].[Matches played].[All]" dimensionUniqueName="[poivit_match_stat]" displayFolder="" count="0" memberValueDatatype="130" unbalanced="0"/>
    <cacheHierarchy uniqueName="[poivit_match_stat].[Goals on set pieces]" caption="Goals on set pieces" attribute="1" defaultMemberUniqueName="[poivit_match_stat].[Goals on set pieces].[All]" allUniqueName="[poivit_match_stat].[Goals on set pieces].[All]" dimensionUniqueName="[poivit_match_stat]" displayFolder="" count="0" memberValueDatatype="130" unbalanced="0"/>
    <cacheHierarchy uniqueName="[poivit_match_stat].[Attempts blocked outside penalty area]" caption="Attempts blocked outside penalty area" attribute="1" defaultMemberUniqueName="[poivit_match_stat].[Attempts blocked outside penalty area].[All]" allUniqueName="[poivit_match_stat].[Attempts blocked outside penalty area].[All]" dimensionUniqueName="[poivit_match_stat]" displayFolder="" count="0" memberValueDatatype="130" unbalanced="0"/>
    <cacheHierarchy uniqueName="[poivit_match_stat].[Distance covered not in possession (m)]" caption="Distance covered not in possession (m)" attribute="1" defaultMemberUniqueName="[poivit_match_stat].[Distance covered not in possession (m)].[All]" allUniqueName="[poivit_match_stat].[Distance covered not in possession (m)].[All]" dimensionUniqueName="[poivit_match_stat]" displayFolder="" count="0" memberValueDatatype="130" unbalanced="0"/>
    <cacheHierarchy uniqueName="[poivit_match_stat].[Distance covered not in possession (Km)]" caption="Distance covered not in possession (Km)" attribute="1" defaultMemberUniqueName="[poivit_match_stat].[Distance covered not in possession (Km)].[All]" allUniqueName="[poivit_match_stat].[Distance covered not in possession (Km)].[All]" dimensionUniqueName="[poivit_match_stat]" displayFolder="" count="0" memberValueDatatype="130" unbalanced="0"/>
    <cacheHierarchy uniqueName="[poivit_match_stat].[Attempts set pieces]" caption="Attempts set pieces" attribute="1" defaultMemberUniqueName="[poivit_match_stat].[Attempts set pieces].[All]" allUniqueName="[poivit_match_stat].[Attempts set pieces].[All]" dimensionUniqueName="[poivit_match_stat]" displayFolder="" count="0" memberValueDatatype="130" unbalanced="0"/>
    <cacheHierarchy uniqueName="[poivit_match_stat].[Attempts in open play]" caption="Attempts in open play" attribute="1" defaultMemberUniqueName="[poivit_match_stat].[Attempts in open play].[All]" allUniqueName="[poivit_match_stat].[Attempts in open play].[All]" dimensionUniqueName="[poivit_match_stat]" displayFolder="" count="0" memberValueDatatype="130" unbalanced="0"/>
    <cacheHierarchy uniqueName="[poivit_match_stat].[Attempts on throw in]" caption="Attempts on throw in" attribute="1" defaultMemberUniqueName="[poivit_match_stat].[Attempts on throw in].[All]" allUniqueName="[poivit_match_stat].[Attempts on throw in].[All]" dimensionUniqueName="[poivit_match_stat]" displayFolder="" count="0" memberValueDatatype="130" unbalanced="0"/>
    <cacheHierarchy uniqueName="[poivit_match_stat].[Saves on attempts inside penalty area]" caption="Saves on attempts inside penalty area" attribute="1" defaultMemberUniqueName="[poivit_match_stat].[Saves on attempts inside penalty area].[All]" allUniqueName="[poivit_match_stat].[Saves on attempts inside penalty area].[All]" dimensionUniqueName="[poivit_match_stat]" displayFolder="" count="0" memberValueDatatype="130" unbalanced="0"/>
    <cacheHierarchy uniqueName="[poivit_match_stat].[Saves on attempts outside penalty area]" caption="Saves on attempts outside penalty area" attribute="1" defaultMemberUniqueName="[poivit_match_stat].[Saves on attempts outside penalty area].[All]" allUniqueName="[poivit_match_stat].[Saves on attempts outside penalty area].[All]" dimensionUniqueName="[poivit_match_stat]" displayFolder="" count="0" memberValueDatatype="130" unbalanced="0"/>
    <cacheHierarchy uniqueName="[poivit_match_stat].[Team average speed]" caption="Team average speed" attribute="1" defaultMemberUniqueName="[poivit_match_stat].[Team average speed].[All]" allUniqueName="[poivit_match_stat].[Team average speed].[All]" dimensionUniqueName="[poivit_match_stat]" displayFolder="" count="0" memberValueDatatype="130" unbalanced="0"/>
    <cacheHierarchy uniqueName="[poivit_match_stat].[Big Chances]" caption="Big Chances" attribute="1" defaultMemberUniqueName="[poivit_match_stat].[Big Chances].[All]" allUniqueName="[poivit_match_stat].[Big Chances].[All]" dimensionUniqueName="[poivit_match_stat]" displayFolder="" count="0" memberValueDatatype="130" unbalanced="0"/>
    <cacheHierarchy uniqueName="[teams_Attack_stats].[TeamID]" caption="TeamID" attribute="1" defaultMemberUniqueName="[teams_Attack_stats].[TeamID].[All]" allUniqueName="[teams_Attack_stats].[TeamID].[All]" dimensionUniqueName="[teams_Attack_stats]" displayFolder="" count="0" memberValueDatatype="5" unbalanced="0"/>
    <cacheHierarchy uniqueName="[teams_Attack_stats].[TeamName]" caption="TeamName" attribute="1" defaultMemberUniqueName="[teams_Attack_stats].[TeamName].[All]" allUniqueName="[teams_Attack_stats].[TeamName].[All]" dimensionUniqueName="[teams_Attack_stats]" displayFolder="" count="0" memberValueDatatype="130" unbalanced="0"/>
    <cacheHierarchy uniqueName="[teams_Attack_stats].[Matches]" caption="Matches" attribute="1" defaultMemberUniqueName="[teams_Attack_stats].[Matches].[All]" allUniqueName="[teams_Attack_stats].[Matches].[All]" dimensionUniqueName="[teams_Attack_stats]" displayFolder="" count="0" memberValueDatatype="5" unbalanced="0"/>
    <cacheHierarchy uniqueName="[teams_Attack_stats].[Goals]" caption="Goals" attribute="1" defaultMemberUniqueName="[teams_Attack_stats].[Goals].[All]" allUniqueName="[teams_Attack_stats].[Goals].[All]" dimensionUniqueName="[teams_Attack_stats]" displayFolder="" count="0" memberValueDatatype="5" unbalanced="0"/>
    <cacheHierarchy uniqueName="[teams_Attack_stats].[Goal-per-Game Ratio]" caption="Goal-per-Game Ratio" attribute="1" defaultMemberUniqueName="[teams_Attack_stats].[Goal-per-Game Ratio].[All]" allUniqueName="[teams_Attack_stats].[Goal-per-Game Ratio].[All]" dimensionUniqueName="[teams_Attack_stats]" displayFolder="" count="0" memberValueDatatype="5" unbalanced="0"/>
    <cacheHierarchy uniqueName="[teams_Attack_stats].[Assists]" caption="Assists" attribute="1" defaultMemberUniqueName="[teams_Attack_stats].[Assists].[All]" allUniqueName="[teams_Attack_stats].[Assists].[All]" dimensionUniqueName="[teams_Attack_stats]" displayFolder="" count="0" memberValueDatatype="5" unbalanced="0"/>
    <cacheHierarchy uniqueName="[teams_Attack_stats].[Goal on set pices]" caption="Goal on set pices" attribute="1" defaultMemberUniqueName="[teams_Attack_stats].[Goal on set pices].[All]" allUniqueName="[teams_Attack_stats].[Goal on set pices].[All]" dimensionUniqueName="[teams_Attack_stats]" displayFolder="" count="0" memberValueDatatype="5" unbalanced="0"/>
    <cacheHierarchy uniqueName="[teams_Attack_stats].[penalty]" caption="penalty" attribute="1" defaultMemberUniqueName="[teams_Attack_stats].[penalty].[All]" allUniqueName="[teams_Attack_stats].[penalty].[All]" dimensionUniqueName="[teams_Attack_stats]" displayFolder="" count="0" memberValueDatatype="5" unbalanced="0"/>
    <cacheHierarchy uniqueName="[teams_Attack_stats].[goals in open play]" caption="goals in open play" attribute="1" defaultMemberUniqueName="[teams_Attack_stats].[goals in open play].[All]" allUniqueName="[teams_Attack_stats].[goals in open play].[All]" dimensionUniqueName="[teams_Attack_stats]" displayFolder="" count="0" memberValueDatatype="5" unbalanced="0"/>
    <cacheHierarchy uniqueName="[teams_Attack_stats].[Head goal]" caption="Head goal" attribute="1" defaultMemberUniqueName="[teams_Attack_stats].[Head goal].[All]" allUniqueName="[teams_Attack_stats].[Head goal].[All]" dimensionUniqueName="[teams_Attack_stats]" displayFolder="" count="0" memberValueDatatype="5" unbalanced="0"/>
    <cacheHierarchy uniqueName="[teams_Attack_stats].[LF Goal]" caption="LF Goal" attribute="1" defaultMemberUniqueName="[teams_Attack_stats].[LF Goal].[All]" allUniqueName="[teams_Attack_stats].[LF Goal].[All]" dimensionUniqueName="[teams_Attack_stats]" displayFolder="" count="0" memberValueDatatype="5" unbalanced="0"/>
    <cacheHierarchy uniqueName="[teams_Attack_stats].[RF goal]" caption="RF goal" attribute="1" defaultMemberUniqueName="[teams_Attack_stats].[RF goal].[All]" allUniqueName="[teams_Attack_stats].[RF goal].[All]" dimensionUniqueName="[teams_Attack_stats]" displayFolder="" count="0" memberValueDatatype="5" unbalanced="0"/>
    <cacheHierarchy uniqueName="[teams_Attack_stats].[Goal-to-Attempts Ratio %]" caption="Goal-to-Attempts Ratio %" attribute="1" defaultMemberUniqueName="[teams_Attack_stats].[Goal-to-Attempts Ratio %].[All]" allUniqueName="[teams_Attack_stats].[Goal-to-Attempts Ratio %].[All]" dimensionUniqueName="[teams_Attack_stats]" displayFolder="" count="0" memberValueDatatype="5" unbalanced="0"/>
    <cacheHierarchy uniqueName="[teams_Attack_stats].[Attempts]" caption="Attempts" attribute="1" defaultMemberUniqueName="[teams_Attack_stats].[Attempts].[All]" allUniqueName="[teams_Attack_stats].[Attempts].[All]" dimensionUniqueName="[teams_Attack_stats]" displayFolder="" count="0" memberValueDatatype="5" unbalanced="0"/>
    <cacheHierarchy uniqueName="[teams_Attack_stats].[Attempts on Target]" caption="Attempts on Target" attribute="1" defaultMemberUniqueName="[teams_Attack_stats].[Attempts on Target].[All]" allUniqueName="[teams_Attack_stats].[Attempts on Target].[All]" dimensionUniqueName="[teams_Attack_stats]" displayFolder="" count="0" memberValueDatatype="5" unbalanced="0"/>
    <cacheHierarchy uniqueName="[teams_Attack_stats].[Attempits Accuracy %]" caption="Attempits Accuracy %" attribute="1" defaultMemberUniqueName="[teams_Attack_stats].[Attempits Accuracy %].[All]" allUniqueName="[teams_Attack_stats].[Attempits Accuracy %].[All]" dimensionUniqueName="[teams_Attack_stats]" displayFolder="" count="0" memberValueDatatype="5" unbalanced="0"/>
    <cacheHierarchy uniqueName="[teams_Attack_stats].[Attempts oF Target]" caption="Attempts oF Target" attribute="1" defaultMemberUniqueName="[teams_Attack_stats].[Attempts oF Target].[All]" allUniqueName="[teams_Attack_stats].[Attempts oF Target].[All]" dimensionUniqueName="[teams_Attack_stats]" displayFolder="" count="0" memberValueDatatype="5" unbalanced="0"/>
    <cacheHierarchy uniqueName="[teams_Attack_stats].[Totoal Attacks]" caption="Totoal Attacks" attribute="1" defaultMemberUniqueName="[teams_Attack_stats].[Totoal Attacks].[All]" allUniqueName="[teams_Attack_stats].[Totoal Attacks].[All]" dimensionUniqueName="[teams_Attack_stats]" displayFolder="" count="0" memberValueDatatype="5" unbalanced="0"/>
    <cacheHierarchy uniqueName="[teams_Attack_stats].[Attacks from cener]" caption="Attacks from cener" attribute="1" defaultMemberUniqueName="[teams_Attack_stats].[Attacks from cener].[All]" allUniqueName="[teams_Attack_stats].[Attacks from cener].[All]" dimensionUniqueName="[teams_Attack_stats]" displayFolder="" count="0" memberValueDatatype="5" unbalanced="0"/>
    <cacheHierarchy uniqueName="[teams_Attack_stats].[Attacks from right]" caption="Attacks from right" attribute="1" defaultMemberUniqueName="[teams_Attack_stats].[Attacks from right].[All]" allUniqueName="[teams_Attack_stats].[Attacks from right].[All]" dimensionUniqueName="[teams_Attack_stats]" displayFolder="" count="0" memberValueDatatype="5" unbalanced="0"/>
    <cacheHierarchy uniqueName="[teams_Attack_stats].[Attacks from left]" caption="Attacks from left" attribute="1" defaultMemberUniqueName="[teams_Attack_stats].[Attacks from left].[All]" allUniqueName="[teams_Attack_stats].[Attacks from left].[All]" dimensionUniqueName="[teams_Attack_stats]" displayFolder="" count="0" memberValueDatatype="5" unbalanced="0"/>
    <cacheHierarchy uniqueName="[teams_Attack_stats].[Organized attack]" caption="Organized attack" attribute="1" defaultMemberUniqueName="[teams_Attack_stats].[Organized attack].[All]" allUniqueName="[teams_Attack_stats].[Organized attack].[All]" dimensionUniqueName="[teams_Attack_stats]" displayFolder="" count="0" memberValueDatatype="5" unbalanced="0"/>
    <cacheHierarchy uniqueName="[teams_Attack_stats].[Counter attack]" caption="Counter attack" attribute="1" defaultMemberUniqueName="[teams_Attack_stats].[Counter attack].[All]" allUniqueName="[teams_Attack_stats].[Counter attack].[All]" dimensionUniqueName="[teams_Attack_stats]" displayFolder="" count="0" memberValueDatatype="5" unbalanced="0"/>
    <cacheHierarchy uniqueName="[teams_Attack_stats].[Big chances]" caption="Big chances" attribute="1" defaultMemberUniqueName="[teams_Attack_stats].[Big chances].[All]" allUniqueName="[teams_Attack_stats].[Big chances].[All]" dimensionUniqueName="[teams_Attack_stats]" displayFolder="" count="0" memberValueDatatype="5" unbalanced="0"/>
    <cacheHierarchy uniqueName="[Measures].[__XL_Count teams_Attack_statsExternalData_2]" caption="__XL_Count teams_Attack_statsExternalData_2" measure="1" displayFolder="" measureGroup="teams_Attack_stats" count="0" hidden="1"/>
    <cacheHierarchy uniqueName="[Measures].[__XL_Count poivit_match_statExternalData_1]" caption="__XL_Count poivit_match_statExternalData_1" measure="1" displayFolder="" measureGroup="poivit_match_stat" count="0" hidden="1"/>
    <cacheHierarchy uniqueName="[Measures].[__XL_Count Attacker_Palyer]" caption="__XL_Count Attacker_Palyer" measure="1" displayFolder="" measureGroup="Palyer_stat" count="0" hidden="1"/>
    <cacheHierarchy uniqueName="[Measures].[__XL_Count Match player statistics]" caption="__XL_Count Match player statistics" measure="1" displayFolder="" measureGroup="Match player statistics" count="0" hidden="1"/>
    <cacheHierarchy uniqueName="[Measures].[__XL_Count goalkeepers]" caption="__XL_Count goalkeepers" measure="1" displayFolder="" measureGroup="goalkeepers" count="0" hidden="1"/>
    <cacheHierarchy uniqueName="[Measures].[__XL_Count defenders]" caption="__XL_Count defenders" measure="1" displayFolder="" measureGroup="defenders" count="0" hidden="1"/>
    <cacheHierarchy uniqueName="[Measures].[__XL_Count froward]" caption="__XL_Count froward" measure="1" displayFolder="" measureGroup="froward" count="0" hidden="1"/>
    <cacheHierarchy uniqueName="[Measures].[__XL_Count midfielders]" caption="__XL_Count midfielders" measure="1" displayFolder="" measureGroup="midfielders" count="0" hidden="1"/>
    <cacheHierarchy uniqueName="[Measures].[__XL_Count Nationality]" caption="__XL_Count Nationality" measure="1" displayFolder="" measureGroup="Nationality" count="0" hidden="1"/>
    <cacheHierarchy uniqueName="[Measures].[__XL_Count palyer statistics]" caption="__XL_Count palyer statistics" measure="1" displayFolder="" measureGroup="palyer statistics" count="0" hidden="1"/>
    <cacheHierarchy uniqueName="[Measures].[__XL_Count claen_sheet_player]" caption="__XL_Count claen_sheet_player" measure="1" displayFolder="" measureGroup="claen_sheet_player" count="0" hidden="1"/>
    <cacheHierarchy uniqueName="[Measures].[__No measures defined]" caption="__No measures defined" measure="1" displayFolder="" count="0" hidden="1"/>
    <cacheHierarchy uniqueName="[Measures].[Sum of Matches]" caption="Sum of Matches" measure="1" displayFolder="" measureGroup="teams_Attack_stats" count="0" hidden="1">
      <extLst>
        <ext xmlns:x15="http://schemas.microsoft.com/office/spreadsheetml/2010/11/main" uri="{B97F6D7D-B522-45F9-BDA1-12C45D357490}">
          <x15:cacheHierarchy aggregatedColumn="598"/>
        </ext>
      </extLst>
    </cacheHierarchy>
    <cacheHierarchy uniqueName="[Measures].[Sum of TeamID 2]" caption="Sum of TeamID 2" measure="1" displayFolder="" measureGroup="teams_Attack_stats" count="0" hidden="1">
      <extLst>
        <ext xmlns:x15="http://schemas.microsoft.com/office/spreadsheetml/2010/11/main" uri="{B97F6D7D-B522-45F9-BDA1-12C45D357490}">
          <x15:cacheHierarchy aggregatedColumn="596"/>
        </ext>
      </extLst>
    </cacheHierarchy>
    <cacheHierarchy uniqueName="[Measures].[Count of TeamID]" caption="Count of TeamID" measure="1" displayFolder="" measureGroup="teams_Attack_stats" count="0" hidden="1">
      <extLst>
        <ext xmlns:x15="http://schemas.microsoft.com/office/spreadsheetml/2010/11/main" uri="{B97F6D7D-B522-45F9-BDA1-12C45D357490}">
          <x15:cacheHierarchy aggregatedColumn="596"/>
        </ext>
      </extLst>
    </cacheHierarchy>
    <cacheHierarchy uniqueName="[Measures].[Sum of Goals]" caption="Sum of Goals" measure="1" displayFolder="" measureGroup="teams_Attack_stats" count="0" hidden="1">
      <extLst>
        <ext xmlns:x15="http://schemas.microsoft.com/office/spreadsheetml/2010/11/main" uri="{B97F6D7D-B522-45F9-BDA1-12C45D357490}">
          <x15:cacheHierarchy aggregatedColumn="599"/>
        </ext>
      </extLst>
    </cacheHierarchy>
    <cacheHierarchy uniqueName="[Measures].[Sum of Assists]" caption="Sum of Assists" measure="1" displayFolder="" measureGroup="teams_Attack_stats" count="0" hidden="1">
      <extLst>
        <ext xmlns:x15="http://schemas.microsoft.com/office/spreadsheetml/2010/11/main" uri="{B97F6D7D-B522-45F9-BDA1-12C45D357490}">
          <x15:cacheHierarchy aggregatedColumn="601"/>
        </ext>
      </extLst>
    </cacheHierarchy>
    <cacheHierarchy uniqueName="[Measures].[Sum of Goal-per-Game Ratio]" caption="Sum of Goal-per-Game Ratio" measure="1" displayFolder="" measureGroup="teams_Attack_stats" count="0" hidden="1">
      <extLst>
        <ext xmlns:x15="http://schemas.microsoft.com/office/spreadsheetml/2010/11/main" uri="{B97F6D7D-B522-45F9-BDA1-12C45D357490}">
          <x15:cacheHierarchy aggregatedColumn="600"/>
        </ext>
      </extLst>
    </cacheHierarchy>
    <cacheHierarchy uniqueName="[Measures].[Sum of Head goal]" caption="Sum of Head goal" measure="1" displayFolder="" measureGroup="teams_Attack_stats" count="0" hidden="1">
      <extLst>
        <ext xmlns:x15="http://schemas.microsoft.com/office/spreadsheetml/2010/11/main" uri="{B97F6D7D-B522-45F9-BDA1-12C45D357490}">
          <x15:cacheHierarchy aggregatedColumn="605"/>
        </ext>
      </extLst>
    </cacheHierarchy>
    <cacheHierarchy uniqueName="[Measures].[Sum of penalty]" caption="Sum of penalty" measure="1" displayFolder="" measureGroup="teams_Attack_stats" count="0" hidden="1">
      <extLst>
        <ext xmlns:x15="http://schemas.microsoft.com/office/spreadsheetml/2010/11/main" uri="{B97F6D7D-B522-45F9-BDA1-12C45D357490}">
          <x15:cacheHierarchy aggregatedColumn="603"/>
        </ext>
      </extLst>
    </cacheHierarchy>
    <cacheHierarchy uniqueName="[Measures].[Sum of Attempts]" caption="Sum of Attempts" measure="1" displayFolder="" measureGroup="teams_Attack_stats" count="0" hidden="1">
      <extLst>
        <ext xmlns:x15="http://schemas.microsoft.com/office/spreadsheetml/2010/11/main" uri="{B97F6D7D-B522-45F9-BDA1-12C45D357490}">
          <x15:cacheHierarchy aggregatedColumn="609"/>
        </ext>
      </extLst>
    </cacheHierarchy>
    <cacheHierarchy uniqueName="[Measures].[Sum of Attempits Accuracy %]" caption="Sum of Attempits Accuracy %" measure="1" displayFolder="" measureGroup="teams_Attack_stats" count="0" hidden="1">
      <extLst>
        <ext xmlns:x15="http://schemas.microsoft.com/office/spreadsheetml/2010/11/main" uri="{B97F6D7D-B522-45F9-BDA1-12C45D357490}">
          <x15:cacheHierarchy aggregatedColumn="611"/>
        </ext>
      </extLst>
    </cacheHierarchy>
    <cacheHierarchy uniqueName="[Measures].[Sum of Totoal Attacks]" caption="Sum of Totoal Attacks" measure="1" displayFolder="" measureGroup="teams_Attack_stats" count="0" hidden="1">
      <extLst>
        <ext xmlns:x15="http://schemas.microsoft.com/office/spreadsheetml/2010/11/main" uri="{B97F6D7D-B522-45F9-BDA1-12C45D357490}">
          <x15:cacheHierarchy aggregatedColumn="613"/>
        </ext>
      </extLst>
    </cacheHierarchy>
    <cacheHierarchy uniqueName="[Measures].[Sum of Organized attack]" caption="Sum of Organized attack" measure="1" displayFolder="" measureGroup="teams_Attack_stats" count="0" hidden="1">
      <extLst>
        <ext xmlns:x15="http://schemas.microsoft.com/office/spreadsheetml/2010/11/main" uri="{B97F6D7D-B522-45F9-BDA1-12C45D357490}">
          <x15:cacheHierarchy aggregatedColumn="617"/>
        </ext>
      </extLst>
    </cacheHierarchy>
    <cacheHierarchy uniqueName="[Measures].[Sum of Counter attack]" caption="Sum of Counter attack" measure="1" displayFolder="" measureGroup="teams_Attack_stats" count="0" hidden="1">
      <extLst>
        <ext xmlns:x15="http://schemas.microsoft.com/office/spreadsheetml/2010/11/main" uri="{B97F6D7D-B522-45F9-BDA1-12C45D357490}">
          <x15:cacheHierarchy aggregatedColumn="618"/>
        </ext>
      </extLst>
    </cacheHierarchy>
    <cacheHierarchy uniqueName="[Measures].[Sum of Big chances]" caption="Sum of Big chances" measure="1" displayFolder="" measureGroup="teams_Attack_stats" count="0" hidden="1">
      <extLst>
        <ext xmlns:x15="http://schemas.microsoft.com/office/spreadsheetml/2010/11/main" uri="{B97F6D7D-B522-45F9-BDA1-12C45D357490}">
          <x15:cacheHierarchy aggregatedColumn="619"/>
        </ext>
      </extLst>
    </cacheHierarchy>
    <cacheHierarchy uniqueName="[Measures].[Sum of Attempts on Target]" caption="Sum of Attempts on Target" measure="1" displayFolder="" measureGroup="teams_Attack_stats" count="0" hidden="1">
      <extLst>
        <ext xmlns:x15="http://schemas.microsoft.com/office/spreadsheetml/2010/11/main" uri="{B97F6D7D-B522-45F9-BDA1-12C45D357490}">
          <x15:cacheHierarchy aggregatedColumn="610"/>
        </ext>
      </extLst>
    </cacheHierarchy>
    <cacheHierarchy uniqueName="[Measures].[Sum of Attempts oF Target]" caption="Sum of Attempts oF Target" measure="1" displayFolder="" measureGroup="teams_Attack_stats" count="0" hidden="1">
      <extLst>
        <ext xmlns:x15="http://schemas.microsoft.com/office/spreadsheetml/2010/11/main" uri="{B97F6D7D-B522-45F9-BDA1-12C45D357490}">
          <x15:cacheHierarchy aggregatedColumn="612"/>
        </ext>
      </extLst>
    </cacheHierarchy>
    <cacheHierarchy uniqueName="[Measures].[Sum of Total Attempts]" caption="Sum of Total Attempts" measure="1" displayFolder="" measureGroup="poivit_match_stat" count="0" hidden="1">
      <extLst>
        <ext xmlns:x15="http://schemas.microsoft.com/office/spreadsheetml/2010/11/main" uri="{B97F6D7D-B522-45F9-BDA1-12C45D357490}">
          <x15:cacheHierarchy aggregatedColumn="405"/>
        </ext>
      </extLst>
    </cacheHierarchy>
    <cacheHierarchy uniqueName="[Measures].[Sum of Goal on set pices]" caption="Sum of Goal on set pices" measure="1" displayFolder="" measureGroup="teams_Attack_stats" count="0" hidden="1">
      <extLst>
        <ext xmlns:x15="http://schemas.microsoft.com/office/spreadsheetml/2010/11/main" uri="{B97F6D7D-B522-45F9-BDA1-12C45D357490}">
          <x15:cacheHierarchy aggregatedColumn="602"/>
        </ext>
      </extLst>
    </cacheHierarchy>
    <cacheHierarchy uniqueName="[Measures].[Sum of Attacks from cener]" caption="Sum of Attacks from cener" measure="1" displayFolder="" measureGroup="teams_Attack_stats" count="0" hidden="1">
      <extLst>
        <ext xmlns:x15="http://schemas.microsoft.com/office/spreadsheetml/2010/11/main" uri="{B97F6D7D-B522-45F9-BDA1-12C45D357490}">
          <x15:cacheHierarchy aggregatedColumn="614"/>
        </ext>
      </extLst>
    </cacheHierarchy>
    <cacheHierarchy uniqueName="[Measures].[Sum of Attacks from right]" caption="Sum of Attacks from right" measure="1" displayFolder="" measureGroup="teams_Attack_stats" count="0" hidden="1">
      <extLst>
        <ext xmlns:x15="http://schemas.microsoft.com/office/spreadsheetml/2010/11/main" uri="{B97F6D7D-B522-45F9-BDA1-12C45D357490}">
          <x15:cacheHierarchy aggregatedColumn="615"/>
        </ext>
      </extLst>
    </cacheHierarchy>
    <cacheHierarchy uniqueName="[Measures].[Sum of Attacks from left]" caption="Sum of Attacks from left" measure="1" displayFolder="" measureGroup="teams_Attack_stats" count="0" hidden="1">
      <extLst>
        <ext xmlns:x15="http://schemas.microsoft.com/office/spreadsheetml/2010/11/main" uri="{B97F6D7D-B522-45F9-BDA1-12C45D357490}">
          <x15:cacheHierarchy aggregatedColumn="616"/>
        </ext>
      </extLst>
    </cacheHierarchy>
    <cacheHierarchy uniqueName="[Measures].[Sum of Goals 2]" caption="Sum of Goals 2" measure="1" displayFolder="" measureGroup="Palyer_stat" count="0" hidden="1">
      <extLst>
        <ext xmlns:x15="http://schemas.microsoft.com/office/spreadsheetml/2010/11/main" uri="{B97F6D7D-B522-45F9-BDA1-12C45D357490}">
          <x15:cacheHierarchy aggregatedColumn="214"/>
        </ext>
      </extLst>
    </cacheHierarchy>
    <cacheHierarchy uniqueName="[Measures].[Count of TeamName]" caption="Count of TeamName" measure="1" displayFolder="" measureGroup="teams_Attack_stats" count="0" hidden="1">
      <extLst>
        <ext xmlns:x15="http://schemas.microsoft.com/office/spreadsheetml/2010/11/main" uri="{B97F6D7D-B522-45F9-BDA1-12C45D357490}">
          <x15:cacheHierarchy aggregatedColumn="597"/>
        </ext>
      </extLst>
    </cacheHierarchy>
    <cacheHierarchy uniqueName="[Measures].[Sum of MatchID]" caption="Sum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Distinct Count of MatchID]" caption="Distinct Count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Sum of Attempts on target 2]" caption="Sum of Attempts on target 2" measure="1" displayFolder="" measureGroup="Palyer_stat" count="0" hidden="1">
      <extLst>
        <ext xmlns:x15="http://schemas.microsoft.com/office/spreadsheetml/2010/11/main" uri="{B97F6D7D-B522-45F9-BDA1-12C45D357490}">
          <x15:cacheHierarchy aggregatedColumn="216"/>
        </ext>
      </extLst>
    </cacheHierarchy>
    <cacheHierarchy uniqueName="[Measures].[Sum of Total Attempts 2]" caption="Sum of Total Attempts 2" measure="1" displayFolder="" measureGroup="Palyer_stat" count="0" hidden="1">
      <extLst>
        <ext xmlns:x15="http://schemas.microsoft.com/office/spreadsheetml/2010/11/main" uri="{B97F6D7D-B522-45F9-BDA1-12C45D357490}">
          <x15:cacheHierarchy aggregatedColumn="215"/>
        </ext>
      </extLst>
    </cacheHierarchy>
    <cacheHierarchy uniqueName="[Measures].[Sum of Attempts against woodwork]" caption="Sum of Attempts against woodwork" measure="1" displayFolder="" measureGroup="Palyer_stat" count="0" hidden="1">
      <extLst>
        <ext xmlns:x15="http://schemas.microsoft.com/office/spreadsheetml/2010/11/main" uri="{B97F6D7D-B522-45F9-BDA1-12C45D357490}">
          <x15:cacheHierarchy aggregatedColumn="218"/>
        </ext>
      </extLst>
    </cacheHierarchy>
    <cacheHierarchy uniqueName="[Measures].[Sum of Attempts off target]" caption="Sum of Attempts off target" measure="1" displayFolder="" measureGroup="Palyer_stat" count="0" hidden="1">
      <extLst>
        <ext xmlns:x15="http://schemas.microsoft.com/office/spreadsheetml/2010/11/main" uri="{B97F6D7D-B522-45F9-BDA1-12C45D357490}">
          <x15:cacheHierarchy aggregatedColumn="217"/>
        </ext>
      </extLst>
    </cacheHierarchy>
    <cacheHierarchy uniqueName="[Measures].[Sum of Attempts on post]" caption="Sum of Attempts on post" measure="1" displayFolder="" measureGroup="Palyer_stat" count="0" hidden="1">
      <extLst>
        <ext xmlns:x15="http://schemas.microsoft.com/office/spreadsheetml/2010/11/main" uri="{B97F6D7D-B522-45F9-BDA1-12C45D357490}">
          <x15:cacheHierarchy aggregatedColumn="254"/>
        </ext>
      </extLst>
    </cacheHierarchy>
    <cacheHierarchy uniqueName="[Measures].[Sum of Woodwork (after deflection)]" caption="Sum of Woodwork (after deflection)" measure="1" displayFolder="" measureGroup="Palyer_stat" count="0" hidden="1">
      <extLst>
        <ext xmlns:x15="http://schemas.microsoft.com/office/spreadsheetml/2010/11/main" uri="{B97F6D7D-B522-45F9-BDA1-12C45D357490}">
          <x15:cacheHierarchy aggregatedColumn="255"/>
        </ext>
      </extLst>
    </cacheHierarchy>
    <cacheHierarchy uniqueName="[Measures].[Sum of Saves]" caption="Sum of Saves" measure="1" displayFolder="" measureGroup="Palyer_stat" count="0" hidden="1">
      <extLst>
        <ext xmlns:x15="http://schemas.microsoft.com/office/spreadsheetml/2010/11/main" uri="{B97F6D7D-B522-45F9-BDA1-12C45D357490}">
          <x15:cacheHierarchy aggregatedColumn="222"/>
        </ext>
      </extLst>
    </cacheHierarchy>
    <cacheHierarchy uniqueName="[Measures].[Sum of Goals conceded]" caption="Sum of Goals conceded" measure="1" displayFolder="" measureGroup="Palyer_stat" count="0" hidden="1">
      <extLst>
        <ext xmlns:x15="http://schemas.microsoft.com/office/spreadsheetml/2010/11/main" uri="{B97F6D7D-B522-45F9-BDA1-12C45D357490}">
          <x15:cacheHierarchy aggregatedColumn="235"/>
        </ext>
      </extLst>
    </cacheHierarchy>
    <cacheHierarchy uniqueName="[Measures].[Sum of Attempts blocked]" caption="Sum of Attempts blocked" measure="1" displayFolder="" measureGroup="Palyer_stat" count="0" oneField="1" hidden="1">
      <fieldsUsage count="1">
        <fieldUsage x="1"/>
      </fieldsUsage>
      <extLst>
        <ext xmlns:x15="http://schemas.microsoft.com/office/spreadsheetml/2010/11/main" uri="{B97F6D7D-B522-45F9-BDA1-12C45D357490}">
          <x15:cacheHierarchy aggregatedColumn="252"/>
        </ext>
      </extLst>
    </cacheHierarchy>
    <cacheHierarchy uniqueName="[Measures].[Sum of Goals conceded from open play]" caption="Sum of Goals conceded from open play" measure="1" displayFolder="" measureGroup="Palyer_stat" count="0" hidden="1">
      <extLst>
        <ext xmlns:x15="http://schemas.microsoft.com/office/spreadsheetml/2010/11/main" uri="{B97F6D7D-B522-45F9-BDA1-12C45D357490}">
          <x15:cacheHierarchy aggregatedColumn="324"/>
        </ext>
      </extLst>
    </cacheHierarchy>
    <cacheHierarchy uniqueName="[Measures].[Sum of Goals conceded from set pieces]" caption="Sum of Goals conceded from set pieces" measure="1" displayFolder="" measureGroup="Palyer_stat" count="0" hidden="1">
      <extLst>
        <ext xmlns:x15="http://schemas.microsoft.com/office/spreadsheetml/2010/11/main" uri="{B97F6D7D-B522-45F9-BDA1-12C45D357490}">
          <x15:cacheHierarchy aggregatedColumn="325"/>
        </ext>
      </extLst>
    </cacheHierarchy>
    <cacheHierarchy uniqueName="[Measures].[Sum of Goals conceded in penalty area]" caption="Sum of Goals conceded in penalty area" measure="1" displayFolder="" measureGroup="Palyer_stat" count="0" hidden="1">
      <extLst>
        <ext xmlns:x15="http://schemas.microsoft.com/office/spreadsheetml/2010/11/main" uri="{B97F6D7D-B522-45F9-BDA1-12C45D357490}">
          <x15:cacheHierarchy aggregatedColumn="326"/>
        </ext>
      </extLst>
    </cacheHierarchy>
    <cacheHierarchy uniqueName="[Measures].[Sum of Goals conceded outside penalty area]" caption="Sum of Goals conceded outside penalty area" measure="1" displayFolder="" measureGroup="Palyer_stat" count="0" hidden="1">
      <extLst>
        <ext xmlns:x15="http://schemas.microsoft.com/office/spreadsheetml/2010/11/main" uri="{B97F6D7D-B522-45F9-BDA1-12C45D357490}">
          <x15:cacheHierarchy aggregatedColumn="327"/>
        </ext>
      </extLst>
    </cacheHierarchy>
    <cacheHierarchy uniqueName="[Measures].[Sum of Goalkeeper kicks attempted]" caption="Sum of Goalkeeper kicks attempted" measure="1" displayFolder="" measureGroup="Palyer_stat" count="0" hidden="1">
      <extLst>
        <ext xmlns:x15="http://schemas.microsoft.com/office/spreadsheetml/2010/11/main" uri="{B97F6D7D-B522-45F9-BDA1-12C45D357490}">
          <x15:cacheHierarchy aggregatedColumn="340"/>
        </ext>
      </extLst>
    </cacheHierarchy>
    <cacheHierarchy uniqueName="[Measures].[Count of Tackles won]" caption="Count of Tackles won" measure="1" displayFolder="" measureGroup="poivit_match_stat" count="0" hidden="1">
      <extLst>
        <ext xmlns:x15="http://schemas.microsoft.com/office/spreadsheetml/2010/11/main" uri="{B97F6D7D-B522-45F9-BDA1-12C45D357490}">
          <x15:cacheHierarchy aggregatedColumn="413"/>
        </ext>
      </extLst>
    </cacheHierarchy>
    <cacheHierarchy uniqueName="[Measures].[Sum of Tackles won]" caption="Sum of Tackles won" measure="1" displayFolder="" measureGroup="Palyer_stat" count="0" hidden="1">
      <extLst>
        <ext xmlns:x15="http://schemas.microsoft.com/office/spreadsheetml/2010/11/main" uri="{B97F6D7D-B522-45F9-BDA1-12C45D357490}">
          <x15:cacheHierarchy aggregatedColumn="223"/>
        </ext>
      </extLst>
    </cacheHierarchy>
    <cacheHierarchy uniqueName="[Measures].[Sum of Recovered balls]" caption="Sum of Recovered balls" measure="1" displayFolder="" measureGroup="Palyer_stat" count="0" hidden="1">
      <extLst>
        <ext xmlns:x15="http://schemas.microsoft.com/office/spreadsheetml/2010/11/main" uri="{B97F6D7D-B522-45F9-BDA1-12C45D357490}">
          <x15:cacheHierarchy aggregatedColumn="225"/>
        </ext>
      </extLst>
    </cacheHierarchy>
    <cacheHierarchy uniqueName="[Measures].[Sum of Crosses attempted]" caption="Sum of Crosses attempted" measure="1" displayFolder="" measureGroup="Palyer_stat" count="0" hidden="1">
      <extLst>
        <ext xmlns:x15="http://schemas.microsoft.com/office/spreadsheetml/2010/11/main" uri="{B97F6D7D-B522-45F9-BDA1-12C45D357490}">
          <x15:cacheHierarchy aggregatedColumn="268"/>
        </ext>
      </extLst>
    </cacheHierarchy>
    <cacheHierarchy uniqueName="[Measures].[Sum of Clearances successful]" caption="Sum of Clearances successful" measure="1" displayFolder="" measureGroup="Palyer_stat" count="0" hidden="1">
      <extLst>
        <ext xmlns:x15="http://schemas.microsoft.com/office/spreadsheetml/2010/11/main" uri="{B97F6D7D-B522-45F9-BDA1-12C45D357490}">
          <x15:cacheHierarchy aggregatedColumn="309"/>
        </ext>
      </extLst>
    </cacheHierarchy>
    <cacheHierarchy uniqueName="[Measures].[Sum of Clearances unsuccesful]" caption="Sum of Clearances unsuccesful" measure="1" displayFolder="" measureGroup="Palyer_stat" count="0" hidden="1">
      <extLst>
        <ext xmlns:x15="http://schemas.microsoft.com/office/spreadsheetml/2010/11/main" uri="{B97F6D7D-B522-45F9-BDA1-12C45D357490}">
          <x15:cacheHierarchy aggregatedColumn="310"/>
        </ext>
      </extLst>
    </cacheHierarchy>
    <cacheHierarchy uniqueName="[Measures].[Sum of Clearances]" caption="Sum of Clearances" measure="1" displayFolder="" measureGroup="Palyer_stat" count="0" hidden="1">
      <extLst>
        <ext xmlns:x15="http://schemas.microsoft.com/office/spreadsheetml/2010/11/main" uri="{B97F6D7D-B522-45F9-BDA1-12C45D357490}">
          <x15:cacheHierarchy aggregatedColumn="224"/>
        </ext>
      </extLst>
    </cacheHierarchy>
    <cacheHierarchy uniqueName="[Measures].[Sum of ID]" caption="Sum of ID" measure="1" displayFolder="" measureGroup="defenders" count="0" hidden="1">
      <extLst>
        <ext xmlns:x15="http://schemas.microsoft.com/office/spreadsheetml/2010/11/main" uri="{B97F6D7D-B522-45F9-BDA1-12C45D357490}">
          <x15:cacheHierarchy aggregatedColumn="5"/>
        </ext>
      </extLst>
    </cacheHierarchy>
    <cacheHierarchy uniqueName="[Measures].[Sum of Clearances 2]" caption="Sum of Clearances 2" measure="1" displayFolder="" measureGroup="palyer statistics" count="0" hidden="1">
      <extLst>
        <ext xmlns:x15="http://schemas.microsoft.com/office/spreadsheetml/2010/11/main" uri="{B97F6D7D-B522-45F9-BDA1-12C45D357490}">
          <x15:cacheHierarchy aggregatedColumn="42"/>
        </ext>
      </extLst>
    </cacheHierarchy>
    <cacheHierarchy uniqueName="[Measures].[Sum of Clearances successful 2]" caption="Sum of Clearances successful 2" measure="1" displayFolder="" measureGroup="palyer statistics" count="0" hidden="1">
      <extLst>
        <ext xmlns:x15="http://schemas.microsoft.com/office/spreadsheetml/2010/11/main" uri="{B97F6D7D-B522-45F9-BDA1-12C45D357490}">
          <x15:cacheHierarchy aggregatedColumn="127"/>
        </ext>
      </extLst>
    </cacheHierarchy>
    <cacheHierarchy uniqueName="[Measures].[Sum of Clearances unsuccesful 2]" caption="Sum of Clearances unsuccesful 2" measure="1" displayFolder="" measureGroup="palyer statistics" count="0" hidden="1">
      <extLst>
        <ext xmlns:x15="http://schemas.microsoft.com/office/spreadsheetml/2010/11/main" uri="{B97F6D7D-B522-45F9-BDA1-12C45D357490}">
          <x15:cacheHierarchy aggregatedColumn="128"/>
        </ext>
      </extLst>
    </cacheHierarchy>
    <cacheHierarchy uniqueName="[Measures].[Count of Clearances unsuccesful]" caption="Count of Clearances unsuccesful" measure="1" displayFolder="" measureGroup="poivit_match_stat" count="0" hidden="1">
      <extLst>
        <ext xmlns:x15="http://schemas.microsoft.com/office/spreadsheetml/2010/11/main" uri="{B97F6D7D-B522-45F9-BDA1-12C45D357490}">
          <x15:cacheHierarchy aggregatedColumn="510"/>
        </ext>
      </extLst>
    </cacheHierarchy>
    <cacheHierarchy uniqueName="[Measures].[Count of Clearances successful]" caption="Count of Clearances successful" measure="1" displayFolder="" measureGroup="poivit_match_stat" count="0" hidden="1">
      <extLst>
        <ext xmlns:x15="http://schemas.microsoft.com/office/spreadsheetml/2010/11/main" uri="{B97F6D7D-B522-45F9-BDA1-12C45D357490}">
          <x15:cacheHierarchy aggregatedColumn="509"/>
        </ext>
      </extLst>
    </cacheHierarchy>
    <cacheHierarchy uniqueName="[Measures].[Count of Clearances]" caption="Count of Clearances" measure="1" displayFolder="" measureGroup="poivit_match_stat" count="0" hidden="1">
      <extLst>
        <ext xmlns:x15="http://schemas.microsoft.com/office/spreadsheetml/2010/11/main" uri="{B97F6D7D-B522-45F9-BDA1-12C45D357490}">
          <x15:cacheHierarchy aggregatedColumn="414"/>
        </ext>
      </extLst>
    </cacheHierarchy>
    <cacheHierarchy uniqueName="[Measures].[Sum of Tackles won 2]" caption="Sum of Tackles won 2" measure="1" displayFolder="" measureGroup="palyer statistics" count="0" hidden="1">
      <extLst>
        <ext xmlns:x15="http://schemas.microsoft.com/office/spreadsheetml/2010/11/main" uri="{B97F6D7D-B522-45F9-BDA1-12C45D357490}">
          <x15:cacheHierarchy aggregatedColumn="41"/>
        </ext>
      </extLst>
    </cacheHierarchy>
    <cacheHierarchy uniqueName="[Measures].[Sum of Tackles]" caption="Sum of Tackles" measure="1" displayFolder="" measureGroup="palyer statistics" count="0" hidden="1">
      <extLst>
        <ext xmlns:x15="http://schemas.microsoft.com/office/spreadsheetml/2010/11/main" uri="{B97F6D7D-B522-45F9-BDA1-12C45D357490}">
          <x15:cacheHierarchy aggregatedColumn="129"/>
        </ext>
      </extLst>
    </cacheHierarchy>
    <cacheHierarchy uniqueName="[Measures].[Sum of Tackles lost]" caption="Sum of Tackles lost" measure="1" displayFolder="" measureGroup="palyer statistics" count="0" hidden="1">
      <extLst>
        <ext xmlns:x15="http://schemas.microsoft.com/office/spreadsheetml/2010/11/main" uri="{B97F6D7D-B522-45F9-BDA1-12C45D357490}">
          <x15:cacheHierarchy aggregatedColumn="130"/>
        </ext>
      </extLst>
    </cacheHierarchy>
    <cacheHierarchy uniqueName="[Measures].[Sum of Tackles performed gaining the ball]" caption="Sum of Tackles performed gaining the ball" measure="1" displayFolder="" measureGroup="palyer statistics" count="0" hidden="1">
      <extLst>
        <ext xmlns:x15="http://schemas.microsoft.com/office/spreadsheetml/2010/11/main" uri="{B97F6D7D-B522-45F9-BDA1-12C45D357490}">
          <x15:cacheHierarchy aggregatedColumn="131"/>
        </ext>
      </extLst>
    </cacheHierarchy>
    <cacheHierarchy uniqueName="[Measures].[Sum of Tackles performed not gaining the ball]" caption="Sum of Tackles performed not gaining the ball" measure="1" displayFolder="" measureGroup="palyer statistics" count="0" hidden="1">
      <extLst>
        <ext xmlns:x15="http://schemas.microsoft.com/office/spreadsheetml/2010/11/main" uri="{B97F6D7D-B522-45F9-BDA1-12C45D357490}">
          <x15:cacheHierarchy aggregatedColumn="132"/>
        </ext>
      </extLst>
    </cacheHierarchy>
    <cacheHierarchy uniqueName="[Measures].[Sum of Tackles suffered]" caption="Sum of Tackles suffered" measure="1" displayFolder="" measureGroup="palyer statistics" count="0" hidden="1">
      <extLst>
        <ext xmlns:x15="http://schemas.microsoft.com/office/spreadsheetml/2010/11/main" uri="{B97F6D7D-B522-45F9-BDA1-12C45D357490}">
          <x15:cacheHierarchy aggregatedColumn="133"/>
        </ext>
      </extLst>
    </cacheHierarchy>
    <cacheHierarchy uniqueName="[Measures].[Sum of Tackles 2]" caption="Sum of Tackles 2" measure="1" displayFolder="" measureGroup="Palyer_stat" count="0" hidden="1">
      <extLst>
        <ext xmlns:x15="http://schemas.microsoft.com/office/spreadsheetml/2010/11/main" uri="{B97F6D7D-B522-45F9-BDA1-12C45D357490}">
          <x15:cacheHierarchy aggregatedColumn="311"/>
        </ext>
      </extLst>
    </cacheHierarchy>
    <cacheHierarchy uniqueName="[Measures].[Sum of Tackles lost 2]" caption="Sum of Tackles lost 2" measure="1" displayFolder="" measureGroup="Palyer_stat" count="0" hidden="1">
      <extLst>
        <ext xmlns:x15="http://schemas.microsoft.com/office/spreadsheetml/2010/11/main" uri="{B97F6D7D-B522-45F9-BDA1-12C45D357490}">
          <x15:cacheHierarchy aggregatedColumn="312"/>
        </ext>
      </extLst>
    </cacheHierarchy>
    <cacheHierarchy uniqueName="[Measures].[Sum of Blocks]" caption="Sum of Blocks" measure="1" displayFolder="" measureGroup="Palyer_stat" count="0" hidden="1">
      <extLst>
        <ext xmlns:x15="http://schemas.microsoft.com/office/spreadsheetml/2010/11/main" uri="{B97F6D7D-B522-45F9-BDA1-12C45D357490}">
          <x15:cacheHierarchy aggregatedColumn="322"/>
        </ext>
      </extLst>
    </cacheHierarchy>
    <cacheHierarchy uniqueName="[Measures].[Sum of Player average speed]" caption="Sum of Player average speed" measure="1" displayFolder="" measureGroup="Palyer_stat" count="0" hidden="1">
      <extLst>
        <ext xmlns:x15="http://schemas.microsoft.com/office/spreadsheetml/2010/11/main" uri="{B97F6D7D-B522-45F9-BDA1-12C45D357490}">
          <x15:cacheHierarchy aggregatedColumn="385"/>
        </ext>
      </extLst>
    </cacheHierarchy>
    <cacheHierarchy uniqueName="[Measures].[Sum of Passes completed]" caption="Sum of Passes completed" measure="1" displayFolder="" measureGroup="Palyer_stat" count="0" hidden="1">
      <extLst>
        <ext xmlns:x15="http://schemas.microsoft.com/office/spreadsheetml/2010/11/main" uri="{B97F6D7D-B522-45F9-BDA1-12C45D357490}">
          <x15:cacheHierarchy aggregatedColumn="229"/>
        </ext>
      </extLst>
    </cacheHierarchy>
    <cacheHierarchy uniqueName="[Measures].[Sum of Passes accuracy]" caption="Sum of Passes accuracy" measure="1" displayFolder="" measureGroup="Palyer_stat" count="0" hidden="1">
      <extLst>
        <ext xmlns:x15="http://schemas.microsoft.com/office/spreadsheetml/2010/11/main" uri="{B97F6D7D-B522-45F9-BDA1-12C45D357490}">
          <x15:cacheHierarchy aggregatedColumn="230"/>
        </ext>
      </extLst>
    </cacheHierarchy>
    <cacheHierarchy uniqueName="[Measures].[Count of Passes attempted short]" caption="Count of Passes attempted short" measure="1" displayFolder="" measureGroup="poivit_match_stat" count="0" hidden="1">
      <extLst>
        <ext xmlns:x15="http://schemas.microsoft.com/office/spreadsheetml/2010/11/main" uri="{B97F6D7D-B522-45F9-BDA1-12C45D357490}">
          <x15:cacheHierarchy aggregatedColumn="478"/>
        </ext>
      </extLst>
    </cacheHierarchy>
    <cacheHierarchy uniqueName="[Measures].[Sum of Passes attempted]" caption="Sum of Passes attempted" measure="1" displayFolder="" measureGroup="Palyer_stat" count="0" hidden="1">
      <extLst>
        <ext xmlns:x15="http://schemas.microsoft.com/office/spreadsheetml/2010/11/main" uri="{B97F6D7D-B522-45F9-BDA1-12C45D357490}">
          <x15:cacheHierarchy aggregatedColumn="284"/>
        </ext>
      </extLst>
    </cacheHierarchy>
    <cacheHierarchy uniqueName="[Measures].[Sum of Passes received]" caption="Sum of Passes received" measure="1" displayFolder="" measureGroup="Palyer_stat" count="0" hidden="1">
      <extLst>
        <ext xmlns:x15="http://schemas.microsoft.com/office/spreadsheetml/2010/11/main" uri="{B97F6D7D-B522-45F9-BDA1-12C45D357490}">
          <x15:cacheHierarchy aggregatedColumn="291"/>
        </ext>
      </extLst>
    </cacheHierarchy>
    <cacheHierarchy uniqueName="[Measures].[Sum of Delivery into key play area]" caption="Sum of Delivery into key play area" measure="1" displayFolder="" measureGroup="Palyer_stat" count="0" hidden="1">
      <extLst>
        <ext xmlns:x15="http://schemas.microsoft.com/office/spreadsheetml/2010/11/main" uri="{B97F6D7D-B522-45F9-BDA1-12C45D357490}">
          <x15:cacheHierarchy aggregatedColumn="303"/>
        </ext>
      </extLst>
    </cacheHierarchy>
    <cacheHierarchy uniqueName="[Measures].[Sum of Delivery into attacking third]" caption="Sum of Delivery into attacking third" measure="1" displayFolder="" measureGroup="Palyer_stat" count="0" hidden="1">
      <extLst>
        <ext xmlns:x15="http://schemas.microsoft.com/office/spreadsheetml/2010/11/main" uri="{B97F6D7D-B522-45F9-BDA1-12C45D357490}">
          <x15:cacheHierarchy aggregatedColumn="302"/>
        </ext>
      </extLst>
    </cacheHierarchy>
    <cacheHierarchy uniqueName="[Measures].[Sum of Delivery into penalty area]" caption="Sum of Delivery into penalty area" measure="1" displayFolder="" measureGroup="Palyer_stat" count="0" hidden="1">
      <extLst>
        <ext xmlns:x15="http://schemas.microsoft.com/office/spreadsheetml/2010/11/main" uri="{B97F6D7D-B522-45F9-BDA1-12C45D357490}">
          <x15:cacheHierarchy aggregatedColumn="304"/>
        </ext>
      </extLst>
    </cacheHierarchy>
    <cacheHierarchy uniqueName="[Measures].[Sum of Ball Possession]" caption="Sum of Ball Possession" measure="1" displayFolder="" measureGroup="poivit_match_stat" count="0" hidden="1">
      <extLst>
        <ext xmlns:x15="http://schemas.microsoft.com/office/spreadsheetml/2010/11/main" uri="{B97F6D7D-B522-45F9-BDA1-12C45D357490}">
          <x15:cacheHierarchy aggregatedColumn="404"/>
        </ext>
      </extLst>
    </cacheHierarchy>
    <cacheHierarchy uniqueName="[Measures].[Count of Distance covered (Km)]" caption="Count of Distance covered (Km)" measure="1" displayFolder="" measureGroup="poivit_match_stat" count="0" hidden="1">
      <extLst>
        <ext xmlns:x15="http://schemas.microsoft.com/office/spreadsheetml/2010/11/main" uri="{B97F6D7D-B522-45F9-BDA1-12C45D357490}">
          <x15:cacheHierarchy aggregatedColumn="582"/>
        </ext>
      </extLst>
    </cacheHierarchy>
    <cacheHierarchy uniqueName="[Measures].[Sum of Distance covered (m)]" caption="Sum of Distance covered (m)" measure="1" displayFolder="" measureGroup="Palyer_stat" count="0" hidden="1">
      <extLst>
        <ext xmlns:x15="http://schemas.microsoft.com/office/spreadsheetml/2010/11/main" uri="{B97F6D7D-B522-45F9-BDA1-12C45D357490}">
          <x15:cacheHierarchy aggregatedColumn="231"/>
        </ext>
      </extLst>
    </cacheHierarchy>
    <cacheHierarchy uniqueName="[Measures].[Sum of Distance covered in high activity (m)]" caption="Sum of Distance covered in high activity (m)" measure="1" displayFolder="" measureGroup="palyer statistics" count="0" hidden="1">
      <extLst>
        <ext xmlns:x15="http://schemas.microsoft.com/office/spreadsheetml/2010/11/main" uri="{B97F6D7D-B522-45F9-BDA1-12C45D357490}">
          <x15:cacheHierarchy aggregatedColumn="178"/>
        </ext>
      </extLst>
    </cacheHierarchy>
    <cacheHierarchy uniqueName="[Measures].[Sum of Distance covered in high activity (m) 2]" caption="Sum of Distance covered in high activity (m) 2" measure="1" displayFolder="" measureGroup="Palyer_stat" count="0" hidden="1">
      <extLst>
        <ext xmlns:x15="http://schemas.microsoft.com/office/spreadsheetml/2010/11/main" uri="{B97F6D7D-B522-45F9-BDA1-12C45D357490}">
          <x15:cacheHierarchy aggregatedColumn="360"/>
        </ext>
      </extLst>
    </cacheHierarchy>
    <cacheHierarchy uniqueName="[Measures].[Sum of Top Speed (Km/h)]" caption="Sum of Top Speed (Km/h)" measure="1" displayFolder="" measureGroup="Palyer_stat" count="0" hidden="1">
      <extLst>
        <ext xmlns:x15="http://schemas.microsoft.com/office/spreadsheetml/2010/11/main" uri="{B97F6D7D-B522-45F9-BDA1-12C45D357490}">
          <x15:cacheHierarchy aggregatedColumn="233"/>
        </ext>
      </extLst>
    </cacheHierarchy>
    <cacheHierarchy uniqueName="[Measures].[Sum of CleanSheet]" caption="Sum of CleanSheet" measure="1" displayFolder="" measureGroup="claen_sheet_player" count="0" hidden="1">
      <extLst>
        <ext xmlns:x15="http://schemas.microsoft.com/office/spreadsheetml/2010/11/main" uri="{B97F6D7D-B522-45F9-BDA1-12C45D357490}">
          <x15:cacheHierarchy aggregatedColumn="2"/>
        </ext>
      </extLst>
    </cacheHierarchy>
  </cacheHierarchies>
  <kpis count="0"/>
  <dimensions count="12">
    <dimension name="claen_sheet_player" uniqueName="[claen_sheet_player]" caption="claen_sheet_player"/>
    <dimension name="defenders" uniqueName="[defenders]" caption="defenders"/>
    <dimension name="froward" uniqueName="[froward]" caption="froward"/>
    <dimension name="goalkeepers" uniqueName="[goalkeepers]" caption="goalkeepers"/>
    <dimension name="Match player statistics" uniqueName="[Match player statistics]" caption="Match player statistics"/>
    <dimension measure="1" name="Measures" uniqueName="[Measures]" caption="Measures"/>
    <dimension name="midfielders" uniqueName="[midfielders]" caption="midfielders"/>
    <dimension name="Nationality" uniqueName="[Nationality]" caption="Nationality"/>
    <dimension name="palyer statistics" uniqueName="[palyer statistics]" caption="palyer statistics"/>
    <dimension name="Palyer_stat" uniqueName="[Palyer_stat]" caption="Palyer_stat"/>
    <dimension name="poivit_match_stat" uniqueName="[poivit_match_stat]" caption="poivit_match_stat"/>
    <dimension name="teams_Attack_stats" uniqueName="[teams_Attack_stats]" caption="teams_Attack_stats"/>
  </dimensions>
  <measureGroups count="11">
    <measureGroup name="claen_sheet_player" caption="claen_sheet_player"/>
    <measureGroup name="defenders" caption="defenders"/>
    <measureGroup name="froward" caption="froward"/>
    <measureGroup name="goalkeepers" caption="goalkeepers"/>
    <measureGroup name="Match player statistics" caption="Match player statistics"/>
    <measureGroup name="midfielders" caption="midfielders"/>
    <measureGroup name="Nationality" caption="Nationality"/>
    <measureGroup name="palyer statistics" caption="palyer statistics"/>
    <measureGroup name="Palyer_stat" caption="Palyer_stat"/>
    <measureGroup name="poivit_match_stat" caption="poivit_match_stat"/>
    <measureGroup name="teams_Attack_stats" caption="teams_Attack_stats"/>
  </measureGroups>
  <maps count="23">
    <map measureGroup="0" dimension="0"/>
    <map measureGroup="0" dimension="3"/>
    <map measureGroup="1" dimension="1"/>
    <map measureGroup="2" dimension="2"/>
    <map measureGroup="3" dimension="3"/>
    <map measureGroup="4" dimension="4"/>
    <map measureGroup="4" dimension="7"/>
    <map measureGroup="5" dimension="6"/>
    <map measureGroup="6" dimension="7"/>
    <map measureGroup="7" dimension="1"/>
    <map measureGroup="7" dimension="7"/>
    <map measureGroup="7" dimension="8"/>
    <map measureGroup="8" dimension="1"/>
    <map measureGroup="8" dimension="2"/>
    <map measureGroup="8" dimension="3"/>
    <map measureGroup="8" dimension="6"/>
    <map measureGroup="8" dimension="7"/>
    <map measureGroup="8" dimension="9"/>
    <map measureGroup="9" dimension="4"/>
    <map measureGroup="9" dimension="7"/>
    <map measureGroup="9" dimension="10"/>
    <map measureGroup="9" dimension="11"/>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MBER ONE" refreshedDate="45563.731962152779" createdVersion="8" refreshedVersion="8" minRefreshableVersion="3" recordCount="0" supportSubquery="1" supportAdvancedDrill="1" xr:uid="{AFE8B0B0-147F-416B-93C3-3576C8F2D215}">
  <cacheSource type="external" connectionId="9"/>
  <cacheFields count="5">
    <cacheField name="[Palyer_stat].[PlayerSurname].[PlayerSurname]" caption="PlayerSurname" numFmtId="0" hierarchy="212" level="1">
      <sharedItems count="5">
        <s v="Bonucci"/>
        <s v="Jordi Alba"/>
        <s v="Jorginho"/>
        <s v="Laporte"/>
        <s v="Stones"/>
      </sharedItems>
    </cacheField>
    <cacheField name="[Measures].[Sum of Passes completed]" caption="Sum of Passes completed" numFmtId="0" hierarchy="695" level="32767"/>
    <cacheField name="[Measures].[Sum of Passes attempted]" caption="Sum of Passes attempted" numFmtId="0" hierarchy="698" level="32767"/>
    <cacheField name="[Measures].[Sum of Passes received]" caption="Sum of Passes received" numFmtId="0" hierarchy="699" level="32767"/>
    <cacheField name="[Nationality].[Country].[Country]" caption="Country" numFmtId="0" hierarchy="27" level="1">
      <sharedItems containsSemiMixedTypes="0" containsNonDate="0" containsString="0"/>
    </cacheField>
  </cacheFields>
  <cacheHierarchies count="710">
    <cacheHierarchy uniqueName="[claen_sheet_player].[ID]" caption="ID" attribute="1" defaultMemberUniqueName="[claen_sheet_player].[ID].[All]" allUniqueName="[claen_sheet_player].[ID].[All]" dimensionUniqueName="[claen_sheet_player]" displayFolder="" count="0" memberValueDatatype="5" unbalanced="0"/>
    <cacheHierarchy uniqueName="[claen_sheet_player].[OfficialSurname]" caption="OfficialSurname" attribute="1" defaultMemberUniqueName="[claen_sheet_player].[OfficialSurname].[All]" allUniqueName="[claen_sheet_player].[OfficialSurname].[All]" dimensionUniqueName="[claen_sheet_player]" displayFolder="" count="0" memberValueDatatype="130" unbalanced="0"/>
    <cacheHierarchy uniqueName="[claen_sheet_player].[CleanSheet]" caption="CleanSheet" attribute="1" defaultMemberUniqueName="[claen_sheet_player].[CleanSheet].[All]" allUniqueName="[claen_sheet_player].[CleanSheet].[All]" dimensionUniqueName="[claen_sheet_player]" displayFolder="" count="0" memberValueDatatype="5" unbalanced="0"/>
    <cacheHierarchy uniqueName="[claen_sheet_player].[Role]" caption="Role" attribute="1" defaultMemberUniqueName="[claen_sheet_player].[Role].[All]" allUniqueName="[claen_sheet_player].[Role].[All]" dimensionUniqueName="[claen_sheet_player]" displayFolder="" count="0" memberValueDatatype="130" unbalanced="0"/>
    <cacheHierarchy uniqueName="[defenders].[OfficialSurname]" caption="OfficialSurname" attribute="1" defaultMemberUniqueName="[defenders].[OfficialSurname].[All]" allUniqueName="[defenders].[OfficialSurname].[All]" dimensionUniqueName="[defenders]" displayFolder="" count="0" memberValueDatatype="130" unbalanced="0"/>
    <cacheHierarchy uniqueName="[defenders].[ID]" caption="ID" attribute="1" defaultMemberUniqueName="[defenders].[ID].[All]" allUniqueName="[defenders].[ID].[All]" dimensionUniqueName="[defenders]" displayFolder="" count="0" memberValueDatatype="5" unbalanced="0"/>
    <cacheHierarchy uniqueName="[defenders].[Role]" caption="Role" attribute="1" defaultMemberUniqueName="[defenders].[Role].[All]" allUniqueName="[defenders].[Role].[All]" dimensionUniqueName="[defenders]" displayFolder="" count="0" memberValueDatatype="130" unbalanced="0"/>
    <cacheHierarchy uniqueName="[froward].[OfficialSurname]" caption="OfficialSurname" attribute="1" defaultMemberUniqueName="[froward].[OfficialSurname].[All]" allUniqueName="[froward].[OfficialSurname].[All]" dimensionUniqueName="[froward]" displayFolder="" count="0" memberValueDatatype="130" unbalanced="0"/>
    <cacheHierarchy uniqueName="[froward].[ID]" caption="ID" attribute="1" defaultMemberUniqueName="[froward].[ID].[All]" allUniqueName="[froward].[ID].[All]" dimensionUniqueName="[froward]" displayFolder="" count="0" memberValueDatatype="5" unbalanced="0"/>
    <cacheHierarchy uniqueName="[froward].[Role]" caption="Role" attribute="1" defaultMemberUniqueName="[froward].[Role].[All]" allUniqueName="[froward].[Role].[All]" dimensionUniqueName="[froward]" displayFolder="" count="0" memberValueDatatype="130" unbalanced="0"/>
    <cacheHierarchy uniqueName="[goalkeepers].[OfficialSurname]" caption="OfficialSurname" attribute="1" defaultMemberUniqueName="[goalkeepers].[OfficialSurname].[All]" allUniqueName="[goalkeepers].[OfficialSurname].[All]" dimensionUniqueName="[goalkeepers]" displayFolder="" count="0" memberValueDatatype="130" unbalanced="0"/>
    <cacheHierarchy uniqueName="[goalkeepers].[ID]" caption="ID" attribute="1" defaultMemberUniqueName="[goalkeepers].[ID].[All]" allUniqueName="[goalkeepers].[ID].[All]" dimensionUniqueName="[goalkeepers]" displayFolder="" count="0" memberValueDatatype="5" unbalanced="0"/>
    <cacheHierarchy uniqueName="[goalkeepers].[Role]" caption="Role" attribute="1" defaultMemberUniqueName="[goalkeepers].[Role].[All]" allUniqueName="[goalkeepers].[Role].[All]" dimensionUniqueName="[goalkeepers]" displayFolder="" count="0" memberValueDatatype="130" unbalanced="0"/>
    <cacheHierarchy uniqueName="[Match player statistics].[MatchID]" caption="MatchID" attribute="1" defaultMemberUniqueName="[Match player statistics].[MatchID].[All]" allUniqueName="[Match player statistics].[MatchID].[All]" dimensionUniqueName="[Match player statistics]" displayFolder="" count="0" memberValueDatatype="5" unbalanced="0"/>
    <cacheHierarchy uniqueName="[Match player statistics].[HomeTeamName]" caption="HomeTeamName" attribute="1" defaultMemberUniqueName="[Match player statistics].[HomeTeamName].[All]" allUniqueName="[Match player statistics].[HomeTeamName].[All]" dimensionUniqueName="[Match player statistics]" displayFolder="" count="0" memberValueDatatype="130" unbalanced="0"/>
    <cacheHierarchy uniqueName="[Match player statistics].[AwayTeamName]" caption="AwayTeamName" attribute="1" defaultMemberUniqueName="[Match player statistics].[AwayTeamName].[All]" allUniqueName="[Match player statistics].[AwayTeamName].[All]" dimensionUniqueName="[Match player statistics]" displayFolder="" count="0" memberValueDatatype="130" unbalanced="0"/>
    <cacheHierarchy uniqueName="[Match player statistics].[PlayerID]" caption="PlayerID" attribute="1" defaultMemberUniqueName="[Match player statistics].[PlayerID].[All]" allUniqueName="[Match player statistics].[PlayerID].[All]" dimensionUniqueName="[Match player statistics]" displayFolder="" count="0" memberValueDatatype="5" unbalanced="0"/>
    <cacheHierarchy uniqueName="[Match player statistics].[PlayerName]" caption="PlayerName" attribute="1" defaultMemberUniqueName="[Match player statistics].[PlayerName].[All]" allUniqueName="[Match player statistics].[PlayerName].[All]" dimensionUniqueName="[Match player statistics]" displayFolder="" count="0" memberValueDatatype="130" unbalanced="0"/>
    <cacheHierarchy uniqueName="[Match player statistics].[PlayerSurname]" caption="PlayerSurname" attribute="1" defaultMemberUniqueName="[Match player statistics].[PlayerSurname].[All]" allUniqueName="[Match player statistics].[PlayerSurname].[All]" dimensionUniqueName="[Match player statistics]" displayFolder="" count="0" memberValueDatatype="130" unbalanced="0"/>
    <cacheHierarchy uniqueName="[Match player statistics].[IsGoalkeeper]" caption="IsGoalkeeper" attribute="1" defaultMemberUniqueName="[Match player statistics].[IsGoalkeeper].[All]" allUniqueName="[Match player statistics].[IsGoalkeeper].[All]" dimensionUniqueName="[Match player statistics]" displayFolder="" count="0" memberValueDatatype="11" unbalanced="0"/>
    <cacheHierarchy uniqueName="[Match player statistics].[StatsID]" caption="StatsID" attribute="1" defaultMemberUniqueName="[Match player statistics].[StatsID].[All]" allUniqueName="[Match player statistics].[StatsID].[All]" dimensionUniqueName="[Match player statistics]" displayFolder="" count="0" memberValueDatatype="5" unbalanced="0"/>
    <cacheHierarchy uniqueName="[Match player statistics].[StatsName]" caption="StatsName" attribute="1" defaultMemberUniqueName="[Match player statistics].[StatsName].[All]" allUniqueName="[Match player statistics].[StatsName].[All]" dimensionUniqueName="[Match player statistics]" displayFolder="" count="0" memberValueDatatype="130" unbalanced="0"/>
    <cacheHierarchy uniqueName="[Match player statistics].[Value]" caption="Value" attribute="1" defaultMemberUniqueName="[Match player statistics].[Value].[All]" allUniqueName="[Match player statistics].[Value].[All]" dimensionUniqueName="[Match player statistics]" displayFolder="" count="0" memberValueDatatype="5" unbalanced="0"/>
    <cacheHierarchy uniqueName="[Match player statistics].[Rank]" caption="Rank" attribute="1" defaultMemberUniqueName="[Match player statistics].[Rank].[All]" allUniqueName="[Match player statistics].[Rank].[All]" dimensionUniqueName="[Match player statistics]" displayFolder="" count="0" memberValueDatatype="5" unbalanced="0"/>
    <cacheHierarchy uniqueName="[midfielders].[OfficialSurname]" caption="OfficialSurname" attribute="1" defaultMemberUniqueName="[midfielders].[OfficialSurname].[All]" allUniqueName="[midfielders].[OfficialSurname].[All]" dimensionUniqueName="[midfielders]" displayFolder="" count="2" memberValueDatatype="130" unbalanced="0"/>
    <cacheHierarchy uniqueName="[midfielders].[ID]" caption="ID" attribute="1" defaultMemberUniqueName="[midfielders].[ID].[All]" allUniqueName="[midfielders].[ID].[All]" dimensionUniqueName="[midfielders]" displayFolder="" count="0" memberValueDatatype="5" unbalanced="0"/>
    <cacheHierarchy uniqueName="[midfielders].[Role]" caption="Role" attribute="1" defaultMemberUniqueName="[midfielders].[Role].[All]" allUniqueName="[midfielders].[Role].[All]" dimensionUniqueName="[midfielders]" displayFolder="" count="0" memberValueDatatype="130" unbalanced="0"/>
    <cacheHierarchy uniqueName="[Nationality].[Country]" caption="Country" attribute="1" defaultMemberUniqueName="[Nationality].[Country].[All]" allUniqueName="[Nationality].[Country].[All]" dimensionUniqueName="[Nationality]" displayFolder="" count="2" memberValueDatatype="130" unbalanced="0">
      <fieldsUsage count="2">
        <fieldUsage x="-1"/>
        <fieldUsage x="4"/>
      </fieldsUsage>
    </cacheHierarchy>
    <cacheHierarchy uniqueName="[Nationality].[ID]" caption="ID" attribute="1" defaultMemberUniqueName="[Nationality].[ID].[All]" allUniqueName="[Nationality].[ID].[All]" dimensionUniqueName="[Nationality]" displayFolder="" count="0" memberValueDatatype="5" unbalanced="0"/>
    <cacheHierarchy uniqueName="[Nationality].[OfficialSurname]" caption="OfficialSurname" attribute="1" defaultMemberUniqueName="[Nationality].[OfficialSurname].[All]" allUniqueName="[Nationality].[OfficialSurname].[All]" dimensionUniqueName="[Nationality]" displayFolder="" count="0" memberValueDatatype="130" unbalanced="0"/>
    <cacheHierarchy uniqueName="[palyer statistics].[PlayerSurname]" caption="PlayerSurname" attribute="1" defaultMemberUniqueName="[palyer statistics].[PlayerSurname].[All]" allUniqueName="[palyer statistics].[PlayerSurname].[All]" dimensionUniqueName="[palyer statistics]" displayFolder="" count="0" memberValueDatatype="130" unbalanced="0"/>
    <cacheHierarchy uniqueName="[palyer statistics].[PlayerID]" caption="PlayerID" attribute="1" defaultMemberUniqueName="[palyer statistics].[PlayerID].[All]" allUniqueName="[palyer statistics].[PlayerID].[All]" dimensionUniqueName="[palyer statistics]" displayFolder="" count="0" memberValueDatatype="5" unbalanced="0"/>
    <cacheHierarchy uniqueName="[palyer statistics].[Goals]" caption="Goals" attribute="1" defaultMemberUniqueName="[palyer statistics].[Goals].[All]" allUniqueName="[palyer statistics].[Goals].[All]" dimensionUniqueName="[palyer statistics]" displayFolder="" count="0" memberValueDatatype="5" unbalanced="0"/>
    <cacheHierarchy uniqueName="[palyer statistics].[Total Attempts]" caption="Total Attempts" attribute="1" defaultMemberUniqueName="[palyer statistics].[Total Attempts].[All]" allUniqueName="[palyer statistics].[Total Attempts].[All]" dimensionUniqueName="[palyer statistics]" displayFolder="" count="0" memberValueDatatype="5" unbalanced="0"/>
    <cacheHierarchy uniqueName="[palyer statistics].[Attempts on target]" caption="Attempts on target" attribute="1" defaultMemberUniqueName="[palyer statistics].[Attempts on target].[All]" allUniqueName="[palyer statistics].[Attempts on target].[All]" dimensionUniqueName="[palyer statistics]" displayFolder="" count="0" memberValueDatatype="5" unbalanced="0"/>
    <cacheHierarchy uniqueName="[palyer statistics].[Attempts off target]" caption="Attempts off target" attribute="1" defaultMemberUniqueName="[palyer statistics].[Attempts off target].[All]" allUniqueName="[palyer statistics].[Attempts off target].[All]" dimensionUniqueName="[palyer statistics]" displayFolder="" count="0" memberValueDatatype="5" unbalanced="0"/>
    <cacheHierarchy uniqueName="[palyer statistics].[Attempts against woodwork]" caption="Attempts against woodwork" attribute="1" defaultMemberUniqueName="[palyer statistics].[Attempts against woodwork].[All]" allUniqueName="[palyer statistics].[Attempts against woodwork].[All]" dimensionUniqueName="[palyer statistics]" displayFolder="" count="0" memberValueDatatype="5" unbalanced="0"/>
    <cacheHierarchy uniqueName="[palyer statistics].[Attempts Accuracy]" caption="Attempts Accuracy" attribute="1" defaultMemberUniqueName="[palyer statistics].[Attempts Accuracy].[All]" allUniqueName="[palyer statistics].[Attempts Accuracy].[All]" dimensionUniqueName="[palyer statistics]" displayFolder="" count="0" memberValueDatatype="5" unbalanced="0"/>
    <cacheHierarchy uniqueName="[palyer statistics].[Corners]" caption="Corners" attribute="1" defaultMemberUniqueName="[palyer statistics].[Corners].[All]" allUniqueName="[palyer statistics].[Corners].[All]" dimensionUniqueName="[palyer statistics]" displayFolder="" count="0" memberValueDatatype="5" unbalanced="0"/>
    <cacheHierarchy uniqueName="[palyer statistics].[Offsides]" caption="Offsides" attribute="1" defaultMemberUniqueName="[palyer statistics].[Offsides].[All]" allUniqueName="[palyer statistics].[Offsides].[All]" dimensionUniqueName="[palyer statistics]" displayFolder="" count="0" memberValueDatatype="5" unbalanced="0"/>
    <cacheHierarchy uniqueName="[palyer statistics].[Saves]" caption="Saves" attribute="1" defaultMemberUniqueName="[palyer statistics].[Saves].[All]" allUniqueName="[palyer statistics].[Saves].[All]" dimensionUniqueName="[palyer statistics]" displayFolder="" count="0" memberValueDatatype="5" unbalanced="0"/>
    <cacheHierarchy uniqueName="[palyer statistics].[Tackles won]" caption="Tackles won" attribute="1" defaultMemberUniqueName="[palyer statistics].[Tackles won].[All]" allUniqueName="[palyer statistics].[Tackles won].[All]" dimensionUniqueName="[palyer statistics]" displayFolder="" count="0" memberValueDatatype="5" unbalanced="0"/>
    <cacheHierarchy uniqueName="[palyer statistics].[Clearances]" caption="Clearances" attribute="1" defaultMemberUniqueName="[palyer statistics].[Clearances].[All]" allUniqueName="[palyer statistics].[Clearances].[All]" dimensionUniqueName="[palyer statistics]" displayFolder="" count="0" memberValueDatatype="5" unbalanced="0"/>
    <cacheHierarchy uniqueName="[palyer statistics].[Recovered balls]" caption="Recovered balls" attribute="1" defaultMemberUniqueName="[palyer statistics].[Recovered balls].[All]" allUniqueName="[palyer statistics].[Recovered balls].[All]" dimensionUniqueName="[palyer statistics]" displayFolder="" count="0" memberValueDatatype="5" unbalanced="0"/>
    <cacheHierarchy uniqueName="[palyer statistics].[Fouls committed]" caption="Fouls committed" attribute="1" defaultMemberUniqueName="[palyer statistics].[Fouls committed].[All]" allUniqueName="[palyer statistics].[Fouls committed].[All]" dimensionUniqueName="[palyer statistics]" displayFolder="" count="0" memberValueDatatype="5" unbalanced="0"/>
    <cacheHierarchy uniqueName="[palyer statistics].[Yellow cards]" caption="Yellow cards" attribute="1" defaultMemberUniqueName="[palyer statistics].[Yellow cards].[All]" allUniqueName="[palyer statistics].[Yellow cards].[All]" dimensionUniqueName="[palyer statistics]" displayFolder="" count="0" memberValueDatatype="5" unbalanced="0"/>
    <cacheHierarchy uniqueName="[palyer statistics].[Red cards]" caption="Red cards" attribute="1" defaultMemberUniqueName="[palyer statistics].[Red cards].[All]" allUniqueName="[palyer statistics].[Red cards].[All]" dimensionUniqueName="[palyer statistics]" displayFolder="" count="0" memberValueDatatype="5" unbalanced="0"/>
    <cacheHierarchy uniqueName="[palyer statistics].[Passes completed]" caption="Passes completed" attribute="1" defaultMemberUniqueName="[palyer statistics].[Passes completed].[All]" allUniqueName="[palyer statistics].[Passes completed].[All]" dimensionUniqueName="[palyer statistics]" displayFolder="" count="0" memberValueDatatype="5" unbalanced="0"/>
    <cacheHierarchy uniqueName="[palyer statistics].[Passes accuracy]" caption="Passes accuracy" attribute="1" defaultMemberUniqueName="[palyer statistics].[Passes accuracy].[All]" allUniqueName="[palyer statistics].[Passes accuracy].[All]" dimensionUniqueName="[palyer statistics]" displayFolder="" count="0" memberValueDatatype="5" unbalanced="0"/>
    <cacheHierarchy uniqueName="[palyer statistics].[Distance covered (m)]" caption="Distance covered (m)" attribute="1" defaultMemberUniqueName="[palyer statistics].[Distance covered (m)].[All]" allUniqueName="[palyer statistics].[Distance covered (m)].[All]" dimensionUniqueName="[palyer statistics]" displayFolder="" count="0" memberValueDatatype="5" unbalanced="0"/>
    <cacheHierarchy uniqueName="[palyer statistics].[Distance covered in possession (m)]" caption="Distance covered in possession (m)" attribute="1" defaultMemberUniqueName="[palyer statistics].[Distance covered in possession (m)].[All]" allUniqueName="[palyer statistics].[Distance covered in possession (m)].[All]" dimensionUniqueName="[palyer statistics]" displayFolder="" count="0" memberValueDatatype="5" unbalanced="0"/>
    <cacheHierarchy uniqueName="[palyer statistics].[Top Speed (Km/h)]" caption="Top Speed (Km/h)" attribute="1" defaultMemberUniqueName="[palyer statistics].[Top Speed (Km/h)].[All]" allUniqueName="[palyer statistics].[Top Speed (Km/h)].[All]" dimensionUniqueName="[palyer statistics]" displayFolder="" count="0" memberValueDatatype="5" unbalanced="0"/>
    <cacheHierarchy uniqueName="[palyer statistics].[Own-goals]" caption="Own-goals" attribute="1" defaultMemberUniqueName="[palyer statistics].[Own-goals].[All]" allUniqueName="[palyer statistics].[Own-goals].[All]" dimensionUniqueName="[palyer statistics]" displayFolder="" count="0" memberValueDatatype="5" unbalanced="0"/>
    <cacheHierarchy uniqueName="[palyer statistics].[Goals conceded]" caption="Goals conceded" attribute="1" defaultMemberUniqueName="[palyer statistics].[Goals conceded].[All]" allUniqueName="[palyer statistics].[Goals conceded].[All]" dimensionUniqueName="[palyer statistics]" displayFolder="" count="0" memberValueDatatype="5" unbalanced="0"/>
    <cacheHierarchy uniqueName="[palyer statistics].[Goals scored by right foot]" caption="Goals scored by right foot" attribute="1" defaultMemberUniqueName="[palyer statistics].[Goals scored by right foot].[All]" allUniqueName="[palyer statistics].[Goals scored by right foot].[All]" dimensionUniqueName="[palyer statistics]" displayFolder="" count="0" memberValueDatatype="5" unbalanced="0"/>
    <cacheHierarchy uniqueName="[palyer statistics].[Goals scored by left foot]" caption="Goals scored by left foot" attribute="1" defaultMemberUniqueName="[palyer statistics].[Goals scored by left foot].[All]" allUniqueName="[palyer statistics].[Goals scored by left foot].[All]" dimensionUniqueName="[palyer statistics]" displayFolder="" count="0" memberValueDatatype="5" unbalanced="0"/>
    <cacheHierarchy uniqueName="[palyer statistics].[Goals scored by head]" caption="Goals scored by head" attribute="1" defaultMemberUniqueName="[palyer statistics].[Goals scored by head].[All]" allUniqueName="[palyer statistics].[Goals scored by head].[All]" dimensionUniqueName="[palyer statistics]" displayFolder="" count="0" memberValueDatatype="5" unbalanced="0"/>
    <cacheHierarchy uniqueName="[palyer statistics].[Goals scored by backheel]" caption="Goals scored by backheel" attribute="1" defaultMemberUniqueName="[palyer statistics].[Goals scored by backheel].[All]" allUniqueName="[palyer statistics].[Goals scored by backheel].[All]" dimensionUniqueName="[palyer statistics]" displayFolder="" count="0" memberValueDatatype="5" unbalanced="0"/>
    <cacheHierarchy uniqueName="[palyer statistics].[Goals scored by other part of body]" caption="Goals scored by other part of body" attribute="1" defaultMemberUniqueName="[palyer statistics].[Goals scored by other part of body].[All]" allUniqueName="[palyer statistics].[Goals scored by other part of body].[All]" dimensionUniqueName="[palyer statistics]" displayFolder="" count="0" memberValueDatatype="5" unbalanced="0"/>
    <cacheHierarchy uniqueName="[palyer statistics].[Goals scored in open play]" caption="Goals scored in open play" attribute="1" defaultMemberUniqueName="[palyer statistics].[Goals scored in open play].[All]" allUniqueName="[palyer statistics].[Goals scored in open play].[All]" dimensionUniqueName="[palyer statistics]" displayFolder="" count="0" memberValueDatatype="5" unbalanced="0"/>
    <cacheHierarchy uniqueName="[palyer statistics].[Goals scored on direct free-kcik]" caption="Goals scored on direct free-kcik" attribute="1" defaultMemberUniqueName="[palyer statistics].[Goals scored on direct free-kcik].[All]" allUniqueName="[palyer statistics].[Goals scored on direct free-kcik].[All]" dimensionUniqueName="[palyer statistics]" displayFolder="" count="0" memberValueDatatype="5" unbalanced="0"/>
    <cacheHierarchy uniqueName="[palyer statistics].[Goals scored on indirect free-kcik]" caption="Goals scored on indirect free-kcik" attribute="1" defaultMemberUniqueName="[palyer statistics].[Goals scored on indirect free-kcik].[All]" allUniqueName="[palyer statistics].[Goals scored on indirect free-kcik].[All]" dimensionUniqueName="[palyer statistics]" displayFolder="" count="0" memberValueDatatype="5" unbalanced="0"/>
    <cacheHierarchy uniqueName="[palyer statistics].[Goals scored on penalty]" caption="Goals scored on penalty" attribute="1" defaultMemberUniqueName="[palyer statistics].[Goals scored on penalty].[All]" allUniqueName="[palyer statistics].[Goals scored on penalty].[All]" dimensionUniqueName="[palyer statistics]" displayFolder="" count="0" memberValueDatatype="5" unbalanced="0"/>
    <cacheHierarchy uniqueName="[palyer statistics].[Goals on corner]" caption="Goals on corner" attribute="1" defaultMemberUniqueName="[palyer statistics].[Goals on corner].[All]" allUniqueName="[palyer statistics].[Goals on corner].[All]" dimensionUniqueName="[palyer statistics]" displayFolder="" count="0" memberValueDatatype="5" unbalanced="0"/>
    <cacheHierarchy uniqueName="[palyer statistics].[Goals scored in penalty area]" caption="Goals scored in penalty area" attribute="1" defaultMemberUniqueName="[palyer statistics].[Goals scored in penalty area].[All]" allUniqueName="[palyer statistics].[Goals scored in penalty area].[All]" dimensionUniqueName="[palyer statistics]" displayFolder="" count="0" memberValueDatatype="5" unbalanced="0"/>
    <cacheHierarchy uniqueName="[palyer statistics].[Goals scored outside penalty area]" caption="Goals scored outside penalty area" attribute="1" defaultMemberUniqueName="[palyer statistics].[Goals scored outside penalty area].[All]" allUniqueName="[palyer statistics].[Goals scored outside penalty area].[All]" dimensionUniqueName="[palyer statistics]" displayFolder="" count="0" memberValueDatatype="5" unbalanced="0"/>
    <cacheHierarchy uniqueName="[palyer statistics].[Goals on penalty phase]" caption="Goals on penalty phase" attribute="1" defaultMemberUniqueName="[palyer statistics].[Goals on penalty phase].[All]" allUniqueName="[palyer statistics].[Goals on penalty phase].[All]" dimensionUniqueName="[palyer statistics]" displayFolder="" count="0" memberValueDatatype="5" unbalanced="0"/>
    <cacheHierarchy uniqueName="[palyer statistics].[Goals in open play from centre]" caption="Goals in open play from centre" attribute="1" defaultMemberUniqueName="[palyer statistics].[Goals in open play from centre].[All]" allUniqueName="[palyer statistics].[Goals in open play from centre].[All]" dimensionUniqueName="[palyer statistics]" displayFolder="" count="0" memberValueDatatype="5" unbalanced="0"/>
    <cacheHierarchy uniqueName="[palyer statistics].[Goals in open play from left]" caption="Goals in open play from left" attribute="1" defaultMemberUniqueName="[palyer statistics].[Goals in open play from left].[All]" allUniqueName="[palyer statistics].[Goals in open play from left].[All]" dimensionUniqueName="[palyer statistics]" displayFolder="" count="0" memberValueDatatype="5" unbalanced="0"/>
    <cacheHierarchy uniqueName="[palyer statistics].[Goals in open play from right]" caption="Goals in open play from right" attribute="1" defaultMemberUniqueName="[palyer statistics].[Goals in open play from right].[All]" allUniqueName="[palyer statistics].[Goals in open play from right].[All]" dimensionUniqueName="[palyer statistics]" displayFolder="" count="0" memberValueDatatype="5" unbalanced="0"/>
    <cacheHierarchy uniqueName="[palyer statistics].[Attempts blocked]" caption="Attempts blocked" attribute="1" defaultMemberUniqueName="[palyer statistics].[Attempts blocked].[All]" allUniqueName="[palyer statistics].[Attempts blocked].[All]" dimensionUniqueName="[palyer statistics]" displayFolder="" count="0" memberValueDatatype="5" unbalanced="0"/>
    <cacheHierarchy uniqueName="[palyer statistics].[Attempts on bar]" caption="Attempts on bar" attribute="1" defaultMemberUniqueName="[palyer statistics].[Attempts on bar].[All]" allUniqueName="[palyer statistics].[Attempts on bar].[All]" dimensionUniqueName="[palyer statistics]" displayFolder="" count="0" memberValueDatatype="5" unbalanced="0"/>
    <cacheHierarchy uniqueName="[palyer statistics].[Attempts on post]" caption="Attempts on post" attribute="1" defaultMemberUniqueName="[palyer statistics].[Attempts on post].[All]" allUniqueName="[palyer statistics].[Attempts on post].[All]" dimensionUniqueName="[palyer statistics]" displayFolder="" count="0" memberValueDatatype="5" unbalanced="0"/>
    <cacheHierarchy uniqueName="[palyer statistics].[Woodwork (after deflection)]" caption="Woodwork (after deflection)" attribute="1" defaultMemberUniqueName="[palyer statistics].[Woodwork (after deflection)].[All]" allUniqueName="[palyer statistics].[Woodwork (after deflection)].[All]" dimensionUniqueName="[palyer statistics]" displayFolder="" count="0" memberValueDatatype="5" unbalanced="0"/>
    <cacheHierarchy uniqueName="[palyer statistics].[Attempts on direct free kick]" caption="Attempts on direct free kick" attribute="1" defaultMemberUniqueName="[palyer statistics].[Attempts on direct free kick].[All]" allUniqueName="[palyer statistics].[Attempts on direct free kick].[All]" dimensionUniqueName="[palyer statistics]" displayFolder="" count="0" memberValueDatatype="5" unbalanced="0"/>
    <cacheHierarchy uniqueName="[palyer statistics].[Attempts on indirect free kick]" caption="Attempts on indirect free kick" attribute="1" defaultMemberUniqueName="[palyer statistics].[Attempts on indirect free kick].[All]" allUniqueName="[palyer statistics].[Attempts on indirect free kick].[All]" dimensionUniqueName="[palyer statistics]" displayFolder="" count="0" memberValueDatatype="5" unbalanced="0"/>
    <cacheHierarchy uniqueName="[palyer statistics].[Attempts from corner]" caption="Attempts from corner" attribute="1" defaultMemberUniqueName="[palyer statistics].[Attempts from corner].[All]" allUniqueName="[palyer statistics].[Attempts from corner].[All]" dimensionUniqueName="[palyer statistics]" displayFolder="" count="0" memberValueDatatype="5" unbalanced="0"/>
    <cacheHierarchy uniqueName="[palyer statistics].[Attempts on target in penalty area]" caption="Attempts on target in penalty area" attribute="1" defaultMemberUniqueName="[palyer statistics].[Attempts on target in penalty area].[All]" allUniqueName="[palyer statistics].[Attempts on target in penalty area].[All]" dimensionUniqueName="[palyer statistics]" displayFolder="" count="0" memberValueDatatype="5" unbalanced="0"/>
    <cacheHierarchy uniqueName="[palyer statistics].[Attempts on target outside penalty area]" caption="Attempts on target outside penalty area" attribute="1" defaultMemberUniqueName="[palyer statistics].[Attempts on target outside penalty area].[All]" allUniqueName="[palyer statistics].[Attempts on target outside penalty area].[All]" dimensionUniqueName="[palyer statistics]" displayFolder="" count="0" memberValueDatatype="5" unbalanced="0"/>
    <cacheHierarchy uniqueName="[palyer statistics].[Attempts off target in penalty area]" caption="Attempts off target in penalty area" attribute="1" defaultMemberUniqueName="[palyer statistics].[Attempts off target in penalty area].[All]" allUniqueName="[palyer statistics].[Attempts off target in penalty area].[All]" dimensionUniqueName="[palyer statistics]" displayFolder="" count="0" memberValueDatatype="5" unbalanced="0"/>
    <cacheHierarchy uniqueName="[palyer statistics].[Attempts off target outside penalty area]" caption="Attempts off target outside penalty area" attribute="1" defaultMemberUniqueName="[palyer statistics].[Attempts off target outside penalty area].[All]" allUniqueName="[palyer statistics].[Attempts off target outside penalty area].[All]" dimensionUniqueName="[palyer statistics]" displayFolder="" count="0" memberValueDatatype="5" unbalanced="0"/>
    <cacheHierarchy uniqueName="[palyer statistics].[Attempts in open play from centre]" caption="Attempts in open play from centre" attribute="1" defaultMemberUniqueName="[palyer statistics].[Attempts in open play from centre].[All]" allUniqueName="[palyer statistics].[Attempts in open play from centre].[All]" dimensionUniqueName="[palyer statistics]" displayFolder="" count="0" memberValueDatatype="5" unbalanced="0"/>
    <cacheHierarchy uniqueName="[palyer statistics].[Attempts in open play from left]" caption="Attempts in open play from left" attribute="1" defaultMemberUniqueName="[palyer statistics].[Attempts in open play from left].[All]" allUniqueName="[palyer statistics].[Attempts in open play from left].[All]" dimensionUniqueName="[palyer statistics]" displayFolder="" count="0" memberValueDatatype="5" unbalanced="0"/>
    <cacheHierarchy uniqueName="[palyer statistics].[Attempts in open play from right]" caption="Attempts in open play from right" attribute="1" defaultMemberUniqueName="[palyer statistics].[Attempts in open play from right].[All]" allUniqueName="[palyer statistics].[Attempts in open play from right].[All]" dimensionUniqueName="[palyer statistics]" displayFolder="" count="0" memberValueDatatype="5" unbalanced="0"/>
    <cacheHierarchy uniqueName="[palyer statistics].[Free kicks on goal]" caption="Free kicks on goal" attribute="1" defaultMemberUniqueName="[palyer statistics].[Free kicks on goal].[All]" allUniqueName="[palyer statistics].[Free kicks on goal].[All]" dimensionUniqueName="[palyer statistics]" displayFolder="" count="0" memberValueDatatype="5" unbalanced="0"/>
    <cacheHierarchy uniqueName="[palyer statistics].[Instance of possession]" caption="Instance of possession" attribute="1" defaultMemberUniqueName="[palyer statistics].[Instance of possession].[All]" allUniqueName="[palyer statistics].[Instance of possession].[All]" dimensionUniqueName="[palyer statistics]" displayFolder="" count="0" memberValueDatatype="5" unbalanced="0"/>
    <cacheHierarchy uniqueName="[palyer statistics].[Crosses attempted]" caption="Crosses attempted" attribute="1" defaultMemberUniqueName="[palyer statistics].[Crosses attempted].[All]" allUniqueName="[palyer statistics].[Crosses attempted].[All]" dimensionUniqueName="[palyer statistics]" displayFolder="" count="0" memberValueDatatype="5" unbalanced="0"/>
    <cacheHierarchy uniqueName="[palyer statistics].[Crosses short]" caption="Crosses short" attribute="1" defaultMemberUniqueName="[palyer statistics].[Crosses short].[All]" allUniqueName="[palyer statistics].[Crosses short].[All]" dimensionUniqueName="[palyer statistics]" displayFolder="" count="0" memberValueDatatype="5" unbalanced="0"/>
    <cacheHierarchy uniqueName="[palyer statistics].[Crosses medium]" caption="Crosses medium" attribute="1" defaultMemberUniqueName="[palyer statistics].[Crosses medium].[All]" allUniqueName="[palyer statistics].[Crosses medium].[All]" dimensionUniqueName="[palyer statistics]" displayFolder="" count="0" memberValueDatatype="5" unbalanced="0"/>
    <cacheHierarchy uniqueName="[palyer statistics].[Crosses long]" caption="Crosses long" attribute="1" defaultMemberUniqueName="[palyer statistics].[Crosses long].[All]" allUniqueName="[palyer statistics].[Crosses long].[All]" dimensionUniqueName="[palyer statistics]" displayFolder="" count="0" memberValueDatatype="5" unbalanced="0"/>
    <cacheHierarchy uniqueName="[palyer statistics].[Crosses completed]" caption="Crosses completed" attribute="1" defaultMemberUniqueName="[palyer statistics].[Crosses completed].[All]" allUniqueName="[palyer statistics].[Crosses completed].[All]" dimensionUniqueName="[palyer statistics]" displayFolder="" count="0" memberValueDatatype="5" unbalanced="0"/>
    <cacheHierarchy uniqueName="[palyer statistics].[Crosses completed short]" caption="Crosses completed short" attribute="1" defaultMemberUniqueName="[palyer statistics].[Crosses completed short].[All]" allUniqueName="[palyer statistics].[Crosses completed short].[All]" dimensionUniqueName="[palyer statistics]" displayFolder="" count="0" memberValueDatatype="5" unbalanced="0"/>
    <cacheHierarchy uniqueName="[palyer statistics].[Crosses completed medium]" caption="Crosses completed medium" attribute="1" defaultMemberUniqueName="[palyer statistics].[Crosses completed medium].[All]" allUniqueName="[palyer statistics].[Crosses completed medium].[All]" dimensionUniqueName="[palyer statistics]" displayFolder="" count="0" memberValueDatatype="5" unbalanced="0"/>
    <cacheHierarchy uniqueName="[palyer statistics].[Crosses completed long]" caption="Crosses completed long" attribute="1" defaultMemberUniqueName="[palyer statistics].[Crosses completed long].[All]" allUniqueName="[palyer statistics].[Crosses completed long].[All]" dimensionUniqueName="[palyer statistics]" displayFolder="" count="0" memberValueDatatype="5" unbalanced="0"/>
    <cacheHierarchy uniqueName="[palyer statistics].[Corners short]" caption="Corners short" attribute="1" defaultMemberUniqueName="[palyer statistics].[Corners short].[All]" allUniqueName="[palyer statistics].[Corners short].[All]" dimensionUniqueName="[palyer statistics]" displayFolder="" count="0" memberValueDatatype="5" unbalanced="0"/>
    <cacheHierarchy uniqueName="[palyer statistics].[Corners medium]" caption="Corners medium" attribute="1" defaultMemberUniqueName="[palyer statistics].[Corners medium].[All]" allUniqueName="[palyer statistics].[Corners medium].[All]" dimensionUniqueName="[palyer statistics]" displayFolder="" count="0" memberValueDatatype="5" unbalanced="0"/>
    <cacheHierarchy uniqueName="[palyer statistics].[Corners long]" caption="Corners long" attribute="1" defaultMemberUniqueName="[palyer statistics].[Corners long].[All]" allUniqueName="[palyer statistics].[Corners long].[All]" dimensionUniqueName="[palyer statistics]" displayFolder="" count="0" memberValueDatatype="5" unbalanced="0"/>
    <cacheHierarchy uniqueName="[palyer statistics].[Corners completed]" caption="Corners completed" attribute="1" defaultMemberUniqueName="[palyer statistics].[Corners completed].[All]" allUniqueName="[palyer statistics].[Corners completed].[All]" dimensionUniqueName="[palyer statistics]" displayFolder="" count="0" memberValueDatatype="5" unbalanced="0"/>
    <cacheHierarchy uniqueName="[palyer statistics].[Corners completed short]" caption="Corners completed short" attribute="1" defaultMemberUniqueName="[palyer statistics].[Corners completed short].[All]" allUniqueName="[palyer statistics].[Corners completed short].[All]" dimensionUniqueName="[palyer statistics]" displayFolder="" count="0" memberValueDatatype="5" unbalanced="0"/>
    <cacheHierarchy uniqueName="[palyer statistics].[Corners completed medium]" caption="Corners completed medium" attribute="1" defaultMemberUniqueName="[palyer statistics].[Corners completed medium].[All]" allUniqueName="[palyer statistics].[Corners completed medium].[All]" dimensionUniqueName="[palyer statistics]" displayFolder="" count="0" memberValueDatatype="5" unbalanced="0"/>
    <cacheHierarchy uniqueName="[palyer statistics].[Corners completed long]" caption="Corners completed long" attribute="1" defaultMemberUniqueName="[palyer statistics].[Corners completed long].[All]" allUniqueName="[palyer statistics].[Corners completed long].[All]" dimensionUniqueName="[palyer statistics]" displayFolder="" count="0" memberValueDatatype="5" unbalanced="0"/>
    <cacheHierarchy uniqueName="[palyer statistics].[Dribbling]" caption="Dribbling" attribute="1" defaultMemberUniqueName="[palyer statistics].[Dribbling].[All]" allUniqueName="[palyer statistics].[Dribbling].[All]" dimensionUniqueName="[palyer statistics]" displayFolder="" count="0" memberValueDatatype="5" unbalanced="0"/>
    <cacheHierarchy uniqueName="[palyer statistics].[Passes attempted]" caption="Passes attempted" attribute="1" defaultMemberUniqueName="[palyer statistics].[Passes attempted].[All]" allUniqueName="[palyer statistics].[Passes attempted].[All]" dimensionUniqueName="[palyer statistics]" displayFolder="" count="0" memberValueDatatype="5" unbalanced="0"/>
    <cacheHierarchy uniqueName="[palyer statistics].[Passes attempted short]" caption="Passes attempted short" attribute="1" defaultMemberUniqueName="[palyer statistics].[Passes attempted short].[All]" allUniqueName="[palyer statistics].[Passes attempted short].[All]" dimensionUniqueName="[palyer statistics]" displayFolder="" count="0" memberValueDatatype="5" unbalanced="0"/>
    <cacheHierarchy uniqueName="[palyer statistics].[Passes attempted medium]" caption="Passes attempted medium" attribute="1" defaultMemberUniqueName="[palyer statistics].[Passes attempted medium].[All]" allUniqueName="[palyer statistics].[Passes attempted medium].[All]" dimensionUniqueName="[palyer statistics]" displayFolder="" count="0" memberValueDatatype="5" unbalanced="0"/>
    <cacheHierarchy uniqueName="[palyer statistics].[Passes attempted long]" caption="Passes attempted long" attribute="1" defaultMemberUniqueName="[palyer statistics].[Passes attempted long].[All]" allUniqueName="[palyer statistics].[Passes attempted long].[All]" dimensionUniqueName="[palyer statistics]" displayFolder="" count="0" memberValueDatatype="5" unbalanced="0"/>
    <cacheHierarchy uniqueName="[palyer statistics].[Passes completed short]" caption="Passes completed short" attribute="1" defaultMemberUniqueName="[palyer statistics].[Passes completed short].[All]" allUniqueName="[palyer statistics].[Passes completed short].[All]" dimensionUniqueName="[palyer statistics]" displayFolder="" count="0" memberValueDatatype="5" unbalanced="0"/>
    <cacheHierarchy uniqueName="[palyer statistics].[Passes completed medium]" caption="Passes completed medium" attribute="1" defaultMemberUniqueName="[palyer statistics].[Passes completed medium].[All]" allUniqueName="[palyer statistics].[Passes completed medium].[All]" dimensionUniqueName="[palyer statistics]" displayFolder="" count="0" memberValueDatatype="5" unbalanced="0"/>
    <cacheHierarchy uniqueName="[palyer statistics].[Passes completed long]" caption="Passes completed long" attribute="1" defaultMemberUniqueName="[palyer statistics].[Passes completed long].[All]" allUniqueName="[palyer statistics].[Passes completed long].[All]" dimensionUniqueName="[palyer statistics]" displayFolder="" count="0" memberValueDatatype="5" unbalanced="0"/>
    <cacheHierarchy uniqueName="[palyer statistics].[Passes received]" caption="Passes received" attribute="1" defaultMemberUniqueName="[palyer statistics].[Passes received].[All]" allUniqueName="[palyer statistics].[Passes received].[All]" dimensionUniqueName="[palyer statistics]" displayFolder="" count="0" memberValueDatatype="5" unbalanced="0"/>
    <cacheHierarchy uniqueName="[palyer statistics].[Passes received short]" caption="Passes received short" attribute="1" defaultMemberUniqueName="[palyer statistics].[Passes received short].[All]" allUniqueName="[palyer statistics].[Passes received short].[All]" dimensionUniqueName="[palyer statistics]" displayFolder="" count="0" memberValueDatatype="5" unbalanced="0"/>
    <cacheHierarchy uniqueName="[palyer statistics].[Passes received medium]" caption="Passes received medium" attribute="1" defaultMemberUniqueName="[palyer statistics].[Passes received medium].[All]" allUniqueName="[palyer statistics].[Passes received medium].[All]" dimensionUniqueName="[palyer statistics]" displayFolder="" count="0" memberValueDatatype="5" unbalanced="0"/>
    <cacheHierarchy uniqueName="[palyer statistics].[Passes received long]" caption="Passes received long" attribute="1" defaultMemberUniqueName="[palyer statistics].[Passes received long].[All]" allUniqueName="[palyer statistics].[Passes received long].[All]" dimensionUniqueName="[palyer statistics]" displayFolder="" count="0" memberValueDatatype="5" unbalanced="0"/>
    <cacheHierarchy uniqueName="[palyer statistics].[Passes accuracy short]" caption="Passes accuracy short" attribute="1" defaultMemberUniqueName="[palyer statistics].[Passes accuracy short].[All]" allUniqueName="[palyer statistics].[Passes accuracy short].[All]" dimensionUniqueName="[palyer statistics]" displayFolder="" count="0" memberValueDatatype="5" unbalanced="0"/>
    <cacheHierarchy uniqueName="[palyer statistics].[Passes accuracy medium]" caption="Passes accuracy medium" attribute="1" defaultMemberUniqueName="[palyer statistics].[Passes accuracy medium].[All]" allUniqueName="[palyer statistics].[Passes accuracy medium].[All]" dimensionUniqueName="[palyer statistics]" displayFolder="" count="0" memberValueDatatype="5" unbalanced="0"/>
    <cacheHierarchy uniqueName="[palyer statistics].[Passes accuracy long]" caption="Passes accuracy long" attribute="1" defaultMemberUniqueName="[palyer statistics].[Passes accuracy long].[All]" allUniqueName="[palyer statistics].[Passes accuracy long].[All]" dimensionUniqueName="[palyer statistics]" displayFolder="" count="0" memberValueDatatype="5" unbalanced="0"/>
    <cacheHierarchy uniqueName="[palyer statistics].[Passes completed forward]" caption="Passes completed forward" attribute="1" defaultMemberUniqueName="[palyer statistics].[Passes completed forward].[All]" allUniqueName="[palyer statistics].[Passes completed forward].[All]" dimensionUniqueName="[palyer statistics]" displayFolder="" count="0" memberValueDatatype="5" unbalanced="0"/>
    <cacheHierarchy uniqueName="[palyer statistics].[Passes completed backward]" caption="Passes completed backward" attribute="1" defaultMemberUniqueName="[palyer statistics].[Passes completed backward].[All]" allUniqueName="[palyer statistics].[Passes completed backward].[All]" dimensionUniqueName="[palyer statistics]" displayFolder="" count="0" memberValueDatatype="5" unbalanced="0"/>
    <cacheHierarchy uniqueName="[palyer statistics].[Passes completed left]" caption="Passes completed left" attribute="1" defaultMemberUniqueName="[palyer statistics].[Passes completed left].[All]" allUniqueName="[palyer statistics].[Passes completed left].[All]" dimensionUniqueName="[palyer statistics]" displayFolder="" count="0" memberValueDatatype="5" unbalanced="0"/>
    <cacheHierarchy uniqueName="[palyer statistics].[Passes completed right]" caption="Passes completed right" attribute="1" defaultMemberUniqueName="[palyer statistics].[Passes completed right].[All]" allUniqueName="[palyer statistics].[Passes completed right].[All]" dimensionUniqueName="[palyer statistics]" displayFolder="" count="0" memberValueDatatype="5" unbalanced="0"/>
    <cacheHierarchy uniqueName="[palyer statistics].[Delivery into attacking third]" caption="Delivery into attacking third" attribute="1" defaultMemberUniqueName="[palyer statistics].[Delivery into attacking third].[All]" allUniqueName="[palyer statistics].[Delivery into attacking third].[All]" dimensionUniqueName="[palyer statistics]" displayFolder="" count="0" memberValueDatatype="5" unbalanced="0"/>
    <cacheHierarchy uniqueName="[palyer statistics].[Delivery into key play area]" caption="Delivery into key play area" attribute="1" defaultMemberUniqueName="[palyer statistics].[Delivery into key play area].[All]" allUniqueName="[palyer statistics].[Delivery into key play area].[All]" dimensionUniqueName="[palyer statistics]" displayFolder="" count="0" memberValueDatatype="5" unbalanced="0"/>
    <cacheHierarchy uniqueName="[palyer statistics].[Delivery into penalty area]" caption="Delivery into penalty area" attribute="1" defaultMemberUniqueName="[palyer statistics].[Delivery into penalty area].[All]" allUniqueName="[palyer statistics].[Delivery into penalty area].[All]" dimensionUniqueName="[palyer statistics]" displayFolder="" count="0" memberValueDatatype="5" unbalanced="0"/>
    <cacheHierarchy uniqueName="[palyer statistics].[Delivery into goal area]" caption="Delivery into goal area" attribute="1" defaultMemberUniqueName="[palyer statistics].[Delivery into goal area].[All]" allUniqueName="[palyer statistics].[Delivery into goal area].[All]" dimensionUniqueName="[palyer statistics]" displayFolder="" count="0" memberValueDatatype="5" unbalanced="0"/>
    <cacheHierarchy uniqueName="[palyer statistics].[Solo run into attacking third]" caption="Solo run into attacking third" attribute="1" defaultMemberUniqueName="[palyer statistics].[Solo run into attacking third].[All]" allUniqueName="[palyer statistics].[Solo run into attacking third].[All]" dimensionUniqueName="[palyer statistics]" displayFolder="" count="0" memberValueDatatype="5" unbalanced="0"/>
    <cacheHierarchy uniqueName="[palyer statistics].[Solo run into key play area]" caption="Solo run into key play area" attribute="1" defaultMemberUniqueName="[palyer statistics].[Solo run into key play area].[All]" allUniqueName="[palyer statistics].[Solo run into key play area].[All]" dimensionUniqueName="[palyer statistics]" displayFolder="" count="0" memberValueDatatype="5" unbalanced="0"/>
    <cacheHierarchy uniqueName="[palyer statistics].[Solo run into penalty area]" caption="Solo run into penalty area" attribute="1" defaultMemberUniqueName="[palyer statistics].[Solo run into penalty area].[All]" allUniqueName="[palyer statistics].[Solo run into penalty area].[All]" dimensionUniqueName="[palyer statistics]" displayFolder="" count="0" memberValueDatatype="5" unbalanced="0"/>
    <cacheHierarchy uniqueName="[palyer statistics].[Clearances successful]" caption="Clearances successful" attribute="1" defaultMemberUniqueName="[palyer statistics].[Clearances successful].[All]" allUniqueName="[palyer statistics].[Clearances successful].[All]" dimensionUniqueName="[palyer statistics]" displayFolder="" count="0" memberValueDatatype="5" unbalanced="0"/>
    <cacheHierarchy uniqueName="[palyer statistics].[Clearances unsuccesful]" caption="Clearances unsuccesful" attribute="1" defaultMemberUniqueName="[palyer statistics].[Clearances unsuccesful].[All]" allUniqueName="[palyer statistics].[Clearances unsuccesful].[All]" dimensionUniqueName="[palyer statistics]" displayFolder="" count="0" memberValueDatatype="5" unbalanced="0"/>
    <cacheHierarchy uniqueName="[palyer statistics].[Tackles]" caption="Tackles" attribute="1" defaultMemberUniqueName="[palyer statistics].[Tackles].[All]" allUniqueName="[palyer statistics].[Tackles].[All]" dimensionUniqueName="[palyer statistics]" displayFolder="" count="0" memberValueDatatype="5" unbalanced="0"/>
    <cacheHierarchy uniqueName="[palyer statistics].[Tackles lost]" caption="Tackles lost" attribute="1" defaultMemberUniqueName="[palyer statistics].[Tackles lost].[All]" allUniqueName="[palyer statistics].[Tackles lost].[All]" dimensionUniqueName="[palyer statistics]" displayFolder="" count="0" memberValueDatatype="5" unbalanced="0"/>
    <cacheHierarchy uniqueName="[palyer statistics].[Tackles performed gaining the ball]" caption="Tackles performed gaining the ball" attribute="1" defaultMemberUniqueName="[palyer statistics].[Tackles performed gaining the ball].[All]" allUniqueName="[palyer statistics].[Tackles performed gaining the ball].[All]" dimensionUniqueName="[palyer statistics]" displayFolder="" count="0" memberValueDatatype="5" unbalanced="0"/>
    <cacheHierarchy uniqueName="[palyer statistics].[Tackles performed not gaining the ball]" caption="Tackles performed not gaining the ball" attribute="1" defaultMemberUniqueName="[palyer statistics].[Tackles performed not gaining the ball].[All]" allUniqueName="[palyer statistics].[Tackles performed not gaining the ball].[All]" dimensionUniqueName="[palyer statistics]" displayFolder="" count="0" memberValueDatatype="5" unbalanced="0"/>
    <cacheHierarchy uniqueName="[palyer statistics].[Tackles suffered]" caption="Tackles suffered" attribute="1" defaultMemberUniqueName="[palyer statistics].[Tackles suffered].[All]" allUniqueName="[palyer statistics].[Tackles suffered].[All]" dimensionUniqueName="[palyer statistics]" displayFolder="" count="0" memberValueDatatype="5" unbalanced="0"/>
    <cacheHierarchy uniqueName="[palyer statistics].[Tackles suffered losing the ball]" caption="Tackles suffered losing the ball" attribute="1" defaultMemberUniqueName="[palyer statistics].[Tackles suffered losing the ball].[All]" allUniqueName="[palyer statistics].[Tackles suffered losing the ball].[All]" dimensionUniqueName="[palyer statistics]" displayFolder="" count="0" memberValueDatatype="5" unbalanced="0"/>
    <cacheHierarchy uniqueName="[palyer statistics].[Tackles suffered not losing the ball]" caption="Tackles suffered not losing the ball" attribute="1" defaultMemberUniqueName="[palyer statistics].[Tackles suffered not losing the ball].[All]" allUniqueName="[palyer statistics].[Tackles suffered not losing the ball].[All]" dimensionUniqueName="[palyer statistics]" displayFolder="" count="0" memberValueDatatype="5" unbalanced="0"/>
    <cacheHierarchy uniqueName="[palyer statistics].[Lost balls]" caption="Lost balls" attribute="1" defaultMemberUniqueName="[palyer statistics].[Lost balls].[All]" allUniqueName="[palyer statistics].[Lost balls].[All]" dimensionUniqueName="[palyer statistics]" displayFolder="" count="0" memberValueDatatype="5" unbalanced="0"/>
    <cacheHierarchy uniqueName="[palyer statistics].[Lost balls own half]" caption="Lost balls own half" attribute="1" defaultMemberUniqueName="[palyer statistics].[Lost balls own half].[All]" allUniqueName="[palyer statistics].[Lost balls own half].[All]" dimensionUniqueName="[palyer statistics]" displayFolder="" count="0" memberValueDatatype="5" unbalanced="0"/>
    <cacheHierarchy uniqueName="[palyer statistics].[Lost balls opposite half]" caption="Lost balls opposite half" attribute="1" defaultMemberUniqueName="[palyer statistics].[Lost balls opposite half].[All]" allUniqueName="[palyer statistics].[Lost balls opposite half].[All]" dimensionUniqueName="[palyer statistics]" displayFolder="" count="0" memberValueDatatype="5" unbalanced="0"/>
    <cacheHierarchy uniqueName="[palyer statistics].[Change of possession]" caption="Change of possession" attribute="1" defaultMemberUniqueName="[palyer statistics].[Change of possession].[All]" allUniqueName="[palyer statistics].[Change of possession].[All]" dimensionUniqueName="[palyer statistics]" displayFolder="" count="0" memberValueDatatype="5" unbalanced="0"/>
    <cacheHierarchy uniqueName="[palyer statistics].[Blocks]" caption="Blocks" attribute="1" defaultMemberUniqueName="[palyer statistics].[Blocks].[All]" allUniqueName="[palyer statistics].[Blocks].[All]" dimensionUniqueName="[palyer statistics]" displayFolder="" count="0" memberValueDatatype="5" unbalanced="0"/>
    <cacheHierarchy uniqueName="[palyer statistics].[Throw-in]" caption="Throw-in" attribute="1" defaultMemberUniqueName="[palyer statistics].[Throw-in].[All]" allUniqueName="[palyer statistics].[Throw-in].[All]" dimensionUniqueName="[palyer statistics]" displayFolder="" count="0" memberValueDatatype="5" unbalanced="0"/>
    <cacheHierarchy uniqueName="[palyer statistics].[Goals conceded from open play]" caption="Goals conceded from open play" attribute="1" defaultMemberUniqueName="[palyer statistics].[Goals conceded from open play].[All]" allUniqueName="[palyer statistics].[Goals conceded from open play].[All]" dimensionUniqueName="[palyer statistics]" displayFolder="" count="0" memberValueDatatype="5" unbalanced="0"/>
    <cacheHierarchy uniqueName="[palyer statistics].[Goals conceded from set pieces]" caption="Goals conceded from set pieces" attribute="1" defaultMemberUniqueName="[palyer statistics].[Goals conceded from set pieces].[All]" allUniqueName="[palyer statistics].[Goals conceded from set pieces].[All]" dimensionUniqueName="[palyer statistics]" displayFolder="" count="0" memberValueDatatype="5" unbalanced="0"/>
    <cacheHierarchy uniqueName="[palyer statistics].[Goals conceded in penalty area]" caption="Goals conceded in penalty area" attribute="1" defaultMemberUniqueName="[palyer statistics].[Goals conceded in penalty area].[All]" allUniqueName="[palyer statistics].[Goals conceded in penalty area].[All]" dimensionUniqueName="[palyer statistics]" displayFolder="" count="0" memberValueDatatype="5" unbalanced="0"/>
    <cacheHierarchy uniqueName="[palyer statistics].[Goals conceded outside penalty area]" caption="Goals conceded outside penalty area" attribute="1" defaultMemberUniqueName="[palyer statistics].[Goals conceded outside penalty area].[All]" allUniqueName="[palyer statistics].[Goals conceded outside penalty area].[All]" dimensionUniqueName="[palyer statistics]" displayFolder="" count="0" memberValueDatatype="5" unbalanced="0"/>
    <cacheHierarchy uniqueName="[palyer statistics].[Saves in open play]" caption="Saves in open play" attribute="1" defaultMemberUniqueName="[palyer statistics].[Saves in open play].[All]" allUniqueName="[palyer statistics].[Saves in open play].[All]" dimensionUniqueName="[palyer statistics]" displayFolder="" count="0" memberValueDatatype="5" unbalanced="0"/>
    <cacheHierarchy uniqueName="[palyer statistics].[Saves on set pieces]" caption="Saves on set pieces" attribute="1" defaultMemberUniqueName="[palyer statistics].[Saves on set pieces].[All]" allUniqueName="[palyer statistics].[Saves on set pieces].[All]" dimensionUniqueName="[palyer statistics]" displayFolder="" count="0" memberValueDatatype="5" unbalanced="0"/>
    <cacheHierarchy uniqueName="[palyer statistics].[Saves on direct free kick]" caption="Saves on direct free kick" attribute="1" defaultMemberUniqueName="[palyer statistics].[Saves on direct free kick].[All]" allUniqueName="[palyer statistics].[Saves on direct free kick].[All]" dimensionUniqueName="[palyer statistics]" displayFolder="" count="0" memberValueDatatype="5" unbalanced="0"/>
    <cacheHierarchy uniqueName="[palyer statistics].[Saves on indirect free kick]" caption="Saves on indirect free kick" attribute="1" defaultMemberUniqueName="[palyer statistics].[Saves on indirect free kick].[All]" allUniqueName="[palyer statistics].[Saves on indirect free kick].[All]" dimensionUniqueName="[palyer statistics]" displayFolder="" count="0" memberValueDatatype="5" unbalanced="0"/>
    <cacheHierarchy uniqueName="[palyer statistics].[Saves on penalty]" caption="Saves on penalty" attribute="1" defaultMemberUniqueName="[palyer statistics].[Saves on penalty].[All]" allUniqueName="[palyer statistics].[Saves on penalty].[All]" dimensionUniqueName="[palyer statistics]" displayFolder="" count="0" memberValueDatatype="5" unbalanced="0"/>
    <cacheHierarchy uniqueName="[palyer statistics].[Saves on corner]" caption="Saves on corner" attribute="1" defaultMemberUniqueName="[palyer statistics].[Saves on corner].[All]" allUniqueName="[palyer statistics].[Saves on corner].[All]" dimensionUniqueName="[palyer statistics]" displayFolder="" count="0" memberValueDatatype="5" unbalanced="0"/>
    <cacheHierarchy uniqueName="[palyer statistics].[Saves in open play from centre]" caption="Saves in open play from centre" attribute="1" defaultMemberUniqueName="[palyer statistics].[Saves in open play from centre].[All]" allUniqueName="[palyer statistics].[Saves in open play from centre].[All]" dimensionUniqueName="[palyer statistics]" displayFolder="" count="0" memberValueDatatype="5" unbalanced="0"/>
    <cacheHierarchy uniqueName="[palyer statistics].[Saves in open play from left]" caption="Saves in open play from left" attribute="1" defaultMemberUniqueName="[palyer statistics].[Saves in open play from left].[All]" allUniqueName="[palyer statistics].[Saves in open play from left].[All]" dimensionUniqueName="[palyer statistics]" displayFolder="" count="0" memberValueDatatype="5" unbalanced="0"/>
    <cacheHierarchy uniqueName="[palyer statistics].[Saves in open play from right]" caption="Saves in open play from right" attribute="1" defaultMemberUniqueName="[palyer statistics].[Saves in open play from right].[All]" allUniqueName="[palyer statistics].[Saves in open play from right].[All]" dimensionUniqueName="[palyer statistics]" displayFolder="" count="0" memberValueDatatype="5" unbalanced="0"/>
    <cacheHierarchy uniqueName="[palyer statistics].[Punches]" caption="Punches" attribute="1" defaultMemberUniqueName="[palyer statistics].[Punches].[All]" allUniqueName="[palyer statistics].[Punches].[All]" dimensionUniqueName="[palyer statistics]" displayFolder="" count="0" memberValueDatatype="5" unbalanced="0"/>
    <cacheHierarchy uniqueName="[palyer statistics].[High Claims]" caption="High Claims" attribute="1" defaultMemberUniqueName="[palyer statistics].[High Claims].[All]" allUniqueName="[palyer statistics].[High Claims].[All]" dimensionUniqueName="[palyer statistics]" displayFolder="" count="0" memberValueDatatype="5" unbalanced="0"/>
    <cacheHierarchy uniqueName="[palyer statistics].[Low Claims]" caption="Low Claims" attribute="1" defaultMemberUniqueName="[palyer statistics].[Low Claims].[All]" allUniqueName="[palyer statistics].[Low Claims].[All]" dimensionUniqueName="[palyer statistics]" displayFolder="" count="0" memberValueDatatype="5" unbalanced="0"/>
    <cacheHierarchy uniqueName="[palyer statistics].[Goalkeeper kicks attempted]" caption="Goalkeeper kicks attempted" attribute="1" defaultMemberUniqueName="[palyer statistics].[Goalkeeper kicks attempted].[All]" allUniqueName="[palyer statistics].[Goalkeeper kicks attempted].[All]" dimensionUniqueName="[palyer statistics]" displayFolder="" count="0" memberValueDatatype="5" unbalanced="0"/>
    <cacheHierarchy uniqueName="[palyer statistics].[Goalkeeper kicks short]" caption="Goalkeeper kicks short" attribute="1" defaultMemberUniqueName="[palyer statistics].[Goalkeeper kicks short].[All]" allUniqueName="[palyer statistics].[Goalkeeper kicks short].[All]" dimensionUniqueName="[palyer statistics]" displayFolder="" count="0" memberValueDatatype="5" unbalanced="0"/>
    <cacheHierarchy uniqueName="[palyer statistics].[Goalkeeper kicks medium]" caption="Goalkeeper kicks medium" attribute="1" defaultMemberUniqueName="[palyer statistics].[Goalkeeper kicks medium].[All]" allUniqueName="[palyer statistics].[Goalkeeper kicks medium].[All]" dimensionUniqueName="[palyer statistics]" displayFolder="" count="0" memberValueDatatype="5" unbalanced="0"/>
    <cacheHierarchy uniqueName="[palyer statistics].[Goalkeeper kicks long]" caption="Goalkeeper kicks long" attribute="1" defaultMemberUniqueName="[palyer statistics].[Goalkeeper kicks long].[All]" allUniqueName="[palyer statistics].[Goalkeeper kicks long].[All]" dimensionUniqueName="[palyer statistics]" displayFolder="" count="0" memberValueDatatype="5" unbalanced="0"/>
    <cacheHierarchy uniqueName="[palyer statistics].[Goalkeeper kicks completed]" caption="Goalkeeper kicks completed" attribute="1" defaultMemberUniqueName="[palyer statistics].[Goalkeeper kicks completed].[All]" allUniqueName="[palyer statistics].[Goalkeeper kicks completed].[All]" dimensionUniqueName="[palyer statistics]" displayFolder="" count="0" memberValueDatatype="5" unbalanced="0"/>
    <cacheHierarchy uniqueName="[palyer statistics].[Goalkeeper kicks completed short]" caption="Goalkeeper kicks completed short" attribute="1" defaultMemberUniqueName="[palyer statistics].[Goalkeeper kicks completed short].[All]" allUniqueName="[palyer statistics].[Goalkeeper kicks completed short].[All]" dimensionUniqueName="[palyer statistics]" displayFolder="" count="0" memberValueDatatype="5" unbalanced="0"/>
    <cacheHierarchy uniqueName="[palyer statistics].[Goalkeeper kicks completed medium]" caption="Goalkeeper kicks completed medium" attribute="1" defaultMemberUniqueName="[palyer statistics].[Goalkeeper kicks completed medium].[All]" allUniqueName="[palyer statistics].[Goalkeeper kicks completed medium].[All]" dimensionUniqueName="[palyer statistics]" displayFolder="" count="0" memberValueDatatype="5" unbalanced="0"/>
    <cacheHierarchy uniqueName="[palyer statistics].[Goalkeeper kicks completed long]" caption="Goalkeeper kicks completed long" attribute="1" defaultMemberUniqueName="[palyer statistics].[Goalkeeper kicks completed long].[All]" allUniqueName="[palyer statistics].[Goalkeeper kicks completed long].[All]" dimensionUniqueName="[palyer statistics]" displayFolder="" count="0" memberValueDatatype="5" unbalanced="0"/>
    <cacheHierarchy uniqueName="[palyer statistics].[Goalkeeper kicks completed %]" caption="Goalkeeper kicks completed %" attribute="1" defaultMemberUniqueName="[palyer statistics].[Goalkeeper kicks completed %].[All]" allUniqueName="[palyer statistics].[Goalkeeper kicks completed %].[All]" dimensionUniqueName="[palyer statistics]" displayFolder="" count="0" memberValueDatatype="5" unbalanced="0"/>
    <cacheHierarchy uniqueName="[palyer statistics].[Played Time]" caption="Played Time" attribute="1" defaultMemberUniqueName="[palyer statistics].[Played Time].[All]" allUniqueName="[palyer statistics].[Played Time].[All]" dimensionUniqueName="[palyer statistics]" displayFolder="" count="0" memberValueDatatype="5" unbalanced="0"/>
    <cacheHierarchy uniqueName="[palyer statistics].[Fouls suffered]" caption="Fouls suffered" attribute="1" defaultMemberUniqueName="[palyer statistics].[Fouls suffered].[All]" allUniqueName="[palyer statistics].[Fouls suffered].[All]" dimensionUniqueName="[palyer statistics]" displayFolder="" count="0" memberValueDatatype="5" unbalanced="0"/>
    <cacheHierarchy uniqueName="[palyer statistics].[Fouls committed own half]" caption="Fouls committed own half" attribute="1" defaultMemberUniqueName="[palyer statistics].[Fouls committed own half].[All]" allUniqueName="[palyer statistics].[Fouls committed own half].[All]" dimensionUniqueName="[palyer statistics]" displayFolder="" count="0" memberValueDatatype="5" unbalanced="0"/>
    <cacheHierarchy uniqueName="[palyer statistics].[Fouls committed opposite half]" caption="Fouls committed opposite half" attribute="1" defaultMemberUniqueName="[palyer statistics].[Fouls committed opposite half].[All]" allUniqueName="[palyer statistics].[Fouls committed opposite half].[All]" dimensionUniqueName="[palyer statistics]" displayFolder="" count="0" memberValueDatatype="5" unbalanced="0"/>
    <cacheHierarchy uniqueName="[palyer statistics].[Fouls suffered own half]" caption="Fouls suffered own half" attribute="1" defaultMemberUniqueName="[palyer statistics].[Fouls suffered own half].[All]" allUniqueName="[palyer statistics].[Fouls suffered own half].[All]" dimensionUniqueName="[palyer statistics]" displayFolder="" count="0" memberValueDatatype="5" unbalanced="0"/>
    <cacheHierarchy uniqueName="[palyer statistics].[Fouls suffered opposite half]" caption="Fouls suffered opposite half" attribute="1" defaultMemberUniqueName="[palyer statistics].[Fouls suffered opposite half].[All]" allUniqueName="[palyer statistics].[Fouls suffered opposite half].[All]" dimensionUniqueName="[palyer statistics]" displayFolder="" count="0" memberValueDatatype="5" unbalanced="0"/>
    <cacheHierarchy uniqueName="[palyer statistics].[Penalty fouls]" caption="Penalty fouls" attribute="1" defaultMemberUniqueName="[palyer statistics].[Penalty fouls].[All]" allUniqueName="[palyer statistics].[Penalty fouls].[All]" dimensionUniqueName="[palyer statistics]" displayFolder="" count="0" memberValueDatatype="5" unbalanced="0"/>
    <cacheHierarchy uniqueName="[palyer statistics].[Handball]" caption="Handball" attribute="1" defaultMemberUniqueName="[palyer statistics].[Handball].[All]" allUniqueName="[palyer statistics].[Handball].[All]" dimensionUniqueName="[palyer statistics]" displayFolder="" count="0" memberValueDatatype="5" unbalanced="0"/>
    <cacheHierarchy uniqueName="[palyer statistics].[Simulation]" caption="Simulation" attribute="1" defaultMemberUniqueName="[palyer statistics].[Simulation].[All]" allUniqueName="[palyer statistics].[Simulation].[All]" dimensionUniqueName="[palyer statistics]" displayFolder="" count="0" memberValueDatatype="5" unbalanced="0"/>
    <cacheHierarchy uniqueName="[palyer statistics].[Distance covered in low activity (m)]" caption="Distance covered in low activity (m)" attribute="1" defaultMemberUniqueName="[palyer statistics].[Distance covered in low activity (m)].[All]" allUniqueName="[palyer statistics].[Distance covered in low activity (m)].[All]" dimensionUniqueName="[palyer statistics]" displayFolder="" count="0" memberValueDatatype="5" unbalanced="0"/>
    <cacheHierarchy uniqueName="[palyer statistics].[Distance covered in medium activity (m)]" caption="Distance covered in medium activity (m)" attribute="1" defaultMemberUniqueName="[palyer statistics].[Distance covered in medium activity (m)].[All]" allUniqueName="[palyer statistics].[Distance covered in medium activity (m)].[All]" dimensionUniqueName="[palyer statistics]" displayFolder="" count="0" memberValueDatatype="5" unbalanced="0"/>
    <cacheHierarchy uniqueName="[palyer statistics].[Distance covered in high activity (m)]" caption="Distance covered in high activity (m)" attribute="1" defaultMemberUniqueName="[palyer statistics].[Distance covered in high activity (m)].[All]" allUniqueName="[palyer statistics].[Distance covered in high activity (m)].[All]" dimensionUniqueName="[palyer statistics]" displayFolder="" count="0" memberValueDatatype="5" unbalanced="0"/>
    <cacheHierarchy uniqueName="[palyer statistics].[Distance covered in very high activity (m)]" caption="Distance covered in very high activity (m)" attribute="1" defaultMemberUniqueName="[palyer statistics].[Distance covered in very high activity (m)].[All]" allUniqueName="[palyer statistics].[Distance covered in very high activity (m)].[All]" dimensionUniqueName="[palyer statistics]" displayFolder="" count="0" memberValueDatatype="5" unbalanced="0"/>
    <cacheHierarchy uniqueName="[palyer statistics].[Distance covered in low activity (%)]" caption="Distance covered in low activity (%)" attribute="1" defaultMemberUniqueName="[palyer statistics].[Distance covered in low activity (%)].[All]" allUniqueName="[palyer statistics].[Distance covered in low activity (%)].[All]" dimensionUniqueName="[palyer statistics]" displayFolder="" count="0" memberValueDatatype="5" unbalanced="0"/>
    <cacheHierarchy uniqueName="[palyer statistics].[Distance covered in medium activity (%)]" caption="Distance covered in medium activity (%)" attribute="1" defaultMemberUniqueName="[palyer statistics].[Distance covered in medium activity (%)].[All]" allUniqueName="[palyer statistics].[Distance covered in medium activity (%)].[All]" dimensionUniqueName="[palyer statistics]" displayFolder="" count="0" memberValueDatatype="5" unbalanced="0"/>
    <cacheHierarchy uniqueName="[palyer statistics].[Distance covered in high activity (%)]" caption="Distance covered in high activity (%)" attribute="1" defaultMemberUniqueName="[palyer statistics].[Distance covered in high activity (%)].[All]" allUniqueName="[palyer statistics].[Distance covered in high activity (%)].[All]" dimensionUniqueName="[palyer statistics]" displayFolder="" count="0" memberValueDatatype="5" unbalanced="0"/>
    <cacheHierarchy uniqueName="[palyer statistics].[Distance covered in very high activity (%)]" caption="Distance covered in very high activity (%)" attribute="1" defaultMemberUniqueName="[palyer statistics].[Distance covered in very high activity (%)].[All]" allUniqueName="[palyer statistics].[Distance covered in very high activity (%)].[All]" dimensionUniqueName="[palyer statistics]" displayFolder="" count="0" memberValueDatatype="5" unbalanced="0"/>
    <cacheHierarchy uniqueName="[palyer statistics].[Time spent in low activity (%)]" caption="Time spent in low activity (%)" attribute="1" defaultMemberUniqueName="[palyer statistics].[Time spent in low activity (%)].[All]" allUniqueName="[palyer statistics].[Time spent in low activity (%)].[All]" dimensionUniqueName="[palyer statistics]" displayFolder="" count="0" memberValueDatatype="5" unbalanced="0"/>
    <cacheHierarchy uniqueName="[palyer statistics].[Time spent in medium activity (%)]" caption="Time spent in medium activity (%)" attribute="1" defaultMemberUniqueName="[palyer statistics].[Time spent in medium activity (%)].[All]" allUniqueName="[palyer statistics].[Time spent in medium activity (%)].[All]" dimensionUniqueName="[palyer statistics]" displayFolder="" count="0" memberValueDatatype="5" unbalanced="0"/>
    <cacheHierarchy uniqueName="[palyer statistics].[Time spent in high activity (%)]" caption="Time spent in high activity (%)" attribute="1" defaultMemberUniqueName="[palyer statistics].[Time spent in high activity (%)].[All]" allUniqueName="[palyer statistics].[Time spent in high activity (%)].[All]" dimensionUniqueName="[palyer statistics]" displayFolder="" count="0" memberValueDatatype="5" unbalanced="0"/>
    <cacheHierarchy uniqueName="[palyer statistics].[Time spent in very high activity (%)]" caption="Time spent in very high activity (%)" attribute="1" defaultMemberUniqueName="[palyer statistics].[Time spent in very high activity (%)].[All]" allUniqueName="[palyer statistics].[Time spent in very high activity (%)].[All]" dimensionUniqueName="[palyer statistics]" displayFolder="" count="0" memberValueDatatype="5" unbalanced="0"/>
    <cacheHierarchy uniqueName="[palyer statistics].[Time spent in penalty area]" caption="Time spent in penalty area" attribute="1" defaultMemberUniqueName="[palyer statistics].[Time spent in penalty area].[All]" allUniqueName="[palyer statistics].[Time spent in penalty area].[All]" dimensionUniqueName="[palyer statistics]" displayFolder="" count="0" memberValueDatatype="5" unbalanced="0"/>
    <cacheHierarchy uniqueName="[palyer statistics].[Time spent in attacking third]" caption="Time spent in attacking third" attribute="1" defaultMemberUniqueName="[palyer statistics].[Time spent in attacking third].[All]" allUniqueName="[palyer statistics].[Time spent in attacking third].[All]" dimensionUniqueName="[palyer statistics]" displayFolder="" count="0" memberValueDatatype="5" unbalanced="0"/>
    <cacheHierarchy uniqueName="[palyer statistics].[Time spent in opposite half]" caption="Time spent in opposite half" attribute="1" defaultMemberUniqueName="[palyer statistics].[Time spent in opposite half].[All]" allUniqueName="[palyer statistics].[Time spent in opposite half].[All]" dimensionUniqueName="[palyer statistics]" displayFolder="" count="0" memberValueDatatype="5" unbalanced="0"/>
    <cacheHierarchy uniqueName="[palyer statistics].[Time spent in low activity]" caption="Time spent in low activity" attribute="1" defaultMemberUniqueName="[palyer statistics].[Time spent in low activity].[All]" allUniqueName="[palyer statistics].[Time spent in low activity].[All]" dimensionUniqueName="[palyer statistics]" displayFolder="" count="0" memberValueDatatype="5" unbalanced="0"/>
    <cacheHierarchy uniqueName="[palyer statistics].[Time spent in medium activity]" caption="Time spent in medium activity" attribute="1" defaultMemberUniqueName="[palyer statistics].[Time spent in medium activity].[All]" allUniqueName="[palyer statistics].[Time spent in medium activity].[All]" dimensionUniqueName="[palyer statistics]" displayFolder="" count="0" memberValueDatatype="5" unbalanced="0"/>
    <cacheHierarchy uniqueName="[palyer statistics].[Time spent in high activity]" caption="Time spent in high activity" attribute="1" defaultMemberUniqueName="[palyer statistics].[Time spent in high activity].[All]" allUniqueName="[palyer statistics].[Time spent in high activity].[All]" dimensionUniqueName="[palyer statistics]" displayFolder="" count="0" memberValueDatatype="5" unbalanced="0"/>
    <cacheHierarchy uniqueName="[palyer statistics].[Time spent in very high activity]" caption="Time spent in very high activity" attribute="1" defaultMemberUniqueName="[palyer statistics].[Time spent in very high activity].[All]" allUniqueName="[palyer statistics].[Time spent in very high activity].[All]" dimensionUniqueName="[palyer statistics]" displayFolder="" count="0" memberValueDatatype="5" unbalanced="0"/>
    <cacheHierarchy uniqueName="[palyer statistics].[Sprints]" caption="Sprints" attribute="1" defaultMemberUniqueName="[palyer statistics].[Sprints].[All]" allUniqueName="[palyer statistics].[Sprints].[All]" dimensionUniqueName="[palyer statistics]" displayFolder="" count="0" memberValueDatatype="5" unbalanced="0"/>
    <cacheHierarchy uniqueName="[palyer statistics].[Position heatmap]" caption="Position heatmap" attribute="1" defaultMemberUniqueName="[palyer statistics].[Position heatmap].[All]" allUniqueName="[palyer statistics].[Position heatmap].[All]" dimensionUniqueName="[palyer statistics]" displayFolder="" count="0" memberValueDatatype="5" unbalanced="0"/>
    <cacheHierarchy uniqueName="[palyer statistics].[Assists]" caption="Assists" attribute="1" defaultMemberUniqueName="[palyer statistics].[Assists].[All]" allUniqueName="[palyer statistics].[Assists].[All]" dimensionUniqueName="[palyer statistics]" displayFolder="" count="0" memberValueDatatype="5" unbalanced="0"/>
    <cacheHierarchy uniqueName="[palyer statistics].[Distance covered (Km)]" caption="Distance covered (Km)" attribute="1" defaultMemberUniqueName="[palyer statistics].[Distance covered (Km)].[All]" allUniqueName="[palyer statistics].[Distance covered (Km)].[All]" dimensionUniqueName="[palyer statistics]" displayFolder="" count="0" memberValueDatatype="5" unbalanced="0"/>
    <cacheHierarchy uniqueName="[palyer statistics].[Distance covered in possession (Km)]" caption="Distance covered in possession (Km)" attribute="1" defaultMemberUniqueName="[palyer statistics].[Distance covered in possession (Km)].[All]" allUniqueName="[palyer statistics].[Distance covered in possession (Km)].[All]" dimensionUniqueName="[palyer statistics]" displayFolder="" count="0" memberValueDatatype="5" unbalanced="0"/>
    <cacheHierarchy uniqueName="[palyer statistics].[Matches played]" caption="Matches played" attribute="1" defaultMemberUniqueName="[palyer statistics].[Matches played].[All]" allUniqueName="[palyer statistics].[Matches played].[All]" dimensionUniqueName="[palyer statistics]" displayFolder="" count="0" memberValueDatatype="5" unbalanced="0"/>
    <cacheHierarchy uniqueName="[palyer statistics].[Goals on set pieces]" caption="Goals on set pieces" attribute="1" defaultMemberUniqueName="[palyer statistics].[Goals on set pieces].[All]" allUniqueName="[palyer statistics].[Goals on set pieces].[All]" dimensionUniqueName="[palyer statistics]" displayFolder="" count="0" memberValueDatatype="5" unbalanced="0"/>
    <cacheHierarchy uniqueName="[palyer statistics].[Attempts blocked outside penalty area]" caption="Attempts blocked outside penalty area" attribute="1" defaultMemberUniqueName="[palyer statistics].[Attempts blocked outside penalty area].[All]" allUniqueName="[palyer statistics].[Attempts blocked outside penalty area].[All]" dimensionUniqueName="[palyer statistics]" displayFolder="" count="0" memberValueDatatype="5" unbalanced="0"/>
    <cacheHierarchy uniqueName="[palyer statistics].[Player average speed]" caption="Player average speed" attribute="1" defaultMemberUniqueName="[palyer statistics].[Player average speed].[All]" allUniqueName="[palyer statistics].[Player average speed].[All]" dimensionUniqueName="[palyer statistics]" displayFolder="" count="0" memberValueDatatype="5" unbalanced="0"/>
    <cacheHierarchy uniqueName="[palyer statistics].[Distance covered not in possession (m)]" caption="Distance covered not in possession (m)" attribute="1" defaultMemberUniqueName="[palyer statistics].[Distance covered not in possession (m)].[All]" allUniqueName="[palyer statistics].[Distance covered not in possession (m)].[All]" dimensionUniqueName="[palyer statistics]" displayFolder="" count="0" memberValueDatatype="5" unbalanced="0"/>
    <cacheHierarchy uniqueName="[palyer statistics].[Distance covered not in possession (Km)]" caption="Distance covered not in possession (Km)" attribute="1" defaultMemberUniqueName="[palyer statistics].[Distance covered not in possession (Km)].[All]" allUniqueName="[palyer statistics].[Distance covered not in possession (Km)].[All]" dimensionUniqueName="[palyer statistics]" displayFolder="" count="0" memberValueDatatype="5" unbalanced="0"/>
    <cacheHierarchy uniqueName="[palyer statistics].[Attempts set pieces]" caption="Attempts set pieces" attribute="1" defaultMemberUniqueName="[palyer statistics].[Attempts set pieces].[All]" allUniqueName="[palyer statistics].[Attempts set pieces].[All]" dimensionUniqueName="[palyer statistics]" displayFolder="" count="0" memberValueDatatype="5" unbalanced="0"/>
    <cacheHierarchy uniqueName="[palyer statistics].[Attempts in open play]" caption="Attempts in open play" attribute="1" defaultMemberUniqueName="[palyer statistics].[Attempts in open play].[All]" allUniqueName="[palyer statistics].[Attempts in open play].[All]" dimensionUniqueName="[palyer statistics]" displayFolder="" count="0" memberValueDatatype="5" unbalanced="0"/>
    <cacheHierarchy uniqueName="[palyer statistics].[Attempts on throw in]" caption="Attempts on throw in" attribute="1" defaultMemberUniqueName="[palyer statistics].[Attempts on throw in].[All]" allUniqueName="[palyer statistics].[Attempts on throw in].[All]" dimensionUniqueName="[palyer statistics]" displayFolder="" count="0" memberValueDatatype="5" unbalanced="0"/>
    <cacheHierarchy uniqueName="[palyer statistics].[Saves on attempts inside penalty area]" caption="Saves on attempts inside penalty area" attribute="1" defaultMemberUniqueName="[palyer statistics].[Saves on attempts inside penalty area].[All]" allUniqueName="[palyer statistics].[Saves on attempts inside penalty area].[All]" dimensionUniqueName="[palyer statistics]" displayFolder="" count="0" memberValueDatatype="5" unbalanced="0"/>
    <cacheHierarchy uniqueName="[palyer statistics].[Saves on attempts outside penalty area]" caption="Saves on attempts outside penalty area" attribute="1" defaultMemberUniqueName="[palyer statistics].[Saves on attempts outside penalty area].[All]" allUniqueName="[palyer statistics].[Saves on attempts outside penalty area].[All]" dimensionUniqueName="[palyer statistics]" displayFolder="" count="0" memberValueDatatype="5" unbalanced="0"/>
    <cacheHierarchy uniqueName="[palyer statistics].[Big Chances]" caption="Big Chances" attribute="1" defaultMemberUniqueName="[palyer statistics].[Big Chances].[All]" allUniqueName="[palyer statistics].[Big Chances].[All]" dimensionUniqueName="[palyer statistics]" displayFolder="" count="0" memberValueDatatype="5" unbalanced="0"/>
    <cacheHierarchy uniqueName="[Palyer_stat].[PlayerSurname]" caption="PlayerSurname" attribute="1" defaultMemberUniqueName="[Palyer_stat].[PlayerSurname].[All]" allUniqueName="[Palyer_stat].[PlayerSurname].[All]" dimensionUniqueName="[Palyer_stat]" displayFolder="" count="2" memberValueDatatype="130" unbalanced="0">
      <fieldsUsage count="2">
        <fieldUsage x="-1"/>
        <fieldUsage x="0"/>
      </fieldsUsage>
    </cacheHierarchy>
    <cacheHierarchy uniqueName="[Palyer_stat].[PlayerID]" caption="PlayerID" attribute="1" defaultMemberUniqueName="[Palyer_stat].[PlayerID].[All]" allUniqueName="[Palyer_stat].[PlayerID].[All]" dimensionUniqueName="[Palyer_stat]" displayFolder="" count="0" memberValueDatatype="5" unbalanced="0"/>
    <cacheHierarchy uniqueName="[Palyer_stat].[Goals]" caption="Goals" attribute="1" defaultMemberUniqueName="[Palyer_stat].[Goals].[All]" allUniqueName="[Palyer_stat].[Goals].[All]" dimensionUniqueName="[Palyer_stat]" displayFolder="" count="0" memberValueDatatype="5" unbalanced="0"/>
    <cacheHierarchy uniqueName="[Palyer_stat].[Total Attempts]" caption="Total Attempts" attribute="1" defaultMemberUniqueName="[Palyer_stat].[Total Attempts].[All]" allUniqueName="[Palyer_stat].[Total Attempts].[All]" dimensionUniqueName="[Palyer_stat]" displayFolder="" count="0" memberValueDatatype="5" unbalanced="0"/>
    <cacheHierarchy uniqueName="[Palyer_stat].[Attempts on target]" caption="Attempts on target" attribute="1" defaultMemberUniqueName="[Palyer_stat].[Attempts on target].[All]" allUniqueName="[Palyer_stat].[Attempts on target].[All]" dimensionUniqueName="[Palyer_stat]" displayFolder="" count="0" memberValueDatatype="5" unbalanced="0"/>
    <cacheHierarchy uniqueName="[Palyer_stat].[Attempts off target]" caption="Attempts off target" attribute="1" defaultMemberUniqueName="[Palyer_stat].[Attempts off target].[All]" allUniqueName="[Palyer_stat].[Attempts off target].[All]" dimensionUniqueName="[Palyer_stat]" displayFolder="" count="0" memberValueDatatype="5" unbalanced="0"/>
    <cacheHierarchy uniqueName="[Palyer_stat].[Attempts against woodwork]" caption="Attempts against woodwork" attribute="1" defaultMemberUniqueName="[Palyer_stat].[Attempts against woodwork].[All]" allUniqueName="[Palyer_stat].[Attempts against woodwork].[All]" dimensionUniqueName="[Palyer_stat]" displayFolder="" count="0" memberValueDatatype="5" unbalanced="0"/>
    <cacheHierarchy uniqueName="[Palyer_stat].[Attempts Accuracy]" caption="Attempts Accuracy" attribute="1" defaultMemberUniqueName="[Palyer_stat].[Attempts Accuracy].[All]" allUniqueName="[Palyer_stat].[Attempts Accuracy].[All]" dimensionUniqueName="[Palyer_stat]" displayFolder="" count="0" memberValueDatatype="5" unbalanced="0"/>
    <cacheHierarchy uniqueName="[Palyer_stat].[Corners]" caption="Corners" attribute="1" defaultMemberUniqueName="[Palyer_stat].[Corners].[All]" allUniqueName="[Palyer_stat].[Corners].[All]" dimensionUniqueName="[Palyer_stat]" displayFolder="" count="0" memberValueDatatype="5" unbalanced="0"/>
    <cacheHierarchy uniqueName="[Palyer_stat].[Offsides]" caption="Offsides" attribute="1" defaultMemberUniqueName="[Palyer_stat].[Offsides].[All]" allUniqueName="[Palyer_stat].[Offsides].[All]" dimensionUniqueName="[Palyer_stat]" displayFolder="" count="0" memberValueDatatype="5" unbalanced="0"/>
    <cacheHierarchy uniqueName="[Palyer_stat].[Saves]" caption="Saves" attribute="1" defaultMemberUniqueName="[Palyer_stat].[Saves].[All]" allUniqueName="[Palyer_stat].[Saves].[All]" dimensionUniqueName="[Palyer_stat]" displayFolder="" count="0" memberValueDatatype="5" unbalanced="0"/>
    <cacheHierarchy uniqueName="[Palyer_stat].[Tackles won]" caption="Tackles won" attribute="1" defaultMemberUniqueName="[Palyer_stat].[Tackles won].[All]" allUniqueName="[Palyer_stat].[Tackles won].[All]" dimensionUniqueName="[Palyer_stat]" displayFolder="" count="0" memberValueDatatype="5" unbalanced="0"/>
    <cacheHierarchy uniqueName="[Palyer_stat].[Clearances]" caption="Clearances" attribute="1" defaultMemberUniqueName="[Palyer_stat].[Clearances].[All]" allUniqueName="[Palyer_stat].[Clearances].[All]" dimensionUniqueName="[Palyer_stat]" displayFolder="" count="0" memberValueDatatype="5" unbalanced="0"/>
    <cacheHierarchy uniqueName="[Palyer_stat].[Recovered balls]" caption="Recovered balls" attribute="1" defaultMemberUniqueName="[Palyer_stat].[Recovered balls].[All]" allUniqueName="[Palyer_stat].[Recovered balls].[All]" dimensionUniqueName="[Palyer_stat]" displayFolder="" count="0" memberValueDatatype="5" unbalanced="0"/>
    <cacheHierarchy uniqueName="[Palyer_stat].[Fouls committed]" caption="Fouls committed" attribute="1" defaultMemberUniqueName="[Palyer_stat].[Fouls committed].[All]" allUniqueName="[Palyer_stat].[Fouls committed].[All]" dimensionUniqueName="[Palyer_stat]" displayFolder="" count="0" memberValueDatatype="5" unbalanced="0"/>
    <cacheHierarchy uniqueName="[Palyer_stat].[Yellow cards]" caption="Yellow cards" attribute="1" defaultMemberUniqueName="[Palyer_stat].[Yellow cards].[All]" allUniqueName="[Palyer_stat].[Yellow cards].[All]" dimensionUniqueName="[Palyer_stat]" displayFolder="" count="0" memberValueDatatype="5" unbalanced="0"/>
    <cacheHierarchy uniqueName="[Palyer_stat].[Red cards]" caption="Red cards" attribute="1" defaultMemberUniqueName="[Palyer_stat].[Red cards].[All]" allUniqueName="[Palyer_stat].[Red cards].[All]" dimensionUniqueName="[Palyer_stat]" displayFolder="" count="0" memberValueDatatype="5" unbalanced="0"/>
    <cacheHierarchy uniqueName="[Palyer_stat].[Passes completed]" caption="Passes completed" attribute="1" defaultMemberUniqueName="[Palyer_stat].[Passes completed].[All]" allUniqueName="[Palyer_stat].[Passes completed].[All]" dimensionUniqueName="[Palyer_stat]" displayFolder="" count="0" memberValueDatatype="5" unbalanced="0"/>
    <cacheHierarchy uniqueName="[Palyer_stat].[Passes accuracy]" caption="Passes accuracy" attribute="1" defaultMemberUniqueName="[Palyer_stat].[Passes accuracy].[All]" allUniqueName="[Palyer_stat].[Passes accuracy].[All]" dimensionUniqueName="[Palyer_stat]" displayFolder="" count="0" memberValueDatatype="5" unbalanced="0"/>
    <cacheHierarchy uniqueName="[Palyer_stat].[Distance covered (m)]" caption="Distance covered (m)" attribute="1" defaultMemberUniqueName="[Palyer_stat].[Distance covered (m)].[All]" allUniqueName="[Palyer_stat].[Distance covered (m)].[All]" dimensionUniqueName="[Palyer_stat]" displayFolder="" count="0" memberValueDatatype="5" unbalanced="0"/>
    <cacheHierarchy uniqueName="[Palyer_stat].[Distance covered in possession (m)]" caption="Distance covered in possession (m)" attribute="1" defaultMemberUniqueName="[Palyer_stat].[Distance covered in possession (m)].[All]" allUniqueName="[Palyer_stat].[Distance covered in possession (m)].[All]" dimensionUniqueName="[Palyer_stat]" displayFolder="" count="0" memberValueDatatype="5" unbalanced="0"/>
    <cacheHierarchy uniqueName="[Palyer_stat].[Top Speed (Km/h)]" caption="Top Speed (Km/h)" attribute="1" defaultMemberUniqueName="[Palyer_stat].[Top Speed (Km/h)].[All]" allUniqueName="[Palyer_stat].[Top Speed (Km/h)].[All]" dimensionUniqueName="[Palyer_stat]" displayFolder="" count="0" memberValueDatatype="5" unbalanced="0"/>
    <cacheHierarchy uniqueName="[Palyer_stat].[Own-goals]" caption="Own-goals" attribute="1" defaultMemberUniqueName="[Palyer_stat].[Own-goals].[All]" allUniqueName="[Palyer_stat].[Own-goals].[All]" dimensionUniqueName="[Palyer_stat]" displayFolder="" count="0" memberValueDatatype="5" unbalanced="0"/>
    <cacheHierarchy uniqueName="[Palyer_stat].[Goals conceded]" caption="Goals conceded" attribute="1" defaultMemberUniqueName="[Palyer_stat].[Goals conceded].[All]" allUniqueName="[Palyer_stat].[Goals conceded].[All]" dimensionUniqueName="[Palyer_stat]" displayFolder="" count="0" memberValueDatatype="5" unbalanced="0"/>
    <cacheHierarchy uniqueName="[Palyer_stat].[Goals scored by right foot]" caption="Goals scored by right foot" attribute="1" defaultMemberUniqueName="[Palyer_stat].[Goals scored by right foot].[All]" allUniqueName="[Palyer_stat].[Goals scored by right foot].[All]" dimensionUniqueName="[Palyer_stat]" displayFolder="" count="0" memberValueDatatype="5" unbalanced="0"/>
    <cacheHierarchy uniqueName="[Palyer_stat].[Goals scored by left foot]" caption="Goals scored by left foot" attribute="1" defaultMemberUniqueName="[Palyer_stat].[Goals scored by left foot].[All]" allUniqueName="[Palyer_stat].[Goals scored by left foot].[All]" dimensionUniqueName="[Palyer_stat]" displayFolder="" count="0" memberValueDatatype="5" unbalanced="0"/>
    <cacheHierarchy uniqueName="[Palyer_stat].[Goals scored by head]" caption="Goals scored by head" attribute="1" defaultMemberUniqueName="[Palyer_stat].[Goals scored by head].[All]" allUniqueName="[Palyer_stat].[Goals scored by head].[All]" dimensionUniqueName="[Palyer_stat]" displayFolder="" count="0" memberValueDatatype="5" unbalanced="0"/>
    <cacheHierarchy uniqueName="[Palyer_stat].[Goals scored by backheel]" caption="Goals scored by backheel" attribute="1" defaultMemberUniqueName="[Palyer_stat].[Goals scored by backheel].[All]" allUniqueName="[Palyer_stat].[Goals scored by backheel].[All]" dimensionUniqueName="[Palyer_stat]" displayFolder="" count="0" memberValueDatatype="5" unbalanced="0"/>
    <cacheHierarchy uniqueName="[Palyer_stat].[Goals scored by other part of body]" caption="Goals scored by other part of body" attribute="1" defaultMemberUniqueName="[Palyer_stat].[Goals scored by other part of body].[All]" allUniqueName="[Palyer_stat].[Goals scored by other part of body].[All]" dimensionUniqueName="[Palyer_stat]" displayFolder="" count="0" memberValueDatatype="5" unbalanced="0"/>
    <cacheHierarchy uniqueName="[Palyer_stat].[Goals scored in open play]" caption="Goals scored in open play" attribute="1" defaultMemberUniqueName="[Palyer_stat].[Goals scored in open play].[All]" allUniqueName="[Palyer_stat].[Goals scored in open play].[All]" dimensionUniqueName="[Palyer_stat]" displayFolder="" count="0" memberValueDatatype="5" unbalanced="0"/>
    <cacheHierarchy uniqueName="[Palyer_stat].[Goals scored on direct free-kcik]" caption="Goals scored on direct free-kcik" attribute="1" defaultMemberUniqueName="[Palyer_stat].[Goals scored on direct free-kcik].[All]" allUniqueName="[Palyer_stat].[Goals scored on direct free-kcik].[All]" dimensionUniqueName="[Palyer_stat]" displayFolder="" count="0" memberValueDatatype="5" unbalanced="0"/>
    <cacheHierarchy uniqueName="[Palyer_stat].[Goals scored on indirect free-kcik]" caption="Goals scored on indirect free-kcik" attribute="1" defaultMemberUniqueName="[Palyer_stat].[Goals scored on indirect free-kcik].[All]" allUniqueName="[Palyer_stat].[Goals scored on indirect free-kcik].[All]" dimensionUniqueName="[Palyer_stat]" displayFolder="" count="0" memberValueDatatype="5" unbalanced="0"/>
    <cacheHierarchy uniqueName="[Palyer_stat].[Goals scored on penalty]" caption="Goals scored on penalty" attribute="1" defaultMemberUniqueName="[Palyer_stat].[Goals scored on penalty].[All]" allUniqueName="[Palyer_stat].[Goals scored on penalty].[All]" dimensionUniqueName="[Palyer_stat]" displayFolder="" count="0" memberValueDatatype="5" unbalanced="0"/>
    <cacheHierarchy uniqueName="[Palyer_stat].[Goals on corner]" caption="Goals on corner" attribute="1" defaultMemberUniqueName="[Palyer_stat].[Goals on corner].[All]" allUniqueName="[Palyer_stat].[Goals on corner].[All]" dimensionUniqueName="[Palyer_stat]" displayFolder="" count="0" memberValueDatatype="5" unbalanced="0"/>
    <cacheHierarchy uniqueName="[Palyer_stat].[Goals scored in penalty area]" caption="Goals scored in penalty area" attribute="1" defaultMemberUniqueName="[Palyer_stat].[Goals scored in penalty area].[All]" allUniqueName="[Palyer_stat].[Goals scored in penalty area].[All]" dimensionUniqueName="[Palyer_stat]" displayFolder="" count="0" memberValueDatatype="5" unbalanced="0"/>
    <cacheHierarchy uniqueName="[Palyer_stat].[Goals scored outside penalty area]" caption="Goals scored outside penalty area" attribute="1" defaultMemberUniqueName="[Palyer_stat].[Goals scored outside penalty area].[All]" allUniqueName="[Palyer_stat].[Goals scored outside penalty area].[All]" dimensionUniqueName="[Palyer_stat]" displayFolder="" count="0" memberValueDatatype="5" unbalanced="0"/>
    <cacheHierarchy uniqueName="[Palyer_stat].[Goals on penalty phase]" caption="Goals on penalty phase" attribute="1" defaultMemberUniqueName="[Palyer_stat].[Goals on penalty phase].[All]" allUniqueName="[Palyer_stat].[Goals on penalty phase].[All]" dimensionUniqueName="[Palyer_stat]" displayFolder="" count="0" memberValueDatatype="5" unbalanced="0"/>
    <cacheHierarchy uniqueName="[Palyer_stat].[Goals in open play from centre]" caption="Goals in open play from centre" attribute="1" defaultMemberUniqueName="[Palyer_stat].[Goals in open play from centre].[All]" allUniqueName="[Palyer_stat].[Goals in open play from centre].[All]" dimensionUniqueName="[Palyer_stat]" displayFolder="" count="0" memberValueDatatype="5" unbalanced="0"/>
    <cacheHierarchy uniqueName="[Palyer_stat].[Goals in open play from left]" caption="Goals in open play from left" attribute="1" defaultMemberUniqueName="[Palyer_stat].[Goals in open play from left].[All]" allUniqueName="[Palyer_stat].[Goals in open play from left].[All]" dimensionUniqueName="[Palyer_stat]" displayFolder="" count="0" memberValueDatatype="5" unbalanced="0"/>
    <cacheHierarchy uniqueName="[Palyer_stat].[Goals in open play from right]" caption="Goals in open play from right" attribute="1" defaultMemberUniqueName="[Palyer_stat].[Goals in open play from right].[All]" allUniqueName="[Palyer_stat].[Goals in open play from right].[All]" dimensionUniqueName="[Palyer_stat]" displayFolder="" count="0" memberValueDatatype="5" unbalanced="0"/>
    <cacheHierarchy uniqueName="[Palyer_stat].[Attempts blocked]" caption="Attempts blocked" attribute="1" defaultMemberUniqueName="[Palyer_stat].[Attempts blocked].[All]" allUniqueName="[Palyer_stat].[Attempts blocked].[All]" dimensionUniqueName="[Palyer_stat]" displayFolder="" count="0" memberValueDatatype="5" unbalanced="0"/>
    <cacheHierarchy uniqueName="[Palyer_stat].[Attempts on bar]" caption="Attempts on bar" attribute="1" defaultMemberUniqueName="[Palyer_stat].[Attempts on bar].[All]" allUniqueName="[Palyer_stat].[Attempts on bar].[All]" dimensionUniqueName="[Palyer_stat]" displayFolder="" count="0" memberValueDatatype="5" unbalanced="0"/>
    <cacheHierarchy uniqueName="[Palyer_stat].[Attempts on post]" caption="Attempts on post" attribute="1" defaultMemberUniqueName="[Palyer_stat].[Attempts on post].[All]" allUniqueName="[Palyer_stat].[Attempts on post].[All]" dimensionUniqueName="[Palyer_stat]" displayFolder="" count="0" memberValueDatatype="5" unbalanced="0"/>
    <cacheHierarchy uniqueName="[Palyer_stat].[Woodwork (after deflection)]" caption="Woodwork (after deflection)" attribute="1" defaultMemberUniqueName="[Palyer_stat].[Woodwork (after deflection)].[All]" allUniqueName="[Palyer_stat].[Woodwork (after deflection)].[All]" dimensionUniqueName="[Palyer_stat]" displayFolder="" count="0" memberValueDatatype="5" unbalanced="0"/>
    <cacheHierarchy uniqueName="[Palyer_stat].[Attempts on direct free kick]" caption="Attempts on direct free kick" attribute="1" defaultMemberUniqueName="[Palyer_stat].[Attempts on direct free kick].[All]" allUniqueName="[Palyer_stat].[Attempts on direct free kick].[All]" dimensionUniqueName="[Palyer_stat]" displayFolder="" count="0" memberValueDatatype="5" unbalanced="0"/>
    <cacheHierarchy uniqueName="[Palyer_stat].[Attempts on indirect free kick]" caption="Attempts on indirect free kick" attribute="1" defaultMemberUniqueName="[Palyer_stat].[Attempts on indirect free kick].[All]" allUniqueName="[Palyer_stat].[Attempts on indirect free kick].[All]" dimensionUniqueName="[Palyer_stat]" displayFolder="" count="0" memberValueDatatype="5" unbalanced="0"/>
    <cacheHierarchy uniqueName="[Palyer_stat].[Attempts from corner]" caption="Attempts from corner" attribute="1" defaultMemberUniqueName="[Palyer_stat].[Attempts from corner].[All]" allUniqueName="[Palyer_stat].[Attempts from corner].[All]" dimensionUniqueName="[Palyer_stat]" displayFolder="" count="0" memberValueDatatype="5" unbalanced="0"/>
    <cacheHierarchy uniqueName="[Palyer_stat].[Attempts on target in penalty area]" caption="Attempts on target in penalty area" attribute="1" defaultMemberUniqueName="[Palyer_stat].[Attempts on target in penalty area].[All]" allUniqueName="[Palyer_stat].[Attempts on target in penalty area].[All]" dimensionUniqueName="[Palyer_stat]" displayFolder="" count="0" memberValueDatatype="5" unbalanced="0"/>
    <cacheHierarchy uniqueName="[Palyer_stat].[Attempts on target outside penalty area]" caption="Attempts on target outside penalty area" attribute="1" defaultMemberUniqueName="[Palyer_stat].[Attempts on target outside penalty area].[All]" allUniqueName="[Palyer_stat].[Attempts on target outside penalty area].[All]" dimensionUniqueName="[Palyer_stat]" displayFolder="" count="0" memberValueDatatype="5" unbalanced="0"/>
    <cacheHierarchy uniqueName="[Palyer_stat].[Attempts off target in penalty area]" caption="Attempts off target in penalty area" attribute="1" defaultMemberUniqueName="[Palyer_stat].[Attempts off target in penalty area].[All]" allUniqueName="[Palyer_stat].[Attempts off target in penalty area].[All]" dimensionUniqueName="[Palyer_stat]" displayFolder="" count="0" memberValueDatatype="5" unbalanced="0"/>
    <cacheHierarchy uniqueName="[Palyer_stat].[Attempts off target outside penalty area]" caption="Attempts off target outside penalty area" attribute="1" defaultMemberUniqueName="[Palyer_stat].[Attempts off target outside penalty area].[All]" allUniqueName="[Palyer_stat].[Attempts off target outside penalty area].[All]" dimensionUniqueName="[Palyer_stat]" displayFolder="" count="0" memberValueDatatype="5" unbalanced="0"/>
    <cacheHierarchy uniqueName="[Palyer_stat].[Attempts in open play from centre]" caption="Attempts in open play from centre" attribute="1" defaultMemberUniqueName="[Palyer_stat].[Attempts in open play from centre].[All]" allUniqueName="[Palyer_stat].[Attempts in open play from centre].[All]" dimensionUniqueName="[Palyer_stat]" displayFolder="" count="0" memberValueDatatype="5" unbalanced="0"/>
    <cacheHierarchy uniqueName="[Palyer_stat].[Attempts in open play from left]" caption="Attempts in open play from left" attribute="1" defaultMemberUniqueName="[Palyer_stat].[Attempts in open play from left].[All]" allUniqueName="[Palyer_stat].[Attempts in open play from left].[All]" dimensionUniqueName="[Palyer_stat]" displayFolder="" count="0" memberValueDatatype="5" unbalanced="0"/>
    <cacheHierarchy uniqueName="[Palyer_stat].[Attempts in open play from right]" caption="Attempts in open play from right" attribute="1" defaultMemberUniqueName="[Palyer_stat].[Attempts in open play from right].[All]" allUniqueName="[Palyer_stat].[Attempts in open play from right].[All]" dimensionUniqueName="[Palyer_stat]" displayFolder="" count="0" memberValueDatatype="5" unbalanced="0"/>
    <cacheHierarchy uniqueName="[Palyer_stat].[Free kicks on goal]" caption="Free kicks on goal" attribute="1" defaultMemberUniqueName="[Palyer_stat].[Free kicks on goal].[All]" allUniqueName="[Palyer_stat].[Free kicks on goal].[All]" dimensionUniqueName="[Palyer_stat]" displayFolder="" count="0" memberValueDatatype="5" unbalanced="0"/>
    <cacheHierarchy uniqueName="[Palyer_stat].[Instance of possession]" caption="Instance of possession" attribute="1" defaultMemberUniqueName="[Palyer_stat].[Instance of possession].[All]" allUniqueName="[Palyer_stat].[Instance of possession].[All]" dimensionUniqueName="[Palyer_stat]" displayFolder="" count="0" memberValueDatatype="5" unbalanced="0"/>
    <cacheHierarchy uniqueName="[Palyer_stat].[Crosses attempted]" caption="Crosses attempted" attribute="1" defaultMemberUniqueName="[Palyer_stat].[Crosses attempted].[All]" allUniqueName="[Palyer_stat].[Crosses attempted].[All]" dimensionUniqueName="[Palyer_stat]" displayFolder="" count="0" memberValueDatatype="5" unbalanced="0"/>
    <cacheHierarchy uniqueName="[Palyer_stat].[Crosses short]" caption="Crosses short" attribute="1" defaultMemberUniqueName="[Palyer_stat].[Crosses short].[All]" allUniqueName="[Palyer_stat].[Crosses short].[All]" dimensionUniqueName="[Palyer_stat]" displayFolder="" count="0" memberValueDatatype="5" unbalanced="0"/>
    <cacheHierarchy uniqueName="[Palyer_stat].[Crosses medium]" caption="Crosses medium" attribute="1" defaultMemberUniqueName="[Palyer_stat].[Crosses medium].[All]" allUniqueName="[Palyer_stat].[Crosses medium].[All]" dimensionUniqueName="[Palyer_stat]" displayFolder="" count="0" memberValueDatatype="5" unbalanced="0"/>
    <cacheHierarchy uniqueName="[Palyer_stat].[Crosses long]" caption="Crosses long" attribute="1" defaultMemberUniqueName="[Palyer_stat].[Crosses long].[All]" allUniqueName="[Palyer_stat].[Crosses long].[All]" dimensionUniqueName="[Palyer_stat]" displayFolder="" count="0" memberValueDatatype="5" unbalanced="0"/>
    <cacheHierarchy uniqueName="[Palyer_stat].[Crosses completed]" caption="Crosses completed" attribute="1" defaultMemberUniqueName="[Palyer_stat].[Crosses completed].[All]" allUniqueName="[Palyer_stat].[Crosses completed].[All]" dimensionUniqueName="[Palyer_stat]" displayFolder="" count="0" memberValueDatatype="5" unbalanced="0"/>
    <cacheHierarchy uniqueName="[Palyer_stat].[Crosses completed short]" caption="Crosses completed short" attribute="1" defaultMemberUniqueName="[Palyer_stat].[Crosses completed short].[All]" allUniqueName="[Palyer_stat].[Crosses completed short].[All]" dimensionUniqueName="[Palyer_stat]" displayFolder="" count="0" memberValueDatatype="5" unbalanced="0"/>
    <cacheHierarchy uniqueName="[Palyer_stat].[Crosses completed medium]" caption="Crosses completed medium" attribute="1" defaultMemberUniqueName="[Palyer_stat].[Crosses completed medium].[All]" allUniqueName="[Palyer_stat].[Crosses completed medium].[All]" dimensionUniqueName="[Palyer_stat]" displayFolder="" count="0" memberValueDatatype="5" unbalanced="0"/>
    <cacheHierarchy uniqueName="[Palyer_stat].[Crosses completed long]" caption="Crosses completed long" attribute="1" defaultMemberUniqueName="[Palyer_stat].[Crosses completed long].[All]" allUniqueName="[Palyer_stat].[Crosses completed long].[All]" dimensionUniqueName="[Palyer_stat]" displayFolder="" count="0" memberValueDatatype="5" unbalanced="0"/>
    <cacheHierarchy uniqueName="[Palyer_stat].[Corners short]" caption="Corners short" attribute="1" defaultMemberUniqueName="[Palyer_stat].[Corners short].[All]" allUniqueName="[Palyer_stat].[Corners short].[All]" dimensionUniqueName="[Palyer_stat]" displayFolder="" count="0" memberValueDatatype="5" unbalanced="0"/>
    <cacheHierarchy uniqueName="[Palyer_stat].[Corners medium]" caption="Corners medium" attribute="1" defaultMemberUniqueName="[Palyer_stat].[Corners medium].[All]" allUniqueName="[Palyer_stat].[Corners medium].[All]" dimensionUniqueName="[Palyer_stat]" displayFolder="" count="0" memberValueDatatype="5" unbalanced="0"/>
    <cacheHierarchy uniqueName="[Palyer_stat].[Corners long]" caption="Corners long" attribute="1" defaultMemberUniqueName="[Palyer_stat].[Corners long].[All]" allUniqueName="[Palyer_stat].[Corners long].[All]" dimensionUniqueName="[Palyer_stat]" displayFolder="" count="0" memberValueDatatype="5" unbalanced="0"/>
    <cacheHierarchy uniqueName="[Palyer_stat].[Corners completed]" caption="Corners completed" attribute="1" defaultMemberUniqueName="[Palyer_stat].[Corners completed].[All]" allUniqueName="[Palyer_stat].[Corners completed].[All]" dimensionUniqueName="[Palyer_stat]" displayFolder="" count="0" memberValueDatatype="5" unbalanced="0"/>
    <cacheHierarchy uniqueName="[Palyer_stat].[Corners completed short]" caption="Corners completed short" attribute="1" defaultMemberUniqueName="[Palyer_stat].[Corners completed short].[All]" allUniqueName="[Palyer_stat].[Corners completed short].[All]" dimensionUniqueName="[Palyer_stat]" displayFolder="" count="0" memberValueDatatype="5" unbalanced="0"/>
    <cacheHierarchy uniqueName="[Palyer_stat].[Corners completed medium]" caption="Corners completed medium" attribute="1" defaultMemberUniqueName="[Palyer_stat].[Corners completed medium].[All]" allUniqueName="[Palyer_stat].[Corners completed medium].[All]" dimensionUniqueName="[Palyer_stat]" displayFolder="" count="0" memberValueDatatype="5" unbalanced="0"/>
    <cacheHierarchy uniqueName="[Palyer_stat].[Corners completed long]" caption="Corners completed long" attribute="1" defaultMemberUniqueName="[Palyer_stat].[Corners completed long].[All]" allUniqueName="[Palyer_stat].[Corners completed long].[All]" dimensionUniqueName="[Palyer_stat]" displayFolder="" count="0" memberValueDatatype="5" unbalanced="0"/>
    <cacheHierarchy uniqueName="[Palyer_stat].[Dribbling]" caption="Dribbling" attribute="1" defaultMemberUniqueName="[Palyer_stat].[Dribbling].[All]" allUniqueName="[Palyer_stat].[Dribbling].[All]" dimensionUniqueName="[Palyer_stat]" displayFolder="" count="0" memberValueDatatype="5" unbalanced="0"/>
    <cacheHierarchy uniqueName="[Palyer_stat].[Passes attempted]" caption="Passes attempted" attribute="1" defaultMemberUniqueName="[Palyer_stat].[Passes attempted].[All]" allUniqueName="[Palyer_stat].[Passes attempted].[All]" dimensionUniqueName="[Palyer_stat]" displayFolder="" count="0" memberValueDatatype="5" unbalanced="0"/>
    <cacheHierarchy uniqueName="[Palyer_stat].[Passes attempted short]" caption="Passes attempted short" attribute="1" defaultMemberUniqueName="[Palyer_stat].[Passes attempted short].[All]" allUniqueName="[Palyer_stat].[Passes attempted short].[All]" dimensionUniqueName="[Palyer_stat]" displayFolder="" count="0" memberValueDatatype="5" unbalanced="0"/>
    <cacheHierarchy uniqueName="[Palyer_stat].[Passes attempted medium]" caption="Passes attempted medium" attribute="1" defaultMemberUniqueName="[Palyer_stat].[Passes attempted medium].[All]" allUniqueName="[Palyer_stat].[Passes attempted medium].[All]" dimensionUniqueName="[Palyer_stat]" displayFolder="" count="0" memberValueDatatype="5" unbalanced="0"/>
    <cacheHierarchy uniqueName="[Palyer_stat].[Passes attempted long]" caption="Passes attempted long" attribute="1" defaultMemberUniqueName="[Palyer_stat].[Passes attempted long].[All]" allUniqueName="[Palyer_stat].[Passes attempted long].[All]" dimensionUniqueName="[Palyer_stat]" displayFolder="" count="0" memberValueDatatype="5" unbalanced="0"/>
    <cacheHierarchy uniqueName="[Palyer_stat].[Passes completed short]" caption="Passes completed short" attribute="1" defaultMemberUniqueName="[Palyer_stat].[Passes completed short].[All]" allUniqueName="[Palyer_stat].[Passes completed short].[All]" dimensionUniqueName="[Palyer_stat]" displayFolder="" count="0" memberValueDatatype="5" unbalanced="0"/>
    <cacheHierarchy uniqueName="[Palyer_stat].[Passes completed medium]" caption="Passes completed medium" attribute="1" defaultMemberUniqueName="[Palyer_stat].[Passes completed medium].[All]" allUniqueName="[Palyer_stat].[Passes completed medium].[All]" dimensionUniqueName="[Palyer_stat]" displayFolder="" count="0" memberValueDatatype="5" unbalanced="0"/>
    <cacheHierarchy uniqueName="[Palyer_stat].[Passes completed long]" caption="Passes completed long" attribute="1" defaultMemberUniqueName="[Palyer_stat].[Passes completed long].[All]" allUniqueName="[Palyer_stat].[Passes completed long].[All]" dimensionUniqueName="[Palyer_stat]" displayFolder="" count="0" memberValueDatatype="5" unbalanced="0"/>
    <cacheHierarchy uniqueName="[Palyer_stat].[Passes received]" caption="Passes received" attribute="1" defaultMemberUniqueName="[Palyer_stat].[Passes received].[All]" allUniqueName="[Palyer_stat].[Passes received].[All]" dimensionUniqueName="[Palyer_stat]" displayFolder="" count="0" memberValueDatatype="5" unbalanced="0"/>
    <cacheHierarchy uniqueName="[Palyer_stat].[Passes received short]" caption="Passes received short" attribute="1" defaultMemberUniqueName="[Palyer_stat].[Passes received short].[All]" allUniqueName="[Palyer_stat].[Passes received short].[All]" dimensionUniqueName="[Palyer_stat]" displayFolder="" count="0" memberValueDatatype="5" unbalanced="0"/>
    <cacheHierarchy uniqueName="[Palyer_stat].[Passes received medium]" caption="Passes received medium" attribute="1" defaultMemberUniqueName="[Palyer_stat].[Passes received medium].[All]" allUniqueName="[Palyer_stat].[Passes received medium].[All]" dimensionUniqueName="[Palyer_stat]" displayFolder="" count="0" memberValueDatatype="5" unbalanced="0"/>
    <cacheHierarchy uniqueName="[Palyer_stat].[Passes received long]" caption="Passes received long" attribute="1" defaultMemberUniqueName="[Palyer_stat].[Passes received long].[All]" allUniqueName="[Palyer_stat].[Passes received long].[All]" dimensionUniqueName="[Palyer_stat]" displayFolder="" count="0" memberValueDatatype="5" unbalanced="0"/>
    <cacheHierarchy uniqueName="[Palyer_stat].[Passes accuracy short]" caption="Passes accuracy short" attribute="1" defaultMemberUniqueName="[Palyer_stat].[Passes accuracy short].[All]" allUniqueName="[Palyer_stat].[Passes accuracy short].[All]" dimensionUniqueName="[Palyer_stat]" displayFolder="" count="0" memberValueDatatype="5" unbalanced="0"/>
    <cacheHierarchy uniqueName="[Palyer_stat].[Passes accuracy medium]" caption="Passes accuracy medium" attribute="1" defaultMemberUniqueName="[Palyer_stat].[Passes accuracy medium].[All]" allUniqueName="[Palyer_stat].[Passes accuracy medium].[All]" dimensionUniqueName="[Palyer_stat]" displayFolder="" count="0" memberValueDatatype="5" unbalanced="0"/>
    <cacheHierarchy uniqueName="[Palyer_stat].[Passes accuracy long]" caption="Passes accuracy long" attribute="1" defaultMemberUniqueName="[Palyer_stat].[Passes accuracy long].[All]" allUniqueName="[Palyer_stat].[Passes accuracy long].[All]" dimensionUniqueName="[Palyer_stat]" displayFolder="" count="0" memberValueDatatype="5" unbalanced="0"/>
    <cacheHierarchy uniqueName="[Palyer_stat].[Passes completed forward]" caption="Passes completed forward" attribute="1" defaultMemberUniqueName="[Palyer_stat].[Passes completed forward].[All]" allUniqueName="[Palyer_stat].[Passes completed forward].[All]" dimensionUniqueName="[Palyer_stat]" displayFolder="" count="0" memberValueDatatype="5" unbalanced="0"/>
    <cacheHierarchy uniqueName="[Palyer_stat].[Passes completed backward]" caption="Passes completed backward" attribute="1" defaultMemberUniqueName="[Palyer_stat].[Passes completed backward].[All]" allUniqueName="[Palyer_stat].[Passes completed backward].[All]" dimensionUniqueName="[Palyer_stat]" displayFolder="" count="0" memberValueDatatype="5" unbalanced="0"/>
    <cacheHierarchy uniqueName="[Palyer_stat].[Passes completed left]" caption="Passes completed left" attribute="1" defaultMemberUniqueName="[Palyer_stat].[Passes completed left].[All]" allUniqueName="[Palyer_stat].[Passes completed left].[All]" dimensionUniqueName="[Palyer_stat]" displayFolder="" count="0" memberValueDatatype="5" unbalanced="0"/>
    <cacheHierarchy uniqueName="[Palyer_stat].[Passes completed right]" caption="Passes completed right" attribute="1" defaultMemberUniqueName="[Palyer_stat].[Passes completed right].[All]" allUniqueName="[Palyer_stat].[Passes completed right].[All]" dimensionUniqueName="[Palyer_stat]" displayFolder="" count="0" memberValueDatatype="5" unbalanced="0"/>
    <cacheHierarchy uniqueName="[Palyer_stat].[Delivery into attacking third]" caption="Delivery into attacking third" attribute="1" defaultMemberUniqueName="[Palyer_stat].[Delivery into attacking third].[All]" allUniqueName="[Palyer_stat].[Delivery into attacking third].[All]" dimensionUniqueName="[Palyer_stat]" displayFolder="" count="0" memberValueDatatype="5" unbalanced="0"/>
    <cacheHierarchy uniqueName="[Palyer_stat].[Delivery into key play area]" caption="Delivery into key play area" attribute="1" defaultMemberUniqueName="[Palyer_stat].[Delivery into key play area].[All]" allUniqueName="[Palyer_stat].[Delivery into key play area].[All]" dimensionUniqueName="[Palyer_stat]" displayFolder="" count="0" memberValueDatatype="5" unbalanced="0"/>
    <cacheHierarchy uniqueName="[Palyer_stat].[Delivery into penalty area]" caption="Delivery into penalty area" attribute="1" defaultMemberUniqueName="[Palyer_stat].[Delivery into penalty area].[All]" allUniqueName="[Palyer_stat].[Delivery into penalty area].[All]" dimensionUniqueName="[Palyer_stat]" displayFolder="" count="0" memberValueDatatype="5" unbalanced="0"/>
    <cacheHierarchy uniqueName="[Palyer_stat].[Delivery into goal area]" caption="Delivery into goal area" attribute="1" defaultMemberUniqueName="[Palyer_stat].[Delivery into goal area].[All]" allUniqueName="[Palyer_stat].[Delivery into goal area].[All]" dimensionUniqueName="[Palyer_stat]" displayFolder="" count="0" memberValueDatatype="5" unbalanced="0"/>
    <cacheHierarchy uniqueName="[Palyer_stat].[Solo run into attacking third]" caption="Solo run into attacking third" attribute="1" defaultMemberUniqueName="[Palyer_stat].[Solo run into attacking third].[All]" allUniqueName="[Palyer_stat].[Solo run into attacking third].[All]" dimensionUniqueName="[Palyer_stat]" displayFolder="" count="0" memberValueDatatype="5" unbalanced="0"/>
    <cacheHierarchy uniqueName="[Palyer_stat].[Solo run into key play area]" caption="Solo run into key play area" attribute="1" defaultMemberUniqueName="[Palyer_stat].[Solo run into key play area].[All]" allUniqueName="[Palyer_stat].[Solo run into key play area].[All]" dimensionUniqueName="[Palyer_stat]" displayFolder="" count="0" memberValueDatatype="5" unbalanced="0"/>
    <cacheHierarchy uniqueName="[Palyer_stat].[Solo run into penalty area]" caption="Solo run into penalty area" attribute="1" defaultMemberUniqueName="[Palyer_stat].[Solo run into penalty area].[All]" allUniqueName="[Palyer_stat].[Solo run into penalty area].[All]" dimensionUniqueName="[Palyer_stat]" displayFolder="" count="0" memberValueDatatype="5" unbalanced="0"/>
    <cacheHierarchy uniqueName="[Palyer_stat].[Clearances successful]" caption="Clearances successful" attribute="1" defaultMemberUniqueName="[Palyer_stat].[Clearances successful].[All]" allUniqueName="[Palyer_stat].[Clearances successful].[All]" dimensionUniqueName="[Palyer_stat]" displayFolder="" count="0" memberValueDatatype="5" unbalanced="0"/>
    <cacheHierarchy uniqueName="[Palyer_stat].[Clearances unsuccesful]" caption="Clearances unsuccesful" attribute="1" defaultMemberUniqueName="[Palyer_stat].[Clearances unsuccesful].[All]" allUniqueName="[Palyer_stat].[Clearances unsuccesful].[All]" dimensionUniqueName="[Palyer_stat]" displayFolder="" count="0" memberValueDatatype="5" unbalanced="0"/>
    <cacheHierarchy uniqueName="[Palyer_stat].[Tackles]" caption="Tackles" attribute="1" defaultMemberUniqueName="[Palyer_stat].[Tackles].[All]" allUniqueName="[Palyer_stat].[Tackles].[All]" dimensionUniqueName="[Palyer_stat]" displayFolder="" count="0" memberValueDatatype="5" unbalanced="0"/>
    <cacheHierarchy uniqueName="[Palyer_stat].[Tackles lost]" caption="Tackles lost" attribute="1" defaultMemberUniqueName="[Palyer_stat].[Tackles lost].[All]" allUniqueName="[Palyer_stat].[Tackles lost].[All]" dimensionUniqueName="[Palyer_stat]" displayFolder="" count="0" memberValueDatatype="5" unbalanced="0"/>
    <cacheHierarchy uniqueName="[Palyer_stat].[Tackles performed gaining the ball]" caption="Tackles performed gaining the ball" attribute="1" defaultMemberUniqueName="[Palyer_stat].[Tackles performed gaining the ball].[All]" allUniqueName="[Palyer_stat].[Tackles performed gaining the ball].[All]" dimensionUniqueName="[Palyer_stat]" displayFolder="" count="0" memberValueDatatype="5" unbalanced="0"/>
    <cacheHierarchy uniqueName="[Palyer_stat].[Tackles performed not gaining the ball]" caption="Tackles performed not gaining the ball" attribute="1" defaultMemberUniqueName="[Palyer_stat].[Tackles performed not gaining the ball].[All]" allUniqueName="[Palyer_stat].[Tackles performed not gaining the ball].[All]" dimensionUniqueName="[Palyer_stat]" displayFolder="" count="0" memberValueDatatype="5" unbalanced="0"/>
    <cacheHierarchy uniqueName="[Palyer_stat].[Tackles suffered]" caption="Tackles suffered" attribute="1" defaultMemberUniqueName="[Palyer_stat].[Tackles suffered].[All]" allUniqueName="[Palyer_stat].[Tackles suffered].[All]" dimensionUniqueName="[Palyer_stat]" displayFolder="" count="0" memberValueDatatype="5" unbalanced="0"/>
    <cacheHierarchy uniqueName="[Palyer_stat].[Tackles suffered losing the ball]" caption="Tackles suffered losing the ball" attribute="1" defaultMemberUniqueName="[Palyer_stat].[Tackles suffered losing the ball].[All]" allUniqueName="[Palyer_stat].[Tackles suffered losing the ball].[All]" dimensionUniqueName="[Palyer_stat]" displayFolder="" count="0" memberValueDatatype="5" unbalanced="0"/>
    <cacheHierarchy uniqueName="[Palyer_stat].[Tackles suffered not losing the ball]" caption="Tackles suffered not losing the ball" attribute="1" defaultMemberUniqueName="[Palyer_stat].[Tackles suffered not losing the ball].[All]" allUniqueName="[Palyer_stat].[Tackles suffered not losing the ball].[All]" dimensionUniqueName="[Palyer_stat]" displayFolder="" count="0" memberValueDatatype="5" unbalanced="0"/>
    <cacheHierarchy uniqueName="[Palyer_stat].[Lost balls]" caption="Lost balls" attribute="1" defaultMemberUniqueName="[Palyer_stat].[Lost balls].[All]" allUniqueName="[Palyer_stat].[Lost balls].[All]" dimensionUniqueName="[Palyer_stat]" displayFolder="" count="0" memberValueDatatype="5" unbalanced="0"/>
    <cacheHierarchy uniqueName="[Palyer_stat].[Lost balls own half]" caption="Lost balls own half" attribute="1" defaultMemberUniqueName="[Palyer_stat].[Lost balls own half].[All]" allUniqueName="[Palyer_stat].[Lost balls own half].[All]" dimensionUniqueName="[Palyer_stat]" displayFolder="" count="0" memberValueDatatype="5" unbalanced="0"/>
    <cacheHierarchy uniqueName="[Palyer_stat].[Lost balls opposite half]" caption="Lost balls opposite half" attribute="1" defaultMemberUniqueName="[Palyer_stat].[Lost balls opposite half].[All]" allUniqueName="[Palyer_stat].[Lost balls opposite half].[All]" dimensionUniqueName="[Palyer_stat]" displayFolder="" count="0" memberValueDatatype="5" unbalanced="0"/>
    <cacheHierarchy uniqueName="[Palyer_stat].[Change of possession]" caption="Change of possession" attribute="1" defaultMemberUniqueName="[Palyer_stat].[Change of possession].[All]" allUniqueName="[Palyer_stat].[Change of possession].[All]" dimensionUniqueName="[Palyer_stat]" displayFolder="" count="0" memberValueDatatype="5" unbalanced="0"/>
    <cacheHierarchy uniqueName="[Palyer_stat].[Blocks]" caption="Blocks" attribute="1" defaultMemberUniqueName="[Palyer_stat].[Blocks].[All]" allUniqueName="[Palyer_stat].[Blocks].[All]" dimensionUniqueName="[Palyer_stat]" displayFolder="" count="0" memberValueDatatype="5" unbalanced="0"/>
    <cacheHierarchy uniqueName="[Palyer_stat].[Throw-in]" caption="Throw-in" attribute="1" defaultMemberUniqueName="[Palyer_stat].[Throw-in].[All]" allUniqueName="[Palyer_stat].[Throw-in].[All]" dimensionUniqueName="[Palyer_stat]" displayFolder="" count="0" memberValueDatatype="5" unbalanced="0"/>
    <cacheHierarchy uniqueName="[Palyer_stat].[Goals conceded from open play]" caption="Goals conceded from open play" attribute="1" defaultMemberUniqueName="[Palyer_stat].[Goals conceded from open play].[All]" allUniqueName="[Palyer_stat].[Goals conceded from open play].[All]" dimensionUniqueName="[Palyer_stat]" displayFolder="" count="0" memberValueDatatype="5" unbalanced="0"/>
    <cacheHierarchy uniqueName="[Palyer_stat].[Goals conceded from set pieces]" caption="Goals conceded from set pieces" attribute="1" defaultMemberUniqueName="[Palyer_stat].[Goals conceded from set pieces].[All]" allUniqueName="[Palyer_stat].[Goals conceded from set pieces].[All]" dimensionUniqueName="[Palyer_stat]" displayFolder="" count="0" memberValueDatatype="5" unbalanced="0"/>
    <cacheHierarchy uniqueName="[Palyer_stat].[Goals conceded in penalty area]" caption="Goals conceded in penalty area" attribute="1" defaultMemberUniqueName="[Palyer_stat].[Goals conceded in penalty area].[All]" allUniqueName="[Palyer_stat].[Goals conceded in penalty area].[All]" dimensionUniqueName="[Palyer_stat]" displayFolder="" count="0" memberValueDatatype="5" unbalanced="0"/>
    <cacheHierarchy uniqueName="[Palyer_stat].[Goals conceded outside penalty area]" caption="Goals conceded outside penalty area" attribute="1" defaultMemberUniqueName="[Palyer_stat].[Goals conceded outside penalty area].[All]" allUniqueName="[Palyer_stat].[Goals conceded outside penalty area].[All]" dimensionUniqueName="[Palyer_stat]" displayFolder="" count="0" memberValueDatatype="5" unbalanced="0"/>
    <cacheHierarchy uniqueName="[Palyer_stat].[Saves in open play]" caption="Saves in open play" attribute="1" defaultMemberUniqueName="[Palyer_stat].[Saves in open play].[All]" allUniqueName="[Palyer_stat].[Saves in open play].[All]" dimensionUniqueName="[Palyer_stat]" displayFolder="" count="0" memberValueDatatype="5" unbalanced="0"/>
    <cacheHierarchy uniqueName="[Palyer_stat].[Saves on set pieces]" caption="Saves on set pieces" attribute="1" defaultMemberUniqueName="[Palyer_stat].[Saves on set pieces].[All]" allUniqueName="[Palyer_stat].[Saves on set pieces].[All]" dimensionUniqueName="[Palyer_stat]" displayFolder="" count="0" memberValueDatatype="5" unbalanced="0"/>
    <cacheHierarchy uniqueName="[Palyer_stat].[Saves on direct free kick]" caption="Saves on direct free kick" attribute="1" defaultMemberUniqueName="[Palyer_stat].[Saves on direct free kick].[All]" allUniqueName="[Palyer_stat].[Saves on direct free kick].[All]" dimensionUniqueName="[Palyer_stat]" displayFolder="" count="0" memberValueDatatype="5" unbalanced="0"/>
    <cacheHierarchy uniqueName="[Palyer_stat].[Saves on indirect free kick]" caption="Saves on indirect free kick" attribute="1" defaultMemberUniqueName="[Palyer_stat].[Saves on indirect free kick].[All]" allUniqueName="[Palyer_stat].[Saves on indirect free kick].[All]" dimensionUniqueName="[Palyer_stat]" displayFolder="" count="0" memberValueDatatype="5" unbalanced="0"/>
    <cacheHierarchy uniqueName="[Palyer_stat].[Saves on penalty]" caption="Saves on penalty" attribute="1" defaultMemberUniqueName="[Palyer_stat].[Saves on penalty].[All]" allUniqueName="[Palyer_stat].[Saves on penalty].[All]" dimensionUniqueName="[Palyer_stat]" displayFolder="" count="0" memberValueDatatype="5" unbalanced="0"/>
    <cacheHierarchy uniqueName="[Palyer_stat].[Saves on corner]" caption="Saves on corner" attribute="1" defaultMemberUniqueName="[Palyer_stat].[Saves on corner].[All]" allUniqueName="[Palyer_stat].[Saves on corner].[All]" dimensionUniqueName="[Palyer_stat]" displayFolder="" count="0" memberValueDatatype="5" unbalanced="0"/>
    <cacheHierarchy uniqueName="[Palyer_stat].[Saves in open play from centre]" caption="Saves in open play from centre" attribute="1" defaultMemberUniqueName="[Palyer_stat].[Saves in open play from centre].[All]" allUniqueName="[Palyer_stat].[Saves in open play from centre].[All]" dimensionUniqueName="[Palyer_stat]" displayFolder="" count="0" memberValueDatatype="5" unbalanced="0"/>
    <cacheHierarchy uniqueName="[Palyer_stat].[Saves in open play from left]" caption="Saves in open play from left" attribute="1" defaultMemberUniqueName="[Palyer_stat].[Saves in open play from left].[All]" allUniqueName="[Palyer_stat].[Saves in open play from left].[All]" dimensionUniqueName="[Palyer_stat]" displayFolder="" count="0" memberValueDatatype="5" unbalanced="0"/>
    <cacheHierarchy uniqueName="[Palyer_stat].[Saves in open play from right]" caption="Saves in open play from right" attribute="1" defaultMemberUniqueName="[Palyer_stat].[Saves in open play from right].[All]" allUniqueName="[Palyer_stat].[Saves in open play from right].[All]" dimensionUniqueName="[Palyer_stat]" displayFolder="" count="0" memberValueDatatype="5" unbalanced="0"/>
    <cacheHierarchy uniqueName="[Palyer_stat].[Punches]" caption="Punches" attribute="1" defaultMemberUniqueName="[Palyer_stat].[Punches].[All]" allUniqueName="[Palyer_stat].[Punches].[All]" dimensionUniqueName="[Palyer_stat]" displayFolder="" count="0" memberValueDatatype="5" unbalanced="0"/>
    <cacheHierarchy uniqueName="[Palyer_stat].[High Claims]" caption="High Claims" attribute="1" defaultMemberUniqueName="[Palyer_stat].[High Claims].[All]" allUniqueName="[Palyer_stat].[High Claims].[All]" dimensionUniqueName="[Palyer_stat]" displayFolder="" count="0" memberValueDatatype="5" unbalanced="0"/>
    <cacheHierarchy uniqueName="[Palyer_stat].[Low Claims]" caption="Low Claims" attribute="1" defaultMemberUniqueName="[Palyer_stat].[Low Claims].[All]" allUniqueName="[Palyer_stat].[Low Claims].[All]" dimensionUniqueName="[Palyer_stat]" displayFolder="" count="0" memberValueDatatype="5" unbalanced="0"/>
    <cacheHierarchy uniqueName="[Palyer_stat].[Goalkeeper kicks attempted]" caption="Goalkeeper kicks attempted" attribute="1" defaultMemberUniqueName="[Palyer_stat].[Goalkeeper kicks attempted].[All]" allUniqueName="[Palyer_stat].[Goalkeeper kicks attempted].[All]" dimensionUniqueName="[Palyer_stat]" displayFolder="" count="0" memberValueDatatype="5" unbalanced="0"/>
    <cacheHierarchy uniqueName="[Palyer_stat].[Goalkeeper kicks short]" caption="Goalkeeper kicks short" attribute="1" defaultMemberUniqueName="[Palyer_stat].[Goalkeeper kicks short].[All]" allUniqueName="[Palyer_stat].[Goalkeeper kicks short].[All]" dimensionUniqueName="[Palyer_stat]" displayFolder="" count="0" memberValueDatatype="5" unbalanced="0"/>
    <cacheHierarchy uniqueName="[Palyer_stat].[Goalkeeper kicks medium]" caption="Goalkeeper kicks medium" attribute="1" defaultMemberUniqueName="[Palyer_stat].[Goalkeeper kicks medium].[All]" allUniqueName="[Palyer_stat].[Goalkeeper kicks medium].[All]" dimensionUniqueName="[Palyer_stat]" displayFolder="" count="0" memberValueDatatype="5" unbalanced="0"/>
    <cacheHierarchy uniqueName="[Palyer_stat].[Goalkeeper kicks long]" caption="Goalkeeper kicks long" attribute="1" defaultMemberUniqueName="[Palyer_stat].[Goalkeeper kicks long].[All]" allUniqueName="[Palyer_stat].[Goalkeeper kicks long].[All]" dimensionUniqueName="[Palyer_stat]" displayFolder="" count="0" memberValueDatatype="5" unbalanced="0"/>
    <cacheHierarchy uniqueName="[Palyer_stat].[Goalkeeper kicks completed]" caption="Goalkeeper kicks completed" attribute="1" defaultMemberUniqueName="[Palyer_stat].[Goalkeeper kicks completed].[All]" allUniqueName="[Palyer_stat].[Goalkeeper kicks completed].[All]" dimensionUniqueName="[Palyer_stat]" displayFolder="" count="0" memberValueDatatype="5" unbalanced="0"/>
    <cacheHierarchy uniqueName="[Palyer_stat].[Goalkeeper kicks completed short]" caption="Goalkeeper kicks completed short" attribute="1" defaultMemberUniqueName="[Palyer_stat].[Goalkeeper kicks completed short].[All]" allUniqueName="[Palyer_stat].[Goalkeeper kicks completed short].[All]" dimensionUniqueName="[Palyer_stat]" displayFolder="" count="0" memberValueDatatype="5" unbalanced="0"/>
    <cacheHierarchy uniqueName="[Palyer_stat].[Goalkeeper kicks completed medium]" caption="Goalkeeper kicks completed medium" attribute="1" defaultMemberUniqueName="[Palyer_stat].[Goalkeeper kicks completed medium].[All]" allUniqueName="[Palyer_stat].[Goalkeeper kicks completed medium].[All]" dimensionUniqueName="[Palyer_stat]" displayFolder="" count="0" memberValueDatatype="5" unbalanced="0"/>
    <cacheHierarchy uniqueName="[Palyer_stat].[Goalkeeper kicks completed long]" caption="Goalkeeper kicks completed long" attribute="1" defaultMemberUniqueName="[Palyer_stat].[Goalkeeper kicks completed long].[All]" allUniqueName="[Palyer_stat].[Goalkeeper kicks completed long].[All]" dimensionUniqueName="[Palyer_stat]" displayFolder="" count="0" memberValueDatatype="5" unbalanced="0"/>
    <cacheHierarchy uniqueName="[Palyer_stat].[Goalkeeper kicks completed %]" caption="Goalkeeper kicks completed %" attribute="1" defaultMemberUniqueName="[Palyer_stat].[Goalkeeper kicks completed %].[All]" allUniqueName="[Palyer_stat].[Goalkeeper kicks completed %].[All]" dimensionUniqueName="[Palyer_stat]" displayFolder="" count="0" memberValueDatatype="5" unbalanced="0"/>
    <cacheHierarchy uniqueName="[Palyer_stat].[Played Time]" caption="Played Time" attribute="1" defaultMemberUniqueName="[Palyer_stat].[Played Time].[All]" allUniqueName="[Palyer_stat].[Played Time].[All]" dimensionUniqueName="[Palyer_stat]" displayFolder="" count="0" memberValueDatatype="5" unbalanced="0"/>
    <cacheHierarchy uniqueName="[Palyer_stat].[Fouls suffered]" caption="Fouls suffered" attribute="1" defaultMemberUniqueName="[Palyer_stat].[Fouls suffered].[All]" allUniqueName="[Palyer_stat].[Fouls suffered].[All]" dimensionUniqueName="[Palyer_stat]" displayFolder="" count="0" memberValueDatatype="5" unbalanced="0"/>
    <cacheHierarchy uniqueName="[Palyer_stat].[Fouls committed own half]" caption="Fouls committed own half" attribute="1" defaultMemberUniqueName="[Palyer_stat].[Fouls committed own half].[All]" allUniqueName="[Palyer_stat].[Fouls committed own half].[All]" dimensionUniqueName="[Palyer_stat]" displayFolder="" count="0" memberValueDatatype="5" unbalanced="0"/>
    <cacheHierarchy uniqueName="[Palyer_stat].[Fouls committed opposite half]" caption="Fouls committed opposite half" attribute="1" defaultMemberUniqueName="[Palyer_stat].[Fouls committed opposite half].[All]" allUniqueName="[Palyer_stat].[Fouls committed opposite half].[All]" dimensionUniqueName="[Palyer_stat]" displayFolder="" count="0" memberValueDatatype="5" unbalanced="0"/>
    <cacheHierarchy uniqueName="[Palyer_stat].[Fouls suffered own half]" caption="Fouls suffered own half" attribute="1" defaultMemberUniqueName="[Palyer_stat].[Fouls suffered own half].[All]" allUniqueName="[Palyer_stat].[Fouls suffered own half].[All]" dimensionUniqueName="[Palyer_stat]" displayFolder="" count="0" memberValueDatatype="5" unbalanced="0"/>
    <cacheHierarchy uniqueName="[Palyer_stat].[Fouls suffered opposite half]" caption="Fouls suffered opposite half" attribute="1" defaultMemberUniqueName="[Palyer_stat].[Fouls suffered opposite half].[All]" allUniqueName="[Palyer_stat].[Fouls suffered opposite half].[All]" dimensionUniqueName="[Palyer_stat]" displayFolder="" count="0" memberValueDatatype="5" unbalanced="0"/>
    <cacheHierarchy uniqueName="[Palyer_stat].[Penalty fouls]" caption="Penalty fouls" attribute="1" defaultMemberUniqueName="[Palyer_stat].[Penalty fouls].[All]" allUniqueName="[Palyer_stat].[Penalty fouls].[All]" dimensionUniqueName="[Palyer_stat]" displayFolder="" count="0" memberValueDatatype="5" unbalanced="0"/>
    <cacheHierarchy uniqueName="[Palyer_stat].[Handball]" caption="Handball" attribute="1" defaultMemberUniqueName="[Palyer_stat].[Handball].[All]" allUniqueName="[Palyer_stat].[Handball].[All]" dimensionUniqueName="[Palyer_stat]" displayFolder="" count="0" memberValueDatatype="5" unbalanced="0"/>
    <cacheHierarchy uniqueName="[Palyer_stat].[Simulation]" caption="Simulation" attribute="1" defaultMemberUniqueName="[Palyer_stat].[Simulation].[All]" allUniqueName="[Palyer_stat].[Simulation].[All]" dimensionUniqueName="[Palyer_stat]" displayFolder="" count="0" memberValueDatatype="5" unbalanced="0"/>
    <cacheHierarchy uniqueName="[Palyer_stat].[Distance covered in low activity (m)]" caption="Distance covered in low activity (m)" attribute="1" defaultMemberUniqueName="[Palyer_stat].[Distance covered in low activity (m)].[All]" allUniqueName="[Palyer_stat].[Distance covered in low activity (m)].[All]" dimensionUniqueName="[Palyer_stat]" displayFolder="" count="0" memberValueDatatype="5" unbalanced="0"/>
    <cacheHierarchy uniqueName="[Palyer_stat].[Distance covered in medium activity (m)]" caption="Distance covered in medium activity (m)" attribute="1" defaultMemberUniqueName="[Palyer_stat].[Distance covered in medium activity (m)].[All]" allUniqueName="[Palyer_stat].[Distance covered in medium activity (m)].[All]" dimensionUniqueName="[Palyer_stat]" displayFolder="" count="0" memberValueDatatype="5" unbalanced="0"/>
    <cacheHierarchy uniqueName="[Palyer_stat].[Distance covered in high activity (m)]" caption="Distance covered in high activity (m)" attribute="1" defaultMemberUniqueName="[Palyer_stat].[Distance covered in high activity (m)].[All]" allUniqueName="[Palyer_stat].[Distance covered in high activity (m)].[All]" dimensionUniqueName="[Palyer_stat]" displayFolder="" count="0" memberValueDatatype="5" unbalanced="0"/>
    <cacheHierarchy uniqueName="[Palyer_stat].[Distance covered in very high activity (m)]" caption="Distance covered in very high activity (m)" attribute="1" defaultMemberUniqueName="[Palyer_stat].[Distance covered in very high activity (m)].[All]" allUniqueName="[Palyer_stat].[Distance covered in very high activity (m)].[All]" dimensionUniqueName="[Palyer_stat]" displayFolder="" count="0" memberValueDatatype="5" unbalanced="0"/>
    <cacheHierarchy uniqueName="[Palyer_stat].[Distance covered in low activity (%)]" caption="Distance covered in low activity (%)" attribute="1" defaultMemberUniqueName="[Palyer_stat].[Distance covered in low activity (%)].[All]" allUniqueName="[Palyer_stat].[Distance covered in low activity (%)].[All]" dimensionUniqueName="[Palyer_stat]" displayFolder="" count="0" memberValueDatatype="5" unbalanced="0"/>
    <cacheHierarchy uniqueName="[Palyer_stat].[Distance covered in medium activity (%)]" caption="Distance covered in medium activity (%)" attribute="1" defaultMemberUniqueName="[Palyer_stat].[Distance covered in medium activity (%)].[All]" allUniqueName="[Palyer_stat].[Distance covered in medium activity (%)].[All]" dimensionUniqueName="[Palyer_stat]" displayFolder="" count="0" memberValueDatatype="5" unbalanced="0"/>
    <cacheHierarchy uniqueName="[Palyer_stat].[Distance covered in high activity (%)]" caption="Distance covered in high activity (%)" attribute="1" defaultMemberUniqueName="[Palyer_stat].[Distance covered in high activity (%)].[All]" allUniqueName="[Palyer_stat].[Distance covered in high activity (%)].[All]" dimensionUniqueName="[Palyer_stat]" displayFolder="" count="0" memberValueDatatype="5" unbalanced="0"/>
    <cacheHierarchy uniqueName="[Palyer_stat].[Distance covered in very high activity (%)]" caption="Distance covered in very high activity (%)" attribute="1" defaultMemberUniqueName="[Palyer_stat].[Distance covered in very high activity (%)].[All]" allUniqueName="[Palyer_stat].[Distance covered in very high activity (%)].[All]" dimensionUniqueName="[Palyer_stat]" displayFolder="" count="0" memberValueDatatype="5" unbalanced="0"/>
    <cacheHierarchy uniqueName="[Palyer_stat].[Time spent in low activity (%)]" caption="Time spent in low activity (%)" attribute="1" defaultMemberUniqueName="[Palyer_stat].[Time spent in low activity (%)].[All]" allUniqueName="[Palyer_stat].[Time spent in low activity (%)].[All]" dimensionUniqueName="[Palyer_stat]" displayFolder="" count="0" memberValueDatatype="5" unbalanced="0"/>
    <cacheHierarchy uniqueName="[Palyer_stat].[Time spent in medium activity (%)]" caption="Time spent in medium activity (%)" attribute="1" defaultMemberUniqueName="[Palyer_stat].[Time spent in medium activity (%)].[All]" allUniqueName="[Palyer_stat].[Time spent in medium activity (%)].[All]" dimensionUniqueName="[Palyer_stat]" displayFolder="" count="0" memberValueDatatype="5" unbalanced="0"/>
    <cacheHierarchy uniqueName="[Palyer_stat].[Time spent in high activity (%)]" caption="Time spent in high activity (%)" attribute="1" defaultMemberUniqueName="[Palyer_stat].[Time spent in high activity (%)].[All]" allUniqueName="[Palyer_stat].[Time spent in high activity (%)].[All]" dimensionUniqueName="[Palyer_stat]" displayFolder="" count="0" memberValueDatatype="5" unbalanced="0"/>
    <cacheHierarchy uniqueName="[Palyer_stat].[Time spent in very high activity (%)]" caption="Time spent in very high activity (%)" attribute="1" defaultMemberUniqueName="[Palyer_stat].[Time spent in very high activity (%)].[All]" allUniqueName="[Palyer_stat].[Time spent in very high activity (%)].[All]" dimensionUniqueName="[Palyer_stat]" displayFolder="" count="0" memberValueDatatype="5" unbalanced="0"/>
    <cacheHierarchy uniqueName="[Palyer_stat].[Time spent in penalty area]" caption="Time spent in penalty area" attribute="1" defaultMemberUniqueName="[Palyer_stat].[Time spent in penalty area].[All]" allUniqueName="[Palyer_stat].[Time spent in penalty area].[All]" dimensionUniqueName="[Palyer_stat]" displayFolder="" count="0" memberValueDatatype="5" unbalanced="0"/>
    <cacheHierarchy uniqueName="[Palyer_stat].[Time spent in attacking third]" caption="Time spent in attacking third" attribute="1" defaultMemberUniqueName="[Palyer_stat].[Time spent in attacking third].[All]" allUniqueName="[Palyer_stat].[Time spent in attacking third].[All]" dimensionUniqueName="[Palyer_stat]" displayFolder="" count="0" memberValueDatatype="5" unbalanced="0"/>
    <cacheHierarchy uniqueName="[Palyer_stat].[Time spent in opposite half]" caption="Time spent in opposite half" attribute="1" defaultMemberUniqueName="[Palyer_stat].[Time spent in opposite half].[All]" allUniqueName="[Palyer_stat].[Time spent in opposite half].[All]" dimensionUniqueName="[Palyer_stat]" displayFolder="" count="0" memberValueDatatype="5" unbalanced="0"/>
    <cacheHierarchy uniqueName="[Palyer_stat].[Time spent in low activity]" caption="Time spent in low activity" attribute="1" defaultMemberUniqueName="[Palyer_stat].[Time spent in low activity].[All]" allUniqueName="[Palyer_stat].[Time spent in low activity].[All]" dimensionUniqueName="[Palyer_stat]" displayFolder="" count="0" memberValueDatatype="5" unbalanced="0"/>
    <cacheHierarchy uniqueName="[Palyer_stat].[Time spent in medium activity]" caption="Time spent in medium activity" attribute="1" defaultMemberUniqueName="[Palyer_stat].[Time spent in medium activity].[All]" allUniqueName="[Palyer_stat].[Time spent in medium activity].[All]" dimensionUniqueName="[Palyer_stat]" displayFolder="" count="0" memberValueDatatype="5" unbalanced="0"/>
    <cacheHierarchy uniqueName="[Palyer_stat].[Time spent in high activity]" caption="Time spent in high activity" attribute="1" defaultMemberUniqueName="[Palyer_stat].[Time spent in high activity].[All]" allUniqueName="[Palyer_stat].[Time spent in high activity].[All]" dimensionUniqueName="[Palyer_stat]" displayFolder="" count="0" memberValueDatatype="5" unbalanced="0"/>
    <cacheHierarchy uniqueName="[Palyer_stat].[Time spent in very high activity]" caption="Time spent in very high activity" attribute="1" defaultMemberUniqueName="[Palyer_stat].[Time spent in very high activity].[All]" allUniqueName="[Palyer_stat].[Time spent in very high activity].[All]" dimensionUniqueName="[Palyer_stat]" displayFolder="" count="0" memberValueDatatype="5" unbalanced="0"/>
    <cacheHierarchy uniqueName="[Palyer_stat].[Sprints]" caption="Sprints" attribute="1" defaultMemberUniqueName="[Palyer_stat].[Sprints].[All]" allUniqueName="[Palyer_stat].[Sprints].[All]" dimensionUniqueName="[Palyer_stat]" displayFolder="" count="0" memberValueDatatype="5" unbalanced="0"/>
    <cacheHierarchy uniqueName="[Palyer_stat].[Position heatmap]" caption="Position heatmap" attribute="1" defaultMemberUniqueName="[Palyer_stat].[Position heatmap].[All]" allUniqueName="[Palyer_stat].[Position heatmap].[All]" dimensionUniqueName="[Palyer_stat]" displayFolder="" count="0" memberValueDatatype="130" unbalanced="0"/>
    <cacheHierarchy uniqueName="[Palyer_stat].[Assists]" caption="Assists" attribute="1" defaultMemberUniqueName="[Palyer_stat].[Assists].[All]" allUniqueName="[Palyer_stat].[Assists].[All]" dimensionUniqueName="[Palyer_stat]" displayFolder="" count="0" memberValueDatatype="5" unbalanced="0"/>
    <cacheHierarchy uniqueName="[Palyer_stat].[Distance covered (Km)]" caption="Distance covered (Km)" attribute="1" defaultMemberUniqueName="[Palyer_stat].[Distance covered (Km)].[All]" allUniqueName="[Palyer_stat].[Distance covered (Km)].[All]" dimensionUniqueName="[Palyer_stat]" displayFolder="" count="0" memberValueDatatype="5" unbalanced="0"/>
    <cacheHierarchy uniqueName="[Palyer_stat].[Distance covered in possession (Km)]" caption="Distance covered in possession (Km)" attribute="1" defaultMemberUniqueName="[Palyer_stat].[Distance covered in possession (Km)].[All]" allUniqueName="[Palyer_stat].[Distance covered in possession (Km)].[All]" dimensionUniqueName="[Palyer_stat]" displayFolder="" count="0" memberValueDatatype="5" unbalanced="0"/>
    <cacheHierarchy uniqueName="[Palyer_stat].[Matches played]" caption="Matches played" attribute="1" defaultMemberUniqueName="[Palyer_stat].[Matches played].[All]" allUniqueName="[Palyer_stat].[Matches played].[All]" dimensionUniqueName="[Palyer_stat]" displayFolder="" count="0" memberValueDatatype="5" unbalanced="0"/>
    <cacheHierarchy uniqueName="[Palyer_stat].[Goals on set pieces]" caption="Goals on set pieces" attribute="1" defaultMemberUniqueName="[Palyer_stat].[Goals on set pieces].[All]" allUniqueName="[Palyer_stat].[Goals on set pieces].[All]" dimensionUniqueName="[Palyer_stat]" displayFolder="" count="0" memberValueDatatype="5" unbalanced="0"/>
    <cacheHierarchy uniqueName="[Palyer_stat].[Attempts blocked outside penalty area]" caption="Attempts blocked outside penalty area" attribute="1" defaultMemberUniqueName="[Palyer_stat].[Attempts blocked outside penalty area].[All]" allUniqueName="[Palyer_stat].[Attempts blocked outside penalty area].[All]" dimensionUniqueName="[Palyer_stat]" displayFolder="" count="0" memberValueDatatype="5" unbalanced="0"/>
    <cacheHierarchy uniqueName="[Palyer_stat].[Player average speed]" caption="Player average speed" attribute="1" defaultMemberUniqueName="[Palyer_stat].[Player average speed].[All]" allUniqueName="[Palyer_stat].[Player average speed].[All]" dimensionUniqueName="[Palyer_stat]" displayFolder="" count="0" memberValueDatatype="5" unbalanced="0"/>
    <cacheHierarchy uniqueName="[Palyer_stat].[Distance covered not in possession (m)]" caption="Distance covered not in possession (m)" attribute="1" defaultMemberUniqueName="[Palyer_stat].[Distance covered not in possession (m)].[All]" allUniqueName="[Palyer_stat].[Distance covered not in possession (m)].[All]" dimensionUniqueName="[Palyer_stat]" displayFolder="" count="0" memberValueDatatype="5" unbalanced="0"/>
    <cacheHierarchy uniqueName="[Palyer_stat].[Distance covered not in possession (Km)]" caption="Distance covered not in possession (Km)" attribute="1" defaultMemberUniqueName="[Palyer_stat].[Distance covered not in possession (Km)].[All]" allUniqueName="[Palyer_stat].[Distance covered not in possession (Km)].[All]" dimensionUniqueName="[Palyer_stat]" displayFolder="" count="0" memberValueDatatype="5" unbalanced="0"/>
    <cacheHierarchy uniqueName="[Palyer_stat].[Attempts set pieces]" caption="Attempts set pieces" attribute="1" defaultMemberUniqueName="[Palyer_stat].[Attempts set pieces].[All]" allUniqueName="[Palyer_stat].[Attempts set pieces].[All]" dimensionUniqueName="[Palyer_stat]" displayFolder="" count="0" memberValueDatatype="5" unbalanced="0"/>
    <cacheHierarchy uniqueName="[Palyer_stat].[Attempts in open play]" caption="Attempts in open play" attribute="1" defaultMemberUniqueName="[Palyer_stat].[Attempts in open play].[All]" allUniqueName="[Palyer_stat].[Attempts in open play].[All]" dimensionUniqueName="[Palyer_stat]" displayFolder="" count="0" memberValueDatatype="5" unbalanced="0"/>
    <cacheHierarchy uniqueName="[Palyer_stat].[Attempts on throw in]" caption="Attempts on throw in" attribute="1" defaultMemberUniqueName="[Palyer_stat].[Attempts on throw in].[All]" allUniqueName="[Palyer_stat].[Attempts on throw in].[All]" dimensionUniqueName="[Palyer_stat]" displayFolder="" count="0" memberValueDatatype="5" unbalanced="0"/>
    <cacheHierarchy uniqueName="[Palyer_stat].[Saves on attempts inside penalty area]" caption="Saves on attempts inside penalty area" attribute="1" defaultMemberUniqueName="[Palyer_stat].[Saves on attempts inside penalty area].[All]" allUniqueName="[Palyer_stat].[Saves on attempts inside penalty area].[All]" dimensionUniqueName="[Palyer_stat]" displayFolder="" count="0" memberValueDatatype="5" unbalanced="0"/>
    <cacheHierarchy uniqueName="[Palyer_stat].[Saves on attempts outside penalty area]" caption="Saves on attempts outside penalty area" attribute="1" defaultMemberUniqueName="[Palyer_stat].[Saves on attempts outside penalty area].[All]" allUniqueName="[Palyer_stat].[Saves on attempts outside penalty area].[All]" dimensionUniqueName="[Palyer_stat]" displayFolder="" count="0" memberValueDatatype="5" unbalanced="0"/>
    <cacheHierarchy uniqueName="[Palyer_stat].[Big Chances]" caption="Big Chances" attribute="1" defaultMemberUniqueName="[Palyer_stat].[Big Chances].[All]" allUniqueName="[Palyer_stat].[Big Chances].[All]" dimensionUniqueName="[Palyer_stat]" displayFolder="" count="0" memberValueDatatype="5" unbalanced="0"/>
    <cacheHierarchy uniqueName="[poivit_match_stat].[MatchID]" caption="MatchID" attribute="1" defaultMemberUniqueName="[poivit_match_stat].[MatchID].[All]" allUniqueName="[poivit_match_stat].[MatchID].[All]" dimensionUniqueName="[poivit_match_stat]" displayFolder="" count="0" memberValueDatatype="5" unbalanced="0"/>
    <cacheHierarchy uniqueName="[poivit_match_stat].[HomeTeamName]" caption="HomeTeamName" attribute="1" defaultMemberUniqueName="[poivit_match_stat].[HomeTeamName].[All]" allUniqueName="[poivit_match_stat].[HomeTeamName].[All]" dimensionUniqueName="[poivit_match_stat]" displayFolder="" count="0" memberValueDatatype="130" unbalanced="0"/>
    <cacheHierarchy uniqueName="[poivit_match_stat].[AwayTeamName]" caption="AwayTeamName" attribute="1" defaultMemberUniqueName="[poivit_match_stat].[AwayTeamName].[All]" allUniqueName="[poivit_match_stat].[AwayTeamName].[All]" dimensionUniqueName="[poivit_match_stat]" displayFolder="" count="0" memberValueDatatype="130" unbalanced="0"/>
    <cacheHierarchy uniqueName="[poivit_match_stat].[TeamID]" caption="TeamID" attribute="1" defaultMemberUniqueName="[poivit_match_stat].[TeamID].[All]" allUniqueName="[poivit_match_stat].[TeamID].[All]" dimensionUniqueName="[poivit_match_stat]" displayFolder="" count="0" memberValueDatatype="5" unbalanced="0"/>
    <cacheHierarchy uniqueName="[poivit_match_stat].[TeamName]" caption="TeamName" attribute="1" defaultMemberUniqueName="[poivit_match_stat].[TeamName].[All]" allUniqueName="[poivit_match_stat].[TeamName].[All]" dimensionUniqueName="[poivit_match_stat]" displayFolder="" count="0" memberValueDatatype="130" unbalanced="0"/>
    <cacheHierarchy uniqueName="[poivit_match_stat].[IsHomeTeam]" caption="IsHomeTeam" attribute="1" defaultMemberUniqueName="[poivit_match_stat].[IsHomeTeam].[All]" allUniqueName="[poivit_match_stat].[IsHomeTeam].[All]" dimensionUniqueName="[poivit_match_stat]" displayFolder="" count="0" memberValueDatatype="11" unbalanced="0"/>
    <cacheHierarchy uniqueName="[poivit_match_stat].[IsAwayTeam]" caption="IsAwayTeam" attribute="1" defaultMemberUniqueName="[poivit_match_stat].[IsAwayTeam].[All]" allUniqueName="[poivit_match_stat].[IsAwayTeam].[All]" dimensionUniqueName="[poivit_match_stat]" displayFolder="" count="0" memberValueDatatype="11" unbalanced="0"/>
    <cacheHierarchy uniqueName="[poivit_match_stat].[StatsID]" caption="StatsID" attribute="1" defaultMemberUniqueName="[poivit_match_stat].[StatsID].[All]" allUniqueName="[poivit_match_stat].[StatsID].[All]" dimensionUniqueName="[poivit_match_stat]" displayFolder="" count="0" memberValueDatatype="5" unbalanced="0"/>
    <cacheHierarchy uniqueName="[poivit_match_stat].[Rank]" caption="Rank" attribute="1" defaultMemberUniqueName="[poivit_match_stat].[Rank].[All]" allUniqueName="[poivit_match_stat].[Rank].[All]" dimensionUniqueName="[poivit_match_stat]" displayFolder="" count="0" memberValueDatatype="5" unbalanced="0"/>
    <cacheHierarchy uniqueName="[poivit_match_stat].[Goals]" caption="Goals" attribute="1" defaultMemberUniqueName="[poivit_match_stat].[Goals].[All]" allUniqueName="[poivit_match_stat].[Goals].[All]" dimensionUniqueName="[poivit_match_stat]" displayFolder="" count="0" memberValueDatatype="5" unbalanced="0"/>
    <cacheHierarchy uniqueName="[poivit_match_stat].[Ball Possession]" caption="Ball Possession" attribute="1" defaultMemberUniqueName="[poivit_match_stat].[Ball Possession].[All]" allUniqueName="[poivit_match_stat].[Ball Possession].[All]" dimensionUniqueName="[poivit_match_stat]" displayFolder="" count="0" memberValueDatatype="5" unbalanced="0"/>
    <cacheHierarchy uniqueName="[poivit_match_stat].[Total Attempts]" caption="Total Attempts" attribute="1" defaultMemberUniqueName="[poivit_match_stat].[Total Attempts].[All]" allUniqueName="[poivit_match_stat].[Total Attempts].[All]" dimensionUniqueName="[poivit_match_stat]" displayFolder="" count="0" memberValueDatatype="5" unbalanced="0"/>
    <cacheHierarchy uniqueName="[poivit_match_stat].[Attempts on target]" caption="Attempts on target" attribute="1" defaultMemberUniqueName="[poivit_match_stat].[Attempts on target].[All]" allUniqueName="[poivit_match_stat].[Attempts on target].[All]" dimensionUniqueName="[poivit_match_stat]" displayFolder="" count="0" memberValueDatatype="5" unbalanced="0"/>
    <cacheHierarchy uniqueName="[poivit_match_stat].[Attempts off target]" caption="Attempts off target" attribute="1" defaultMemberUniqueName="[poivit_match_stat].[Attempts off target].[All]" allUniqueName="[poivit_match_stat].[Attempts off target].[All]" dimensionUniqueName="[poivit_match_stat]" displayFolder="" count="0" memberValueDatatype="5" unbalanced="0"/>
    <cacheHierarchy uniqueName="[poivit_match_stat].[Attempts against woodwork]" caption="Attempts against woodwork" attribute="1" defaultMemberUniqueName="[poivit_match_stat].[Attempts against woodwork].[All]" allUniqueName="[poivit_match_stat].[Attempts against woodwork].[All]" dimensionUniqueName="[poivit_match_stat]" displayFolder="" count="0" memberValueDatatype="5" unbalanced="0"/>
    <cacheHierarchy uniqueName="[poivit_match_stat].[Attempts Accuracy]" caption="Attempts Accuracy" attribute="1" defaultMemberUniqueName="[poivit_match_stat].[Attempts Accuracy].[All]" allUniqueName="[poivit_match_stat].[Attempts Accuracy].[All]" dimensionUniqueName="[poivit_match_stat]" displayFolder="" count="0" memberValueDatatype="5" unbalanced="0"/>
    <cacheHierarchy uniqueName="[poivit_match_stat].[Corners]" caption="Corners" attribute="1" defaultMemberUniqueName="[poivit_match_stat].[Corners].[All]" allUniqueName="[poivit_match_stat].[Corners].[All]" dimensionUniqueName="[poivit_match_stat]" displayFolder="" count="0" memberValueDatatype="5" unbalanced="0"/>
    <cacheHierarchy uniqueName="[poivit_match_stat].[Offsides]" caption="Offsides" attribute="1" defaultMemberUniqueName="[poivit_match_stat].[Offsides].[All]" allUniqueName="[poivit_match_stat].[Offsides].[All]" dimensionUniqueName="[poivit_match_stat]" displayFolder="" count="0" memberValueDatatype="130" unbalanced="0"/>
    <cacheHierarchy uniqueName="[poivit_match_stat].[Saves]" caption="Saves" attribute="1" defaultMemberUniqueName="[poivit_match_stat].[Saves].[All]" allUniqueName="[poivit_match_stat].[Saves].[All]" dimensionUniqueName="[poivit_match_stat]" displayFolder="" count="0" memberValueDatatype="130" unbalanced="0"/>
    <cacheHierarchy uniqueName="[poivit_match_stat].[Tackles won]" caption="Tackles won" attribute="1" defaultMemberUniqueName="[poivit_match_stat].[Tackles won].[All]" allUniqueName="[poivit_match_stat].[Tackles won].[All]" dimensionUniqueName="[poivit_match_stat]" displayFolder="" count="0" memberValueDatatype="130" unbalanced="0"/>
    <cacheHierarchy uniqueName="[poivit_match_stat].[Clearances]" caption="Clearances" attribute="1" defaultMemberUniqueName="[poivit_match_stat].[Clearances].[All]" allUniqueName="[poivit_match_stat].[Clearances].[All]" dimensionUniqueName="[poivit_match_stat]" displayFolder="" count="0" memberValueDatatype="130" unbalanced="0"/>
    <cacheHierarchy uniqueName="[poivit_match_stat].[Recovered balls]" caption="Recovered balls" attribute="1" defaultMemberUniqueName="[poivit_match_stat].[Recovered balls].[All]" allUniqueName="[poivit_match_stat].[Recovered balls].[All]" dimensionUniqueName="[poivit_match_stat]" displayFolder="" count="0" memberValueDatatype="130" unbalanced="0"/>
    <cacheHierarchy uniqueName="[poivit_match_stat].[Fouls committed]" caption="Fouls committed" attribute="1" defaultMemberUniqueName="[poivit_match_stat].[Fouls committed].[All]" allUniqueName="[poivit_match_stat].[Fouls committed].[All]" dimensionUniqueName="[poivit_match_stat]" displayFolder="" count="0" memberValueDatatype="130" unbalanced="0"/>
    <cacheHierarchy uniqueName="[poivit_match_stat].[Yellow cards]" caption="Yellow cards" attribute="1" defaultMemberUniqueName="[poivit_match_stat].[Yellow cards].[All]" allUniqueName="[poivit_match_stat].[Yellow cards].[All]" dimensionUniqueName="[poivit_match_stat]" displayFolder="" count="0" memberValueDatatype="130" unbalanced="0"/>
    <cacheHierarchy uniqueName="[poivit_match_stat].[Red cards]" caption="Red cards" attribute="1" defaultMemberUniqueName="[poivit_match_stat].[Red cards].[All]" allUniqueName="[poivit_match_stat].[Red cards].[All]" dimensionUniqueName="[poivit_match_stat]" displayFolder="" count="0" memberValueDatatype="130" unbalanced="0"/>
    <cacheHierarchy uniqueName="[poivit_match_stat].[Passes completed]" caption="Passes completed" attribute="1" defaultMemberUniqueName="[poivit_match_stat].[Passes completed].[All]" allUniqueName="[poivit_match_stat].[Passes completed].[All]" dimensionUniqueName="[poivit_match_stat]" displayFolder="" count="0" memberValueDatatype="130" unbalanced="0"/>
    <cacheHierarchy uniqueName="[poivit_match_stat].[Passes accuracy]" caption="Passes accuracy" attribute="1" defaultMemberUniqueName="[poivit_match_stat].[Passes accuracy].[All]" allUniqueName="[poivit_match_stat].[Passes accuracy].[All]" dimensionUniqueName="[poivit_match_stat]" displayFolder="" count="0" memberValueDatatype="130" unbalanced="0"/>
    <cacheHierarchy uniqueName="[poivit_match_stat].[Distance covered (m)]" caption="Distance covered (m)" attribute="1" defaultMemberUniqueName="[poivit_match_stat].[Distance covered (m)].[All]" allUniqueName="[poivit_match_stat].[Distance covered (m)].[All]" dimensionUniqueName="[poivit_match_stat]" displayFolder="" count="0" memberValueDatatype="130" unbalanced="0"/>
    <cacheHierarchy uniqueName="[poivit_match_stat].[Distance covered in possession (m)]" caption="Distance covered in possession (m)" attribute="1" defaultMemberUniqueName="[poivit_match_stat].[Distance covered in possession (m)].[All]" allUniqueName="[poivit_match_stat].[Distance covered in possession (m)].[All]" dimensionUniqueName="[poivit_match_stat]" displayFolder="" count="0" memberValueDatatype="130" unbalanced="0"/>
    <cacheHierarchy uniqueName="[poivit_match_stat].[Top Speed (Km/h)]" caption="Top Speed (Km/h)" attribute="1" defaultMemberUniqueName="[poivit_match_stat].[Top Speed (Km/h)].[All]" allUniqueName="[poivit_match_stat].[Top Speed (Km/h)].[All]" dimensionUniqueName="[poivit_match_stat]" displayFolder="" count="0" memberValueDatatype="130" unbalanced="0"/>
    <cacheHierarchy uniqueName="[poivit_match_stat].[Own-goals]" caption="Own-goals" attribute="1" defaultMemberUniqueName="[poivit_match_stat].[Own-goals].[All]" allUniqueName="[poivit_match_stat].[Own-goals].[All]" dimensionUniqueName="[poivit_match_stat]" displayFolder="" count="0" memberValueDatatype="130" unbalanced="0"/>
    <cacheHierarchy uniqueName="[poivit_match_stat].[Goals scored]" caption="Goals scored" attribute="1" defaultMemberUniqueName="[poivit_match_stat].[Goals scored].[All]" allUniqueName="[poivit_match_stat].[Goals scored].[All]" dimensionUniqueName="[poivit_match_stat]" displayFolder="" count="0" memberValueDatatype="130" unbalanced="0"/>
    <cacheHierarchy uniqueName="[poivit_match_stat].[Goals conceded]" caption="Goals conceded" attribute="1" defaultMemberUniqueName="[poivit_match_stat].[Goals conceded].[All]" allUniqueName="[poivit_match_stat].[Goals conceded].[All]" dimensionUniqueName="[poivit_match_stat]" displayFolder="" count="0" memberValueDatatype="130" unbalanced="0"/>
    <cacheHierarchy uniqueName="[poivit_match_stat].[Own-goals for]" caption="Own-goals for" attribute="1" defaultMemberUniqueName="[poivit_match_stat].[Own-goals for].[All]" allUniqueName="[poivit_match_stat].[Own-goals for].[All]" dimensionUniqueName="[poivit_match_stat]" displayFolder="" count="0" memberValueDatatype="130" unbalanced="0"/>
    <cacheHierarchy uniqueName="[poivit_match_stat].[Goals scored by right foot]" caption="Goals scored by right foot" attribute="1" defaultMemberUniqueName="[poivit_match_stat].[Goals scored by right foot].[All]" allUniqueName="[poivit_match_stat].[Goals scored by right foot].[All]" dimensionUniqueName="[poivit_match_stat]" displayFolder="" count="0" memberValueDatatype="130" unbalanced="0"/>
    <cacheHierarchy uniqueName="[poivit_match_stat].[Goals scored by left foot]" caption="Goals scored by left foot" attribute="1" defaultMemberUniqueName="[poivit_match_stat].[Goals scored by left foot].[All]" allUniqueName="[poivit_match_stat].[Goals scored by left foot].[All]" dimensionUniqueName="[poivit_match_stat]" displayFolder="" count="0" memberValueDatatype="130" unbalanced="0"/>
    <cacheHierarchy uniqueName="[poivit_match_stat].[Goals scored by head]" caption="Goals scored by head" attribute="1" defaultMemberUniqueName="[poivit_match_stat].[Goals scored by head].[All]" allUniqueName="[poivit_match_stat].[Goals scored by head].[All]" dimensionUniqueName="[poivit_match_stat]" displayFolder="" count="0" memberValueDatatype="130" unbalanced="0"/>
    <cacheHierarchy uniqueName="[poivit_match_stat].[Goals scored by backheel]" caption="Goals scored by backheel" attribute="1" defaultMemberUniqueName="[poivit_match_stat].[Goals scored by backheel].[All]" allUniqueName="[poivit_match_stat].[Goals scored by backheel].[All]" dimensionUniqueName="[poivit_match_stat]" displayFolder="" count="0" memberValueDatatype="130" unbalanced="0"/>
    <cacheHierarchy uniqueName="[poivit_match_stat].[Goals scored by other part of body]" caption="Goals scored by other part of body" attribute="1" defaultMemberUniqueName="[poivit_match_stat].[Goals scored by other part of body].[All]" allUniqueName="[poivit_match_stat].[Goals scored by other part of body].[All]" dimensionUniqueName="[poivit_match_stat]" displayFolder="" count="0" memberValueDatatype="130" unbalanced="0"/>
    <cacheHierarchy uniqueName="[poivit_match_stat].[Goals scored in open play]" caption="Goals scored in open play" attribute="1" defaultMemberUniqueName="[poivit_match_stat].[Goals scored in open play].[All]" allUniqueName="[poivit_match_stat].[Goals scored in open play].[All]" dimensionUniqueName="[poivit_match_stat]" displayFolder="" count="0" memberValueDatatype="130" unbalanced="0"/>
    <cacheHierarchy uniqueName="[poivit_match_stat].[Goals scored on direct free-kcik]" caption="Goals scored on direct free-kcik" attribute="1" defaultMemberUniqueName="[poivit_match_stat].[Goals scored on direct free-kcik].[All]" allUniqueName="[poivit_match_stat].[Goals scored on direct free-kcik].[All]" dimensionUniqueName="[poivit_match_stat]" displayFolder="" count="0" memberValueDatatype="130" unbalanced="0"/>
    <cacheHierarchy uniqueName="[poivit_match_stat].[Goals scored on indirect free-kcik]" caption="Goals scored on indirect free-kcik" attribute="1" defaultMemberUniqueName="[poivit_match_stat].[Goals scored on indirect free-kcik].[All]" allUniqueName="[poivit_match_stat].[Goals scored on indirect free-kcik].[All]" dimensionUniqueName="[poivit_match_stat]" displayFolder="" count="0" memberValueDatatype="130" unbalanced="0"/>
    <cacheHierarchy uniqueName="[poivit_match_stat].[Goals scored on penalty]" caption="Goals scored on penalty" attribute="1" defaultMemberUniqueName="[poivit_match_stat].[Goals scored on penalty].[All]" allUniqueName="[poivit_match_stat].[Goals scored on penalty].[All]" dimensionUniqueName="[poivit_match_stat]" displayFolder="" count="0" memberValueDatatype="130" unbalanced="0"/>
    <cacheHierarchy uniqueName="[poivit_match_stat].[Goals on corner]" caption="Goals on corner" attribute="1" defaultMemberUniqueName="[poivit_match_stat].[Goals on corner].[All]" allUniqueName="[poivit_match_stat].[Goals on corner].[All]" dimensionUniqueName="[poivit_match_stat]" displayFolder="" count="0" memberValueDatatype="130" unbalanced="0"/>
    <cacheHierarchy uniqueName="[poivit_match_stat].[Goals scored in penalty area]" caption="Goals scored in penalty area" attribute="1" defaultMemberUniqueName="[poivit_match_stat].[Goals scored in penalty area].[All]" allUniqueName="[poivit_match_stat].[Goals scored in penalty area].[All]" dimensionUniqueName="[poivit_match_stat]" displayFolder="" count="0" memberValueDatatype="130" unbalanced="0"/>
    <cacheHierarchy uniqueName="[poivit_match_stat].[Goals scored outside penalty area]" caption="Goals scored outside penalty area" attribute="1" defaultMemberUniqueName="[poivit_match_stat].[Goals scored outside penalty area].[All]" allUniqueName="[poivit_match_stat].[Goals scored outside penalty area].[All]" dimensionUniqueName="[poivit_match_stat]" displayFolder="" count="0" memberValueDatatype="130" unbalanced="0"/>
    <cacheHierarchy uniqueName="[poivit_match_stat].[Goals on penalty phase]" caption="Goals on penalty phase" attribute="1" defaultMemberUniqueName="[poivit_match_stat].[Goals on penalty phase].[All]" allUniqueName="[poivit_match_stat].[Goals on penalty phase].[All]" dimensionUniqueName="[poivit_match_stat]" displayFolder="" count="0" memberValueDatatype="130" unbalanced="0"/>
    <cacheHierarchy uniqueName="[poivit_match_stat].[Goals in open play from centre]" caption="Goals in open play from centre" attribute="1" defaultMemberUniqueName="[poivit_match_stat].[Goals in open play from centre].[All]" allUniqueName="[poivit_match_stat].[Goals in open play from centre].[All]" dimensionUniqueName="[poivit_match_stat]" displayFolder="" count="0" memberValueDatatype="130" unbalanced="0"/>
    <cacheHierarchy uniqueName="[poivit_match_stat].[Goals in open play from left]" caption="Goals in open play from left" attribute="1" defaultMemberUniqueName="[poivit_match_stat].[Goals in open play from left].[All]" allUniqueName="[poivit_match_stat].[Goals in open play from left].[All]" dimensionUniqueName="[poivit_match_stat]" displayFolder="" count="0" memberValueDatatype="130" unbalanced="0"/>
    <cacheHierarchy uniqueName="[poivit_match_stat].[Goals in open play from right]" caption="Goals in open play from right" attribute="1" defaultMemberUniqueName="[poivit_match_stat].[Goals in open play from right].[All]" allUniqueName="[poivit_match_stat].[Goals in open play from right].[All]" dimensionUniqueName="[poivit_match_stat]" displayFolder="" count="0" memberValueDatatype="130" unbalanced="0"/>
    <cacheHierarchy uniqueName="[poivit_match_stat].[Attempts blocked]" caption="Attempts blocked" attribute="1" defaultMemberUniqueName="[poivit_match_stat].[Attempts blocked].[All]" allUniqueName="[poivit_match_stat].[Attempts blocked].[All]" dimensionUniqueName="[poivit_match_stat]" displayFolder="" count="0" memberValueDatatype="130" unbalanced="0"/>
    <cacheHierarchy uniqueName="[poivit_match_stat].[Attempts on bar]" caption="Attempts on bar" attribute="1" defaultMemberUniqueName="[poivit_match_stat].[Attempts on bar].[All]" allUniqueName="[poivit_match_stat].[Attempts on bar].[All]" dimensionUniqueName="[poivit_match_stat]" displayFolder="" count="0" memberValueDatatype="130" unbalanced="0"/>
    <cacheHierarchy uniqueName="[poivit_match_stat].[Attempts on post]" caption="Attempts on post" attribute="1" defaultMemberUniqueName="[poivit_match_stat].[Attempts on post].[All]" allUniqueName="[poivit_match_stat].[Attempts on post].[All]" dimensionUniqueName="[poivit_match_stat]" displayFolder="" count="0" memberValueDatatype="130" unbalanced="0"/>
    <cacheHierarchy uniqueName="[poivit_match_stat].[Woodwork (after deflection)]" caption="Woodwork (after deflection)" attribute="1" defaultMemberUniqueName="[poivit_match_stat].[Woodwork (after deflection)].[All]" allUniqueName="[poivit_match_stat].[Woodwork (after deflection)].[All]" dimensionUniqueName="[poivit_match_stat]" displayFolder="" count="0" memberValueDatatype="130" unbalanced="0"/>
    <cacheHierarchy uniqueName="[poivit_match_stat].[Attempts on direct free kick]" caption="Attempts on direct free kick" attribute="1" defaultMemberUniqueName="[poivit_match_stat].[Attempts on direct free kick].[All]" allUniqueName="[poivit_match_stat].[Attempts on direct free kick].[All]" dimensionUniqueName="[poivit_match_stat]" displayFolder="" count="0" memberValueDatatype="130" unbalanced="0"/>
    <cacheHierarchy uniqueName="[poivit_match_stat].[Attempts on indirect free kick]" caption="Attempts on indirect free kick" attribute="1" defaultMemberUniqueName="[poivit_match_stat].[Attempts on indirect free kick].[All]" allUniqueName="[poivit_match_stat].[Attempts on indirect free kick].[All]" dimensionUniqueName="[poivit_match_stat]" displayFolder="" count="0" memberValueDatatype="130" unbalanced="0"/>
    <cacheHierarchy uniqueName="[poivit_match_stat].[Attempts from corner]" caption="Attempts from corner" attribute="1" defaultMemberUniqueName="[poivit_match_stat].[Attempts from corner].[All]" allUniqueName="[poivit_match_stat].[Attempts from corner].[All]" dimensionUniqueName="[poivit_match_stat]" displayFolder="" count="0" memberValueDatatype="130" unbalanced="0"/>
    <cacheHierarchy uniqueName="[poivit_match_stat].[Attempts on target in penalty area]" caption="Attempts on target in penalty area" attribute="1" defaultMemberUniqueName="[poivit_match_stat].[Attempts on target in penalty area].[All]" allUniqueName="[poivit_match_stat].[Attempts on target in penalty area].[All]" dimensionUniqueName="[poivit_match_stat]" displayFolder="" count="0" memberValueDatatype="130" unbalanced="0"/>
    <cacheHierarchy uniqueName="[poivit_match_stat].[Attempts on target outside penalty area]" caption="Attempts on target outside penalty area" attribute="1" defaultMemberUniqueName="[poivit_match_stat].[Attempts on target outside penalty area].[All]" allUniqueName="[poivit_match_stat].[Attempts on target outside penalty area].[All]" dimensionUniqueName="[poivit_match_stat]" displayFolder="" count="0" memberValueDatatype="130" unbalanced="0"/>
    <cacheHierarchy uniqueName="[poivit_match_stat].[Attempts off target in penalty area]" caption="Attempts off target in penalty area" attribute="1" defaultMemberUniqueName="[poivit_match_stat].[Attempts off target in penalty area].[All]" allUniqueName="[poivit_match_stat].[Attempts off target in penalty area].[All]" dimensionUniqueName="[poivit_match_stat]" displayFolder="" count="0" memberValueDatatype="130" unbalanced="0"/>
    <cacheHierarchy uniqueName="[poivit_match_stat].[Attempts off target outside penalty area]" caption="Attempts off target outside penalty area" attribute="1" defaultMemberUniqueName="[poivit_match_stat].[Attempts off target outside penalty area].[All]" allUniqueName="[poivit_match_stat].[Attempts off target outside penalty area].[All]" dimensionUniqueName="[poivit_match_stat]" displayFolder="" count="0" memberValueDatatype="130" unbalanced="0"/>
    <cacheHierarchy uniqueName="[poivit_match_stat].[Attempts in open play from centre]" caption="Attempts in open play from centre" attribute="1" defaultMemberUniqueName="[poivit_match_stat].[Attempts in open play from centre].[All]" allUniqueName="[poivit_match_stat].[Attempts in open play from centre].[All]" dimensionUniqueName="[poivit_match_stat]" displayFolder="" count="0" memberValueDatatype="130" unbalanced="0"/>
    <cacheHierarchy uniqueName="[poivit_match_stat].[Attempts in open play from left]" caption="Attempts in open play from left" attribute="1" defaultMemberUniqueName="[poivit_match_stat].[Attempts in open play from left].[All]" allUniqueName="[poivit_match_stat].[Attempts in open play from left].[All]" dimensionUniqueName="[poivit_match_stat]" displayFolder="" count="0" memberValueDatatype="130" unbalanced="0"/>
    <cacheHierarchy uniqueName="[poivit_match_stat].[Attempts in open play from right]" caption="Attempts in open play from right" attribute="1" defaultMemberUniqueName="[poivit_match_stat].[Attempts in open play from right].[All]" allUniqueName="[poivit_match_stat].[Attempts in open play from right].[All]" dimensionUniqueName="[poivit_match_stat]" displayFolder="" count="0" memberValueDatatype="130" unbalanced="0"/>
    <cacheHierarchy uniqueName="[poivit_match_stat].[Free kicks on goal]" caption="Free kicks on goal" attribute="1" defaultMemberUniqueName="[poivit_match_stat].[Free kicks on goal].[All]" allUniqueName="[poivit_match_stat].[Free kicks on goal].[All]" dimensionUniqueName="[poivit_match_stat]" displayFolder="" count="0" memberValueDatatype="130" unbalanced="0"/>
    <cacheHierarchy uniqueName="[poivit_match_stat].[Instance of possession]" caption="Instance of possession" attribute="1" defaultMemberUniqueName="[poivit_match_stat].[Instance of possession].[All]" allUniqueName="[poivit_match_stat].[Instance of possession].[All]" dimensionUniqueName="[poivit_match_stat]" displayFolder="" count="0" memberValueDatatype="130" unbalanced="0"/>
    <cacheHierarchy uniqueName="[poivit_match_stat].[Ball not in play]" caption="Ball not in play" attribute="1" defaultMemberUniqueName="[poivit_match_stat].[Ball not in play].[All]" allUniqueName="[poivit_match_stat].[Ball not in play].[All]" dimensionUniqueName="[poivit_match_stat]" displayFolder="" count="0" memberValueDatatype="130" unbalanced="0"/>
    <cacheHierarchy uniqueName="[poivit_match_stat].[Crosses attempted]" caption="Crosses attempted" attribute="1" defaultMemberUniqueName="[poivit_match_stat].[Crosses attempted].[All]" allUniqueName="[poivit_match_stat].[Crosses attempted].[All]" dimensionUniqueName="[poivit_match_stat]" displayFolder="" count="0" memberValueDatatype="130" unbalanced="0"/>
    <cacheHierarchy uniqueName="[poivit_match_stat].[Crosses short]" caption="Crosses short" attribute="1" defaultMemberUniqueName="[poivit_match_stat].[Crosses short].[All]" allUniqueName="[poivit_match_stat].[Crosses short].[All]" dimensionUniqueName="[poivit_match_stat]" displayFolder="" count="0" memberValueDatatype="130" unbalanced="0"/>
    <cacheHierarchy uniqueName="[poivit_match_stat].[Crosses medium]" caption="Crosses medium" attribute="1" defaultMemberUniqueName="[poivit_match_stat].[Crosses medium].[All]" allUniqueName="[poivit_match_stat].[Crosses medium].[All]" dimensionUniqueName="[poivit_match_stat]" displayFolder="" count="0" memberValueDatatype="130" unbalanced="0"/>
    <cacheHierarchy uniqueName="[poivit_match_stat].[Crosses long]" caption="Crosses long" attribute="1" defaultMemberUniqueName="[poivit_match_stat].[Crosses long].[All]" allUniqueName="[poivit_match_stat].[Crosses long].[All]" dimensionUniqueName="[poivit_match_stat]" displayFolder="" count="0" memberValueDatatype="130" unbalanced="0"/>
    <cacheHierarchy uniqueName="[poivit_match_stat].[Crosses completed]" caption="Crosses completed" attribute="1" defaultMemberUniqueName="[poivit_match_stat].[Crosses completed].[All]" allUniqueName="[poivit_match_stat].[Crosses completed].[All]" dimensionUniqueName="[poivit_match_stat]" displayFolder="" count="0" memberValueDatatype="130" unbalanced="0"/>
    <cacheHierarchy uniqueName="[poivit_match_stat].[Crosses completed short]" caption="Crosses completed short" attribute="1" defaultMemberUniqueName="[poivit_match_stat].[Crosses completed short].[All]" allUniqueName="[poivit_match_stat].[Crosses completed short].[All]" dimensionUniqueName="[poivit_match_stat]" displayFolder="" count="0" memberValueDatatype="130" unbalanced="0"/>
    <cacheHierarchy uniqueName="[poivit_match_stat].[Crosses completed medium]" caption="Crosses completed medium" attribute="1" defaultMemberUniqueName="[poivit_match_stat].[Crosses completed medium].[All]" allUniqueName="[poivit_match_stat].[Crosses completed medium].[All]" dimensionUniqueName="[poivit_match_stat]" displayFolder="" count="0" memberValueDatatype="130" unbalanced="0"/>
    <cacheHierarchy uniqueName="[poivit_match_stat].[Crosses completed long]" caption="Crosses completed long" attribute="1" defaultMemberUniqueName="[poivit_match_stat].[Crosses completed long].[All]" allUniqueName="[poivit_match_stat].[Crosses completed long].[All]" dimensionUniqueName="[poivit_match_stat]" displayFolder="" count="0" memberValueDatatype="130" unbalanced="0"/>
    <cacheHierarchy uniqueName="[poivit_match_stat].[Corners short]" caption="Corners short" attribute="1" defaultMemberUniqueName="[poivit_match_stat].[Corners short].[All]" allUniqueName="[poivit_match_stat].[Corners short].[All]" dimensionUniqueName="[poivit_match_stat]" displayFolder="" count="0" memberValueDatatype="130" unbalanced="0"/>
    <cacheHierarchy uniqueName="[poivit_match_stat].[Corners medium]" caption="Corners medium" attribute="1" defaultMemberUniqueName="[poivit_match_stat].[Corners medium].[All]" allUniqueName="[poivit_match_stat].[Corners medium].[All]" dimensionUniqueName="[poivit_match_stat]" displayFolder="" count="0" memberValueDatatype="130" unbalanced="0"/>
    <cacheHierarchy uniqueName="[poivit_match_stat].[Corners long]" caption="Corners long" attribute="1" defaultMemberUniqueName="[poivit_match_stat].[Corners long].[All]" allUniqueName="[poivit_match_stat].[Corners long].[All]" dimensionUniqueName="[poivit_match_stat]" displayFolder="" count="0" memberValueDatatype="130" unbalanced="0"/>
    <cacheHierarchy uniqueName="[poivit_match_stat].[Corners completed]" caption="Corners completed" attribute="1" defaultMemberUniqueName="[poivit_match_stat].[Corners completed].[All]" allUniqueName="[poivit_match_stat].[Corners completed].[All]" dimensionUniqueName="[poivit_match_stat]" displayFolder="" count="0" memberValueDatatype="130" unbalanced="0"/>
    <cacheHierarchy uniqueName="[poivit_match_stat].[Corners completed short]" caption="Corners completed short" attribute="1" defaultMemberUniqueName="[poivit_match_stat].[Corners completed short].[All]" allUniqueName="[poivit_match_stat].[Corners completed short].[All]" dimensionUniqueName="[poivit_match_stat]" displayFolder="" count="0" memberValueDatatype="130" unbalanced="0"/>
    <cacheHierarchy uniqueName="[poivit_match_stat].[Corners completed medium]" caption="Corners completed medium" attribute="1" defaultMemberUniqueName="[poivit_match_stat].[Corners completed medium].[All]" allUniqueName="[poivit_match_stat].[Corners completed medium].[All]" dimensionUniqueName="[poivit_match_stat]" displayFolder="" count="0" memberValueDatatype="130" unbalanced="0"/>
    <cacheHierarchy uniqueName="[poivit_match_stat].[Corners completed long]" caption="Corners completed long" attribute="1" defaultMemberUniqueName="[poivit_match_stat].[Corners completed long].[All]" allUniqueName="[poivit_match_stat].[Corners completed long].[All]" dimensionUniqueName="[poivit_match_stat]" displayFolder="" count="0" memberValueDatatype="130" unbalanced="0"/>
    <cacheHierarchy uniqueName="[poivit_match_stat].[Dribbling]" caption="Dribbling" attribute="1" defaultMemberUniqueName="[poivit_match_stat].[Dribbling].[All]" allUniqueName="[poivit_match_stat].[Dribbling].[All]" dimensionUniqueName="[poivit_match_stat]" displayFolder="" count="0" memberValueDatatype="130" unbalanced="0"/>
    <cacheHierarchy uniqueName="[poivit_match_stat].[Passes attempted]" caption="Passes attempted" attribute="1" defaultMemberUniqueName="[poivit_match_stat].[Passes attempted].[All]" allUniqueName="[poivit_match_stat].[Passes attempted].[All]" dimensionUniqueName="[poivit_match_stat]" displayFolder="" count="0" memberValueDatatype="130" unbalanced="0"/>
    <cacheHierarchy uniqueName="[poivit_match_stat].[Passes attempted short]" caption="Passes attempted short" attribute="1" defaultMemberUniqueName="[poivit_match_stat].[Passes attempted short].[All]" allUniqueName="[poivit_match_stat].[Passes attempted short].[All]" dimensionUniqueName="[poivit_match_stat]" displayFolder="" count="0" memberValueDatatype="130" unbalanced="0"/>
    <cacheHierarchy uniqueName="[poivit_match_stat].[Passes attempted medium]" caption="Passes attempted medium" attribute="1" defaultMemberUniqueName="[poivit_match_stat].[Passes attempted medium].[All]" allUniqueName="[poivit_match_stat].[Passes attempted medium].[All]" dimensionUniqueName="[poivit_match_stat]" displayFolder="" count="0" memberValueDatatype="130" unbalanced="0"/>
    <cacheHierarchy uniqueName="[poivit_match_stat].[Passes attempted long]" caption="Passes attempted long" attribute="1" defaultMemberUniqueName="[poivit_match_stat].[Passes attempted long].[All]" allUniqueName="[poivit_match_stat].[Passes attempted long].[All]" dimensionUniqueName="[poivit_match_stat]" displayFolder="" count="0" memberValueDatatype="130" unbalanced="0"/>
    <cacheHierarchy uniqueName="[poivit_match_stat].[Passes completed short]" caption="Passes completed short" attribute="1" defaultMemberUniqueName="[poivit_match_stat].[Passes completed short].[All]" allUniqueName="[poivit_match_stat].[Passes completed short].[All]" dimensionUniqueName="[poivit_match_stat]" displayFolder="" count="0" memberValueDatatype="130" unbalanced="0"/>
    <cacheHierarchy uniqueName="[poivit_match_stat].[Passes completed medium]" caption="Passes completed medium" attribute="1" defaultMemberUniqueName="[poivit_match_stat].[Passes completed medium].[All]" allUniqueName="[poivit_match_stat].[Passes completed medium].[All]" dimensionUniqueName="[poivit_match_stat]" displayFolder="" count="0" memberValueDatatype="130" unbalanced="0"/>
    <cacheHierarchy uniqueName="[poivit_match_stat].[Passes completed long]" caption="Passes completed long" attribute="1" defaultMemberUniqueName="[poivit_match_stat].[Passes completed long].[All]" allUniqueName="[poivit_match_stat].[Passes completed long].[All]" dimensionUniqueName="[poivit_match_stat]" displayFolder="" count="0" memberValueDatatype="130" unbalanced="0"/>
    <cacheHierarchy uniqueName="[poivit_match_stat].[Passes received]" caption="Passes received" attribute="1" defaultMemberUniqueName="[poivit_match_stat].[Passes received].[All]" allUniqueName="[poivit_match_stat].[Passes received].[All]" dimensionUniqueName="[poivit_match_stat]" displayFolder="" count="0" memberValueDatatype="130" unbalanced="0"/>
    <cacheHierarchy uniqueName="[poivit_match_stat].[Passes received short]" caption="Passes received short" attribute="1" defaultMemberUniqueName="[poivit_match_stat].[Passes received short].[All]" allUniqueName="[poivit_match_stat].[Passes received short].[All]" dimensionUniqueName="[poivit_match_stat]" displayFolder="" count="0" memberValueDatatype="130" unbalanced="0"/>
    <cacheHierarchy uniqueName="[poivit_match_stat].[Passes received medium]" caption="Passes received medium" attribute="1" defaultMemberUniqueName="[poivit_match_stat].[Passes received medium].[All]" allUniqueName="[poivit_match_stat].[Passes received medium].[All]" dimensionUniqueName="[poivit_match_stat]" displayFolder="" count="0" memberValueDatatype="130" unbalanced="0"/>
    <cacheHierarchy uniqueName="[poivit_match_stat].[Passes received long]" caption="Passes received long" attribute="1" defaultMemberUniqueName="[poivit_match_stat].[Passes received long].[All]" allUniqueName="[poivit_match_stat].[Passes received long].[All]" dimensionUniqueName="[poivit_match_stat]" displayFolder="" count="0" memberValueDatatype="130" unbalanced="0"/>
    <cacheHierarchy uniqueName="[poivit_match_stat].[Passes accuracy short]" caption="Passes accuracy short" attribute="1" defaultMemberUniqueName="[poivit_match_stat].[Passes accuracy short].[All]" allUniqueName="[poivit_match_stat].[Passes accuracy short].[All]" dimensionUniqueName="[poivit_match_stat]" displayFolder="" count="0" memberValueDatatype="130" unbalanced="0"/>
    <cacheHierarchy uniqueName="[poivit_match_stat].[Passes accuracy medium]" caption="Passes accuracy medium" attribute="1" defaultMemberUniqueName="[poivit_match_stat].[Passes accuracy medium].[All]" allUniqueName="[poivit_match_stat].[Passes accuracy medium].[All]" dimensionUniqueName="[poivit_match_stat]" displayFolder="" count="0" memberValueDatatype="130" unbalanced="0"/>
    <cacheHierarchy uniqueName="[poivit_match_stat].[Passes accuracy long]" caption="Passes accuracy long" attribute="1" defaultMemberUniqueName="[poivit_match_stat].[Passes accuracy long].[All]" allUniqueName="[poivit_match_stat].[Passes accuracy long].[All]" dimensionUniqueName="[poivit_match_stat]" displayFolder="" count="0" memberValueDatatype="130" unbalanced="0"/>
    <cacheHierarchy uniqueName="[poivit_match_stat].[Passes completed forward]" caption="Passes completed forward" attribute="1" defaultMemberUniqueName="[poivit_match_stat].[Passes completed forward].[All]" allUniqueName="[poivit_match_stat].[Passes completed forward].[All]" dimensionUniqueName="[poivit_match_stat]" displayFolder="" count="0" memberValueDatatype="130" unbalanced="0"/>
    <cacheHierarchy uniqueName="[poivit_match_stat].[Passes completed backward]" caption="Passes completed backward" attribute="1" defaultMemberUniqueName="[poivit_match_stat].[Passes completed backward].[All]" allUniqueName="[poivit_match_stat].[Passes completed backward].[All]" dimensionUniqueName="[poivit_match_stat]" displayFolder="" count="0" memberValueDatatype="130" unbalanced="0"/>
    <cacheHierarchy uniqueName="[poivit_match_stat].[Passes completed left]" caption="Passes completed left" attribute="1" defaultMemberUniqueName="[poivit_match_stat].[Passes completed left].[All]" allUniqueName="[poivit_match_stat].[Passes completed left].[All]" dimensionUniqueName="[poivit_match_stat]" displayFolder="" count="0" memberValueDatatype="130" unbalanced="0"/>
    <cacheHierarchy uniqueName="[poivit_match_stat].[Passes completed right]" caption="Passes completed right" attribute="1" defaultMemberUniqueName="[poivit_match_stat].[Passes completed right].[All]" allUniqueName="[poivit_match_stat].[Passes completed right].[All]" dimensionUniqueName="[poivit_match_stat]" displayFolder="" count="0" memberValueDatatype="130" unbalanced="0"/>
    <cacheHierarchy uniqueName="[poivit_match_stat].[Passes per instance of possession]" caption="Passes per instance of possession" attribute="1" defaultMemberUniqueName="[poivit_match_stat].[Passes per instance of possession].[All]" allUniqueName="[poivit_match_stat].[Passes per instance of possession].[All]" dimensionUniqueName="[poivit_match_stat]" displayFolder="" count="0" memberValueDatatype="130" unbalanced="0"/>
    <cacheHierarchy uniqueName="[poivit_match_stat].[Delivery into attacking third]" caption="Delivery into attacking third" attribute="1" defaultMemberUniqueName="[poivit_match_stat].[Delivery into attacking third].[All]" allUniqueName="[poivit_match_stat].[Delivery into attacking third].[All]" dimensionUniqueName="[poivit_match_stat]" displayFolder="" count="0" memberValueDatatype="130" unbalanced="0"/>
    <cacheHierarchy uniqueName="[poivit_match_stat].[Delivery into key play area]" caption="Delivery into key play area" attribute="1" defaultMemberUniqueName="[poivit_match_stat].[Delivery into key play area].[All]" allUniqueName="[poivit_match_stat].[Delivery into key play area].[All]" dimensionUniqueName="[poivit_match_stat]" displayFolder="" count="0" memberValueDatatype="130" unbalanced="0"/>
    <cacheHierarchy uniqueName="[poivit_match_stat].[Delivery into penalty area]" caption="Delivery into penalty area" attribute="1" defaultMemberUniqueName="[poivit_match_stat].[Delivery into penalty area].[All]" allUniqueName="[poivit_match_stat].[Delivery into penalty area].[All]" dimensionUniqueName="[poivit_match_stat]" displayFolder="" count="0" memberValueDatatype="130" unbalanced="0"/>
    <cacheHierarchy uniqueName="[poivit_match_stat].[Delivery into goal area]" caption="Delivery into goal area" attribute="1" defaultMemberUniqueName="[poivit_match_stat].[Delivery into goal area].[All]" allUniqueName="[poivit_match_stat].[Delivery into goal area].[All]" dimensionUniqueName="[poivit_match_stat]" displayFolder="" count="0" memberValueDatatype="130" unbalanced="0"/>
    <cacheHierarchy uniqueName="[poivit_match_stat].[Solo run into attacking third]" caption="Solo run into attacking third" attribute="1" defaultMemberUniqueName="[poivit_match_stat].[Solo run into attacking third].[All]" allUniqueName="[poivit_match_stat].[Solo run into attacking third].[All]" dimensionUniqueName="[poivit_match_stat]" displayFolder="" count="0" memberValueDatatype="130" unbalanced="0"/>
    <cacheHierarchy uniqueName="[poivit_match_stat].[Solo run into key play area]" caption="Solo run into key play area" attribute="1" defaultMemberUniqueName="[poivit_match_stat].[Solo run into key play area].[All]" allUniqueName="[poivit_match_stat].[Solo run into key play area].[All]" dimensionUniqueName="[poivit_match_stat]" displayFolder="" count="0" memberValueDatatype="130" unbalanced="0"/>
    <cacheHierarchy uniqueName="[poivit_match_stat].[Solo run into penalty area]" caption="Solo run into penalty area" attribute="1" defaultMemberUniqueName="[poivit_match_stat].[Solo run into penalty area].[All]" allUniqueName="[poivit_match_stat].[Solo run into penalty area].[All]" dimensionUniqueName="[poivit_match_stat]" displayFolder="" count="0" memberValueDatatype="130" unbalanced="0"/>
    <cacheHierarchy uniqueName="[poivit_match_stat].[Total Attacks]" caption="Total Attacks" attribute="1" defaultMemberUniqueName="[poivit_match_stat].[Total Attacks].[All]" allUniqueName="[poivit_match_stat].[Total Attacks].[All]" dimensionUniqueName="[poivit_match_stat]" displayFolder="" count="0" memberValueDatatype="130" unbalanced="0"/>
    <cacheHierarchy uniqueName="[poivit_match_stat].[Attacks from centre]" caption="Attacks from centre" attribute="1" defaultMemberUniqueName="[poivit_match_stat].[Attacks from centre].[All]" allUniqueName="[poivit_match_stat].[Attacks from centre].[All]" dimensionUniqueName="[poivit_match_stat]" displayFolder="" count="0" memberValueDatatype="130" unbalanced="0"/>
    <cacheHierarchy uniqueName="[poivit_match_stat].[Attacks from right]" caption="Attacks from right" attribute="1" defaultMemberUniqueName="[poivit_match_stat].[Attacks from right].[All]" allUniqueName="[poivit_match_stat].[Attacks from right].[All]" dimensionUniqueName="[poivit_match_stat]" displayFolder="" count="0" memberValueDatatype="130" unbalanced="0"/>
    <cacheHierarchy uniqueName="[poivit_match_stat].[Attacks from left]" caption="Attacks from left" attribute="1" defaultMemberUniqueName="[poivit_match_stat].[Attacks from left].[All]" allUniqueName="[poivit_match_stat].[Attacks from left].[All]" dimensionUniqueName="[poivit_match_stat]" displayFolder="" count="0" memberValueDatatype="130" unbalanced="0"/>
    <cacheHierarchy uniqueName="[poivit_match_stat].[Organized attack]" caption="Organized attack" attribute="1" defaultMemberUniqueName="[poivit_match_stat].[Organized attack].[All]" allUniqueName="[poivit_match_stat].[Organized attack].[All]" dimensionUniqueName="[poivit_match_stat]" displayFolder="" count="0" memberValueDatatype="130" unbalanced="0"/>
    <cacheHierarchy uniqueName="[poivit_match_stat].[Counter attack]" caption="Counter attack" attribute="1" defaultMemberUniqueName="[poivit_match_stat].[Counter attack].[All]" allUniqueName="[poivit_match_stat].[Counter attack].[All]" dimensionUniqueName="[poivit_match_stat]" displayFolder="" count="0" memberValueDatatype="130" unbalanced="0"/>
    <cacheHierarchy uniqueName="[poivit_match_stat].[Clearances successful]" caption="Clearances successful" attribute="1" defaultMemberUniqueName="[poivit_match_stat].[Clearances successful].[All]" allUniqueName="[poivit_match_stat].[Clearances successful].[All]" dimensionUniqueName="[poivit_match_stat]" displayFolder="" count="0" memberValueDatatype="130" unbalanced="0"/>
    <cacheHierarchy uniqueName="[poivit_match_stat].[Clearances unsuccesful]" caption="Clearances unsuccesful" attribute="1" defaultMemberUniqueName="[poivit_match_stat].[Clearances unsuccesful].[All]" allUniqueName="[poivit_match_stat].[Clearances unsuccesful].[All]" dimensionUniqueName="[poivit_match_stat]" displayFolder="" count="0" memberValueDatatype="130" unbalanced="0"/>
    <cacheHierarchy uniqueName="[poivit_match_stat].[Tackles]" caption="Tackles" attribute="1" defaultMemberUniqueName="[poivit_match_stat].[Tackles].[All]" allUniqueName="[poivit_match_stat].[Tackles].[All]" dimensionUniqueName="[poivit_match_stat]" displayFolder="" count="0" memberValueDatatype="130" unbalanced="0"/>
    <cacheHierarchy uniqueName="[poivit_match_stat].[Tackles lost]" caption="Tackles lost" attribute="1" defaultMemberUniqueName="[poivit_match_stat].[Tackles lost].[All]" allUniqueName="[poivit_match_stat].[Tackles lost].[All]" dimensionUniqueName="[poivit_match_stat]" displayFolder="" count="0" memberValueDatatype="130" unbalanced="0"/>
    <cacheHierarchy uniqueName="[poivit_match_stat].[Tackles performed gaining the ball]" caption="Tackles performed gaining the ball" attribute="1" defaultMemberUniqueName="[poivit_match_stat].[Tackles performed gaining the ball].[All]" allUniqueName="[poivit_match_stat].[Tackles performed gaining the ball].[All]" dimensionUniqueName="[poivit_match_stat]" displayFolder="" count="0" memberValueDatatype="130" unbalanced="0"/>
    <cacheHierarchy uniqueName="[poivit_match_stat].[Tackles performed not gaining the ball]" caption="Tackles performed not gaining the ball" attribute="1" defaultMemberUniqueName="[poivit_match_stat].[Tackles performed not gaining the ball].[All]" allUniqueName="[poivit_match_stat].[Tackles performed not gaining the ball].[All]" dimensionUniqueName="[poivit_match_stat]" displayFolder="" count="0" memberValueDatatype="130" unbalanced="0"/>
    <cacheHierarchy uniqueName="[poivit_match_stat].[Tackles suffered]" caption="Tackles suffered" attribute="1" defaultMemberUniqueName="[poivit_match_stat].[Tackles suffered].[All]" allUniqueName="[poivit_match_stat].[Tackles suffered].[All]" dimensionUniqueName="[poivit_match_stat]" displayFolder="" count="0" memberValueDatatype="130" unbalanced="0"/>
    <cacheHierarchy uniqueName="[poivit_match_stat].[Tackles suffered losing the ball]" caption="Tackles suffered losing the ball" attribute="1" defaultMemberUniqueName="[poivit_match_stat].[Tackles suffered losing the ball].[All]" allUniqueName="[poivit_match_stat].[Tackles suffered losing the ball].[All]" dimensionUniqueName="[poivit_match_stat]" displayFolder="" count="0" memberValueDatatype="130" unbalanced="0"/>
    <cacheHierarchy uniqueName="[poivit_match_stat].[Tackles suffered not losing the ball]" caption="Tackles suffered not losing the ball" attribute="1" defaultMemberUniqueName="[poivit_match_stat].[Tackles suffered not losing the ball].[All]" allUniqueName="[poivit_match_stat].[Tackles suffered not losing the ball].[All]" dimensionUniqueName="[poivit_match_stat]" displayFolder="" count="0" memberValueDatatype="130" unbalanced="0"/>
    <cacheHierarchy uniqueName="[poivit_match_stat].[Lost balls]" caption="Lost balls" attribute="1" defaultMemberUniqueName="[poivit_match_stat].[Lost balls].[All]" allUniqueName="[poivit_match_stat].[Lost balls].[All]" dimensionUniqueName="[poivit_match_stat]" displayFolder="" count="0" memberValueDatatype="130" unbalanced="0"/>
    <cacheHierarchy uniqueName="[poivit_match_stat].[Lost balls own half]" caption="Lost balls own half" attribute="1" defaultMemberUniqueName="[poivit_match_stat].[Lost balls own half].[All]" allUniqueName="[poivit_match_stat].[Lost balls own half].[All]" dimensionUniqueName="[poivit_match_stat]" displayFolder="" count="0" memberValueDatatype="130" unbalanced="0"/>
    <cacheHierarchy uniqueName="[poivit_match_stat].[Lost balls opposite half]" caption="Lost balls opposite half" attribute="1" defaultMemberUniqueName="[poivit_match_stat].[Lost balls opposite half].[All]" allUniqueName="[poivit_match_stat].[Lost balls opposite half].[All]" dimensionUniqueName="[poivit_match_stat]" displayFolder="" count="0" memberValueDatatype="130" unbalanced="0"/>
    <cacheHierarchy uniqueName="[poivit_match_stat].[Change of possession]" caption="Change of possession" attribute="1" defaultMemberUniqueName="[poivit_match_stat].[Change of possession].[All]" allUniqueName="[poivit_match_stat].[Change of possession].[All]" dimensionUniqueName="[poivit_match_stat]" displayFolder="" count="0" memberValueDatatype="130" unbalanced="0"/>
    <cacheHierarchy uniqueName="[poivit_match_stat].[Blocks]" caption="Blocks" attribute="1" defaultMemberUniqueName="[poivit_match_stat].[Blocks].[All]" allUniqueName="[poivit_match_stat].[Blocks].[All]" dimensionUniqueName="[poivit_match_stat]" displayFolder="" count="0" memberValueDatatype="130" unbalanced="0"/>
    <cacheHierarchy uniqueName="[poivit_match_stat].[Throw-in]" caption="Throw-in" attribute="1" defaultMemberUniqueName="[poivit_match_stat].[Throw-in].[All]" allUniqueName="[poivit_match_stat].[Throw-in].[All]" dimensionUniqueName="[poivit_match_stat]" displayFolder="" count="0" memberValueDatatype="130" unbalanced="0"/>
    <cacheHierarchy uniqueName="[poivit_match_stat].[Goals conceded from open play]" caption="Goals conceded from open play" attribute="1" defaultMemberUniqueName="[poivit_match_stat].[Goals conceded from open play].[All]" allUniqueName="[poivit_match_stat].[Goals conceded from open play].[All]" dimensionUniqueName="[poivit_match_stat]" displayFolder="" count="0" memberValueDatatype="130" unbalanced="0"/>
    <cacheHierarchy uniqueName="[poivit_match_stat].[Goals conceded from set pieces]" caption="Goals conceded from set pieces" attribute="1" defaultMemberUniqueName="[poivit_match_stat].[Goals conceded from set pieces].[All]" allUniqueName="[poivit_match_stat].[Goals conceded from set pieces].[All]" dimensionUniqueName="[poivit_match_stat]" displayFolder="" count="0" memberValueDatatype="130" unbalanced="0"/>
    <cacheHierarchy uniqueName="[poivit_match_stat].[Goals conceded in penalty area]" caption="Goals conceded in penalty area" attribute="1" defaultMemberUniqueName="[poivit_match_stat].[Goals conceded in penalty area].[All]" allUniqueName="[poivit_match_stat].[Goals conceded in penalty area].[All]" dimensionUniqueName="[poivit_match_stat]" displayFolder="" count="0" memberValueDatatype="130" unbalanced="0"/>
    <cacheHierarchy uniqueName="[poivit_match_stat].[Goals conceded outside penalty area]" caption="Goals conceded outside penalty area" attribute="1" defaultMemberUniqueName="[poivit_match_stat].[Goals conceded outside penalty area].[All]" allUniqueName="[poivit_match_stat].[Goals conceded outside penalty area].[All]" dimensionUniqueName="[poivit_match_stat]" displayFolder="" count="0" memberValueDatatype="130" unbalanced="0"/>
    <cacheHierarchy uniqueName="[poivit_match_stat].[Saves in open play]" caption="Saves in open play" attribute="1" defaultMemberUniqueName="[poivit_match_stat].[Saves in open play].[All]" allUniqueName="[poivit_match_stat].[Saves in open play].[All]" dimensionUniqueName="[poivit_match_stat]" displayFolder="" count="0" memberValueDatatype="130" unbalanced="0"/>
    <cacheHierarchy uniqueName="[poivit_match_stat].[Saves on set pieces]" caption="Saves on set pieces" attribute="1" defaultMemberUniqueName="[poivit_match_stat].[Saves on set pieces].[All]" allUniqueName="[poivit_match_stat].[Saves on set pieces].[All]" dimensionUniqueName="[poivit_match_stat]" displayFolder="" count="0" memberValueDatatype="130" unbalanced="0"/>
    <cacheHierarchy uniqueName="[poivit_match_stat].[Saves on direct free kick]" caption="Saves on direct free kick" attribute="1" defaultMemberUniqueName="[poivit_match_stat].[Saves on direct free kick].[All]" allUniqueName="[poivit_match_stat].[Saves on direct free kick].[All]" dimensionUniqueName="[poivit_match_stat]" displayFolder="" count="0" memberValueDatatype="130" unbalanced="0"/>
    <cacheHierarchy uniqueName="[poivit_match_stat].[Saves on indirect free kick]" caption="Saves on indirect free kick" attribute="1" defaultMemberUniqueName="[poivit_match_stat].[Saves on indirect free kick].[All]" allUniqueName="[poivit_match_stat].[Saves on indirect free kick].[All]" dimensionUniqueName="[poivit_match_stat]" displayFolder="" count="0" memberValueDatatype="130" unbalanced="0"/>
    <cacheHierarchy uniqueName="[poivit_match_stat].[Saves on penalty]" caption="Saves on penalty" attribute="1" defaultMemberUniqueName="[poivit_match_stat].[Saves on penalty].[All]" allUniqueName="[poivit_match_stat].[Saves on penalty].[All]" dimensionUniqueName="[poivit_match_stat]" displayFolder="" count="0" memberValueDatatype="130" unbalanced="0"/>
    <cacheHierarchy uniqueName="[poivit_match_stat].[Saves on corner]" caption="Saves on corner" attribute="1" defaultMemberUniqueName="[poivit_match_stat].[Saves on corner].[All]" allUniqueName="[poivit_match_stat].[Saves on corner].[All]" dimensionUniqueName="[poivit_match_stat]" displayFolder="" count="0" memberValueDatatype="130" unbalanced="0"/>
    <cacheHierarchy uniqueName="[poivit_match_stat].[Saves in open play from centre]" caption="Saves in open play from centre" attribute="1" defaultMemberUniqueName="[poivit_match_stat].[Saves in open play from centre].[All]" allUniqueName="[poivit_match_stat].[Saves in open play from centre].[All]" dimensionUniqueName="[poivit_match_stat]" displayFolder="" count="0" memberValueDatatype="130" unbalanced="0"/>
    <cacheHierarchy uniqueName="[poivit_match_stat].[Saves in open play from left]" caption="Saves in open play from left" attribute="1" defaultMemberUniqueName="[poivit_match_stat].[Saves in open play from left].[All]" allUniqueName="[poivit_match_stat].[Saves in open play from left].[All]" dimensionUniqueName="[poivit_match_stat]" displayFolder="" count="0" memberValueDatatype="130" unbalanced="0"/>
    <cacheHierarchy uniqueName="[poivit_match_stat].[Saves in open play from right]" caption="Saves in open play from right" attribute="1" defaultMemberUniqueName="[poivit_match_stat].[Saves in open play from right].[All]" allUniqueName="[poivit_match_stat].[Saves in open play from right].[All]" dimensionUniqueName="[poivit_match_stat]" displayFolder="" count="0" memberValueDatatype="130" unbalanced="0"/>
    <cacheHierarchy uniqueName="[poivit_match_stat].[Punches]" caption="Punches" attribute="1" defaultMemberUniqueName="[poivit_match_stat].[Punches].[All]" allUniqueName="[poivit_match_stat].[Punches].[All]" dimensionUniqueName="[poivit_match_stat]" displayFolder="" count="0" memberValueDatatype="130" unbalanced="0"/>
    <cacheHierarchy uniqueName="[poivit_match_stat].[High Claims]" caption="High Claims" attribute="1" defaultMemberUniqueName="[poivit_match_stat].[High Claims].[All]" allUniqueName="[poivit_match_stat].[High Claims].[All]" dimensionUniqueName="[poivit_match_stat]" displayFolder="" count="0" memberValueDatatype="130" unbalanced="0"/>
    <cacheHierarchy uniqueName="[poivit_match_stat].[Low Claims]" caption="Low Claims" attribute="1" defaultMemberUniqueName="[poivit_match_stat].[Low Claims].[All]" allUniqueName="[poivit_match_stat].[Low Claims].[All]" dimensionUniqueName="[poivit_match_stat]" displayFolder="" count="0" memberValueDatatype="130" unbalanced="0"/>
    <cacheHierarchy uniqueName="[poivit_match_stat].[Goalkeeper kicks attempted]" caption="Goalkeeper kicks attempted" attribute="1" defaultMemberUniqueName="[poivit_match_stat].[Goalkeeper kicks attempted].[All]" allUniqueName="[poivit_match_stat].[Goalkeeper kicks attempted].[All]" dimensionUniqueName="[poivit_match_stat]" displayFolder="" count="0" memberValueDatatype="130" unbalanced="0"/>
    <cacheHierarchy uniqueName="[poivit_match_stat].[Goalkeeper kicks short]" caption="Goalkeeper kicks short" attribute="1" defaultMemberUniqueName="[poivit_match_stat].[Goalkeeper kicks short].[All]" allUniqueName="[poivit_match_stat].[Goalkeeper kicks short].[All]" dimensionUniqueName="[poivit_match_stat]" displayFolder="" count="0" memberValueDatatype="130" unbalanced="0"/>
    <cacheHierarchy uniqueName="[poivit_match_stat].[Goalkeeper kicks medium]" caption="Goalkeeper kicks medium" attribute="1" defaultMemberUniqueName="[poivit_match_stat].[Goalkeeper kicks medium].[All]" allUniqueName="[poivit_match_stat].[Goalkeeper kicks medium].[All]" dimensionUniqueName="[poivit_match_stat]" displayFolder="" count="0" memberValueDatatype="130" unbalanced="0"/>
    <cacheHierarchy uniqueName="[poivit_match_stat].[Goalkeeper kicks long]" caption="Goalkeeper kicks long" attribute="1" defaultMemberUniqueName="[poivit_match_stat].[Goalkeeper kicks long].[All]" allUniqueName="[poivit_match_stat].[Goalkeeper kicks long].[All]" dimensionUniqueName="[poivit_match_stat]" displayFolder="" count="0" memberValueDatatype="130" unbalanced="0"/>
    <cacheHierarchy uniqueName="[poivit_match_stat].[Goalkeeper kicks completed]" caption="Goalkeeper kicks completed" attribute="1" defaultMemberUniqueName="[poivit_match_stat].[Goalkeeper kicks completed].[All]" allUniqueName="[poivit_match_stat].[Goalkeeper kicks completed].[All]" dimensionUniqueName="[poivit_match_stat]" displayFolder="" count="0" memberValueDatatype="130" unbalanced="0"/>
    <cacheHierarchy uniqueName="[poivit_match_stat].[Goalkeeper kicks completed short]" caption="Goalkeeper kicks completed short" attribute="1" defaultMemberUniqueName="[poivit_match_stat].[Goalkeeper kicks completed short].[All]" allUniqueName="[poivit_match_stat].[Goalkeeper kicks completed short].[All]" dimensionUniqueName="[poivit_match_stat]" displayFolder="" count="0" memberValueDatatype="130" unbalanced="0"/>
    <cacheHierarchy uniqueName="[poivit_match_stat].[Goalkeeper kicks completed medium]" caption="Goalkeeper kicks completed medium" attribute="1" defaultMemberUniqueName="[poivit_match_stat].[Goalkeeper kicks completed medium].[All]" allUniqueName="[poivit_match_stat].[Goalkeeper kicks completed medium].[All]" dimensionUniqueName="[poivit_match_stat]" displayFolder="" count="0" memberValueDatatype="130" unbalanced="0"/>
    <cacheHierarchy uniqueName="[poivit_match_stat].[Goalkeeper kicks completed long]" caption="Goalkeeper kicks completed long" attribute="1" defaultMemberUniqueName="[poivit_match_stat].[Goalkeeper kicks completed long].[All]" allUniqueName="[poivit_match_stat].[Goalkeeper kicks completed long].[All]" dimensionUniqueName="[poivit_match_stat]" displayFolder="" count="0" memberValueDatatype="130" unbalanced="0"/>
    <cacheHierarchy uniqueName="[poivit_match_stat].[Goalkeeper kicks completed %]" caption="Goalkeeper kicks completed %" attribute="1" defaultMemberUniqueName="[poivit_match_stat].[Goalkeeper kicks completed %].[All]" allUniqueName="[poivit_match_stat].[Goalkeeper kicks completed %].[All]" dimensionUniqueName="[poivit_match_stat]" displayFolder="" count="0" memberValueDatatype="130" unbalanced="0"/>
    <cacheHierarchy uniqueName="[poivit_match_stat].[Played Time]" caption="Played Time" attribute="1" defaultMemberUniqueName="[poivit_match_stat].[Played Time].[All]" allUniqueName="[poivit_match_stat].[Played Time].[All]" dimensionUniqueName="[poivit_match_stat]" displayFolder="" count="0" memberValueDatatype="130" unbalanced="0"/>
    <cacheHierarchy uniqueName="[poivit_match_stat].[Fouls suffered]" caption="Fouls suffered" attribute="1" defaultMemberUniqueName="[poivit_match_stat].[Fouls suffered].[All]" allUniqueName="[poivit_match_stat].[Fouls suffered].[All]" dimensionUniqueName="[poivit_match_stat]" displayFolder="" count="0" memberValueDatatype="130" unbalanced="0"/>
    <cacheHierarchy uniqueName="[poivit_match_stat].[Fouls committed own half]" caption="Fouls committed own half" attribute="1" defaultMemberUniqueName="[poivit_match_stat].[Fouls committed own half].[All]" allUniqueName="[poivit_match_stat].[Fouls committed own half].[All]" dimensionUniqueName="[poivit_match_stat]" displayFolder="" count="0" memberValueDatatype="130" unbalanced="0"/>
    <cacheHierarchy uniqueName="[poivit_match_stat].[Fouls committed opposite half]" caption="Fouls committed opposite half" attribute="1" defaultMemberUniqueName="[poivit_match_stat].[Fouls committed opposite half].[All]" allUniqueName="[poivit_match_stat].[Fouls committed opposite half].[All]" dimensionUniqueName="[poivit_match_stat]" displayFolder="" count="0" memberValueDatatype="130" unbalanced="0"/>
    <cacheHierarchy uniqueName="[poivit_match_stat].[Fouls suffered own half]" caption="Fouls suffered own half" attribute="1" defaultMemberUniqueName="[poivit_match_stat].[Fouls suffered own half].[All]" allUniqueName="[poivit_match_stat].[Fouls suffered own half].[All]" dimensionUniqueName="[poivit_match_stat]" displayFolder="" count="0" memberValueDatatype="130" unbalanced="0"/>
    <cacheHierarchy uniqueName="[poivit_match_stat].[Fouls suffered opposite half]" caption="Fouls suffered opposite half" attribute="1" defaultMemberUniqueName="[poivit_match_stat].[Fouls suffered opposite half].[All]" allUniqueName="[poivit_match_stat].[Fouls suffered opposite half].[All]" dimensionUniqueName="[poivit_match_stat]" displayFolder="" count="0" memberValueDatatype="130" unbalanced="0"/>
    <cacheHierarchy uniqueName="[poivit_match_stat].[Penalty fouls]" caption="Penalty fouls" attribute="1" defaultMemberUniqueName="[poivit_match_stat].[Penalty fouls].[All]" allUniqueName="[poivit_match_stat].[Penalty fouls].[All]" dimensionUniqueName="[poivit_match_stat]" displayFolder="" count="0" memberValueDatatype="130" unbalanced="0"/>
    <cacheHierarchy uniqueName="[poivit_match_stat].[Handball]" caption="Handball" attribute="1" defaultMemberUniqueName="[poivit_match_stat].[Handball].[All]" allUniqueName="[poivit_match_stat].[Handball].[All]" dimensionUniqueName="[poivit_match_stat]" displayFolder="" count="0" memberValueDatatype="130" unbalanced="0"/>
    <cacheHierarchy uniqueName="[poivit_match_stat].[Simulation]" caption="Simulation" attribute="1" defaultMemberUniqueName="[poivit_match_stat].[Simulation].[All]" allUniqueName="[poivit_match_stat].[Simulation].[All]" dimensionUniqueName="[poivit_match_stat]" displayFolder="" count="0" memberValueDatatype="130" unbalanced="0"/>
    <cacheHierarchy uniqueName="[poivit_match_stat].[Offsides suffered]" caption="Offsides suffered" attribute="1" defaultMemberUniqueName="[poivit_match_stat].[Offsides suffered].[All]" allUniqueName="[poivit_match_stat].[Offsides suffered].[All]" dimensionUniqueName="[poivit_match_stat]" displayFolder="" count="0" memberValueDatatype="130" unbalanced="0"/>
    <cacheHierarchy uniqueName="[poivit_match_stat].[Distance covered in low activity (m)]" caption="Distance covered in low activity (m)" attribute="1" defaultMemberUniqueName="[poivit_match_stat].[Distance covered in low activity (m)].[All]" allUniqueName="[poivit_match_stat].[Distance covered in low activity (m)].[All]" dimensionUniqueName="[poivit_match_stat]" displayFolder="" count="0" memberValueDatatype="130" unbalanced="0"/>
    <cacheHierarchy uniqueName="[poivit_match_stat].[Distance covered in medium activity (m)]" caption="Distance covered in medium activity (m)" attribute="1" defaultMemberUniqueName="[poivit_match_stat].[Distance covered in medium activity (m)].[All]" allUniqueName="[poivit_match_stat].[Distance covered in medium activity (m)].[All]" dimensionUniqueName="[poivit_match_stat]" displayFolder="" count="0" memberValueDatatype="130" unbalanced="0"/>
    <cacheHierarchy uniqueName="[poivit_match_stat].[Distance covered in high activity (m)]" caption="Distance covered in high activity (m)" attribute="1" defaultMemberUniqueName="[poivit_match_stat].[Distance covered in high activity (m)].[All]" allUniqueName="[poivit_match_stat].[Distance covered in high activity (m)].[All]" dimensionUniqueName="[poivit_match_stat]" displayFolder="" count="0" memberValueDatatype="130" unbalanced="0"/>
    <cacheHierarchy uniqueName="[poivit_match_stat].[Distance covered in very high activity (m)]" caption="Distance covered in very high activity (m)" attribute="1" defaultMemberUniqueName="[poivit_match_stat].[Distance covered in very high activity (m)].[All]" allUniqueName="[poivit_match_stat].[Distance covered in very high activity (m)].[All]" dimensionUniqueName="[poivit_match_stat]" displayFolder="" count="0" memberValueDatatype="130" unbalanced="0"/>
    <cacheHierarchy uniqueName="[poivit_match_stat].[Distance covered in low activity (%)]" caption="Distance covered in low activity (%)" attribute="1" defaultMemberUniqueName="[poivit_match_stat].[Distance covered in low activity (%)].[All]" allUniqueName="[poivit_match_stat].[Distance covered in low activity (%)].[All]" dimensionUniqueName="[poivit_match_stat]" displayFolder="" count="0" memberValueDatatype="130" unbalanced="0"/>
    <cacheHierarchy uniqueName="[poivit_match_stat].[Distance covered in medium activity (%)]" caption="Distance covered in medium activity (%)" attribute="1" defaultMemberUniqueName="[poivit_match_stat].[Distance covered in medium activity (%)].[All]" allUniqueName="[poivit_match_stat].[Distance covered in medium activity (%)].[All]" dimensionUniqueName="[poivit_match_stat]" displayFolder="" count="0" memberValueDatatype="130" unbalanced="0"/>
    <cacheHierarchy uniqueName="[poivit_match_stat].[Distance covered in high activity (%)]" caption="Distance covered in high activity (%)" attribute="1" defaultMemberUniqueName="[poivit_match_stat].[Distance covered in high activity (%)].[All]" allUniqueName="[poivit_match_stat].[Distance covered in high activity (%)].[All]" dimensionUniqueName="[poivit_match_stat]" displayFolder="" count="0" memberValueDatatype="130" unbalanced="0"/>
    <cacheHierarchy uniqueName="[poivit_match_stat].[Distance covered in very high activity (%)]" caption="Distance covered in very high activity (%)" attribute="1" defaultMemberUniqueName="[poivit_match_stat].[Distance covered in very high activity (%)].[All]" allUniqueName="[poivit_match_stat].[Distance covered in very high activity (%)].[All]" dimensionUniqueName="[poivit_match_stat]" displayFolder="" count="0" memberValueDatatype="130" unbalanced="0"/>
    <cacheHierarchy uniqueName="[poivit_match_stat].[Average distance covered]" caption="Average distance covered" attribute="1" defaultMemberUniqueName="[poivit_match_stat].[Average distance covered].[All]" allUniqueName="[poivit_match_stat].[Average distance covered].[All]" dimensionUniqueName="[poivit_match_stat]" displayFolder="" count="0" memberValueDatatype="130" unbalanced="0"/>
    <cacheHierarchy uniqueName="[poivit_match_stat].[Average distance covered in low activity]" caption="Average distance covered in low activity" attribute="1" defaultMemberUniqueName="[poivit_match_stat].[Average distance covered in low activity].[All]" allUniqueName="[poivit_match_stat].[Average distance covered in low activity].[All]" dimensionUniqueName="[poivit_match_stat]" displayFolder="" count="0" memberValueDatatype="130" unbalanced="0"/>
    <cacheHierarchy uniqueName="[poivit_match_stat].[Average distance covered in medium activity]" caption="Average distance covered in medium activity" attribute="1" defaultMemberUniqueName="[poivit_match_stat].[Average distance covered in medium activity].[All]" allUniqueName="[poivit_match_stat].[Average distance covered in medium activity].[All]" dimensionUniqueName="[poivit_match_stat]" displayFolder="" count="0" memberValueDatatype="130" unbalanced="0"/>
    <cacheHierarchy uniqueName="[poivit_match_stat].[Average distance covered in high activity]" caption="Average distance covered in high activity" attribute="1" defaultMemberUniqueName="[poivit_match_stat].[Average distance covered in high activity].[All]" allUniqueName="[poivit_match_stat].[Average distance covered in high activity].[All]" dimensionUniqueName="[poivit_match_stat]" displayFolder="" count="0" memberValueDatatype="130" unbalanced="0"/>
    <cacheHierarchy uniqueName="[poivit_match_stat].[Average distance covered in very high activity covered]" caption="Average distance covered in very high activity covered" attribute="1" defaultMemberUniqueName="[poivit_match_stat].[Average distance covered in very high activity covered].[All]" allUniqueName="[poivit_match_stat].[Average distance covered in very high activity covered].[All]" dimensionUniqueName="[poivit_match_stat]" displayFolder="" count="0" memberValueDatatype="130" unbalanced="0"/>
    <cacheHierarchy uniqueName="[poivit_match_stat].[Time spent in low activity (%)]" caption="Time spent in low activity (%)" attribute="1" defaultMemberUniqueName="[poivit_match_stat].[Time spent in low activity (%)].[All]" allUniqueName="[poivit_match_stat].[Time spent in low activity (%)].[All]" dimensionUniqueName="[poivit_match_stat]" displayFolder="" count="0" memberValueDatatype="130" unbalanced="0"/>
    <cacheHierarchy uniqueName="[poivit_match_stat].[Time spent in medium activity (%)]" caption="Time spent in medium activity (%)" attribute="1" defaultMemberUniqueName="[poivit_match_stat].[Time spent in medium activity (%)].[All]" allUniqueName="[poivit_match_stat].[Time spent in medium activity (%)].[All]" dimensionUniqueName="[poivit_match_stat]" displayFolder="" count="0" memberValueDatatype="130" unbalanced="0"/>
    <cacheHierarchy uniqueName="[poivit_match_stat].[Time spent in high activity (%)]" caption="Time spent in high activity (%)" attribute="1" defaultMemberUniqueName="[poivit_match_stat].[Time spent in high activity (%)].[All]" allUniqueName="[poivit_match_stat].[Time spent in high activity (%)].[All]" dimensionUniqueName="[poivit_match_stat]" displayFolder="" count="0" memberValueDatatype="130" unbalanced="0"/>
    <cacheHierarchy uniqueName="[poivit_match_stat].[Time spent in very high activity (%)]" caption="Time spent in very high activity (%)" attribute="1" defaultMemberUniqueName="[poivit_match_stat].[Time spent in very high activity (%)].[All]" allUniqueName="[poivit_match_stat].[Time spent in very high activity (%)].[All]" dimensionUniqueName="[poivit_match_stat]" displayFolder="" count="0" memberValueDatatype="130" unbalanced="0"/>
    <cacheHierarchy uniqueName="[poivit_match_stat].[Time spent in low activity]" caption="Time spent in low activity" attribute="1" defaultMemberUniqueName="[poivit_match_stat].[Time spent in low activity].[All]" allUniqueName="[poivit_match_stat].[Time spent in low activity].[All]" dimensionUniqueName="[poivit_match_stat]" displayFolder="" count="0" memberValueDatatype="130" unbalanced="0"/>
    <cacheHierarchy uniqueName="[poivit_match_stat].[Time spent in medium activity]" caption="Time spent in medium activity" attribute="1" defaultMemberUniqueName="[poivit_match_stat].[Time spent in medium activity].[All]" allUniqueName="[poivit_match_stat].[Time spent in medium activity].[All]" dimensionUniqueName="[poivit_match_stat]" displayFolder="" count="0" memberValueDatatype="130" unbalanced="0"/>
    <cacheHierarchy uniqueName="[poivit_match_stat].[Time spent in high activity]" caption="Time spent in high activity" attribute="1" defaultMemberUniqueName="[poivit_match_stat].[Time spent in high activity].[All]" allUniqueName="[poivit_match_stat].[Time spent in high activity].[All]" dimensionUniqueName="[poivit_match_stat]" displayFolder="" count="0" memberValueDatatype="130" unbalanced="0"/>
    <cacheHierarchy uniqueName="[poivit_match_stat].[Time spent in very high activity]" caption="Time spent in very high activity" attribute="1" defaultMemberUniqueName="[poivit_match_stat].[Time spent in very high activity].[All]" allUniqueName="[poivit_match_stat].[Time spent in very high activity].[All]" dimensionUniqueName="[poivit_match_stat]" displayFolder="" count="0" memberValueDatatype="130" unbalanced="0"/>
    <cacheHierarchy uniqueName="[poivit_match_stat].[Sprints]" caption="Sprints" attribute="1" defaultMemberUniqueName="[poivit_match_stat].[Sprints].[All]" allUniqueName="[poivit_match_stat].[Sprints].[All]" dimensionUniqueName="[poivit_match_stat]" displayFolder="" count="0" memberValueDatatype="130" unbalanced="0"/>
    <cacheHierarchy uniqueName="[poivit_match_stat].[Assists]" caption="Assists" attribute="1" defaultMemberUniqueName="[poivit_match_stat].[Assists].[All]" allUniqueName="[poivit_match_stat].[Assists].[All]" dimensionUniqueName="[poivit_match_stat]" displayFolder="" count="0" memberValueDatatype="130" unbalanced="0"/>
    <cacheHierarchy uniqueName="[poivit_match_stat].[Distance covered (Km)]" caption="Distance covered (Km)" attribute="1" defaultMemberUniqueName="[poivit_match_stat].[Distance covered (Km)].[All]" allUniqueName="[poivit_match_stat].[Distance covered (Km)].[All]" dimensionUniqueName="[poivit_match_stat]" displayFolder="" count="0" memberValueDatatype="130" unbalanced="0"/>
    <cacheHierarchy uniqueName="[poivit_match_stat].[Distance covered in possession (Km)]" caption="Distance covered in possession (Km)" attribute="1" defaultMemberUniqueName="[poivit_match_stat].[Distance covered in possession (Km)].[All]" allUniqueName="[poivit_match_stat].[Distance covered in possession (Km)].[All]" dimensionUniqueName="[poivit_match_stat]" displayFolder="" count="0" memberValueDatatype="130" unbalanced="0"/>
    <cacheHierarchy uniqueName="[poivit_match_stat].[Matches played]" caption="Matches played" attribute="1" defaultMemberUniqueName="[poivit_match_stat].[Matches played].[All]" allUniqueName="[poivit_match_stat].[Matches played].[All]" dimensionUniqueName="[poivit_match_stat]" displayFolder="" count="0" memberValueDatatype="130" unbalanced="0"/>
    <cacheHierarchy uniqueName="[poivit_match_stat].[Goals on set pieces]" caption="Goals on set pieces" attribute="1" defaultMemberUniqueName="[poivit_match_stat].[Goals on set pieces].[All]" allUniqueName="[poivit_match_stat].[Goals on set pieces].[All]" dimensionUniqueName="[poivit_match_stat]" displayFolder="" count="0" memberValueDatatype="130" unbalanced="0"/>
    <cacheHierarchy uniqueName="[poivit_match_stat].[Attempts blocked outside penalty area]" caption="Attempts blocked outside penalty area" attribute="1" defaultMemberUniqueName="[poivit_match_stat].[Attempts blocked outside penalty area].[All]" allUniqueName="[poivit_match_stat].[Attempts blocked outside penalty area].[All]" dimensionUniqueName="[poivit_match_stat]" displayFolder="" count="0" memberValueDatatype="130" unbalanced="0"/>
    <cacheHierarchy uniqueName="[poivit_match_stat].[Distance covered not in possession (m)]" caption="Distance covered not in possession (m)" attribute="1" defaultMemberUniqueName="[poivit_match_stat].[Distance covered not in possession (m)].[All]" allUniqueName="[poivit_match_stat].[Distance covered not in possession (m)].[All]" dimensionUniqueName="[poivit_match_stat]" displayFolder="" count="0" memberValueDatatype="130" unbalanced="0"/>
    <cacheHierarchy uniqueName="[poivit_match_stat].[Distance covered not in possession (Km)]" caption="Distance covered not in possession (Km)" attribute="1" defaultMemberUniqueName="[poivit_match_stat].[Distance covered not in possession (Km)].[All]" allUniqueName="[poivit_match_stat].[Distance covered not in possession (Km)].[All]" dimensionUniqueName="[poivit_match_stat]" displayFolder="" count="0" memberValueDatatype="130" unbalanced="0"/>
    <cacheHierarchy uniqueName="[poivit_match_stat].[Attempts set pieces]" caption="Attempts set pieces" attribute="1" defaultMemberUniqueName="[poivit_match_stat].[Attempts set pieces].[All]" allUniqueName="[poivit_match_stat].[Attempts set pieces].[All]" dimensionUniqueName="[poivit_match_stat]" displayFolder="" count="0" memberValueDatatype="130" unbalanced="0"/>
    <cacheHierarchy uniqueName="[poivit_match_stat].[Attempts in open play]" caption="Attempts in open play" attribute="1" defaultMemberUniqueName="[poivit_match_stat].[Attempts in open play].[All]" allUniqueName="[poivit_match_stat].[Attempts in open play].[All]" dimensionUniqueName="[poivit_match_stat]" displayFolder="" count="0" memberValueDatatype="130" unbalanced="0"/>
    <cacheHierarchy uniqueName="[poivit_match_stat].[Attempts on throw in]" caption="Attempts on throw in" attribute="1" defaultMemberUniqueName="[poivit_match_stat].[Attempts on throw in].[All]" allUniqueName="[poivit_match_stat].[Attempts on throw in].[All]" dimensionUniqueName="[poivit_match_stat]" displayFolder="" count="0" memberValueDatatype="130" unbalanced="0"/>
    <cacheHierarchy uniqueName="[poivit_match_stat].[Saves on attempts inside penalty area]" caption="Saves on attempts inside penalty area" attribute="1" defaultMemberUniqueName="[poivit_match_stat].[Saves on attempts inside penalty area].[All]" allUniqueName="[poivit_match_stat].[Saves on attempts inside penalty area].[All]" dimensionUniqueName="[poivit_match_stat]" displayFolder="" count="0" memberValueDatatype="130" unbalanced="0"/>
    <cacheHierarchy uniqueName="[poivit_match_stat].[Saves on attempts outside penalty area]" caption="Saves on attempts outside penalty area" attribute="1" defaultMemberUniqueName="[poivit_match_stat].[Saves on attempts outside penalty area].[All]" allUniqueName="[poivit_match_stat].[Saves on attempts outside penalty area].[All]" dimensionUniqueName="[poivit_match_stat]" displayFolder="" count="0" memberValueDatatype="130" unbalanced="0"/>
    <cacheHierarchy uniqueName="[poivit_match_stat].[Team average speed]" caption="Team average speed" attribute="1" defaultMemberUniqueName="[poivit_match_stat].[Team average speed].[All]" allUniqueName="[poivit_match_stat].[Team average speed].[All]" dimensionUniqueName="[poivit_match_stat]" displayFolder="" count="0" memberValueDatatype="130" unbalanced="0"/>
    <cacheHierarchy uniqueName="[poivit_match_stat].[Big Chances]" caption="Big Chances" attribute="1" defaultMemberUniqueName="[poivit_match_stat].[Big Chances].[All]" allUniqueName="[poivit_match_stat].[Big Chances].[All]" dimensionUniqueName="[poivit_match_stat]" displayFolder="" count="0" memberValueDatatype="130" unbalanced="0"/>
    <cacheHierarchy uniqueName="[teams_Attack_stats].[TeamID]" caption="TeamID" attribute="1" defaultMemberUniqueName="[teams_Attack_stats].[TeamID].[All]" allUniqueName="[teams_Attack_stats].[TeamID].[All]" dimensionUniqueName="[teams_Attack_stats]" displayFolder="" count="0" memberValueDatatype="5" unbalanced="0"/>
    <cacheHierarchy uniqueName="[teams_Attack_stats].[TeamName]" caption="TeamName" attribute="1" defaultMemberUniqueName="[teams_Attack_stats].[TeamName].[All]" allUniqueName="[teams_Attack_stats].[TeamName].[All]" dimensionUniqueName="[teams_Attack_stats]" displayFolder="" count="0" memberValueDatatype="130" unbalanced="0"/>
    <cacheHierarchy uniqueName="[teams_Attack_stats].[Matches]" caption="Matches" attribute="1" defaultMemberUniqueName="[teams_Attack_stats].[Matches].[All]" allUniqueName="[teams_Attack_stats].[Matches].[All]" dimensionUniqueName="[teams_Attack_stats]" displayFolder="" count="0" memberValueDatatype="5" unbalanced="0"/>
    <cacheHierarchy uniqueName="[teams_Attack_stats].[Goals]" caption="Goals" attribute="1" defaultMemberUniqueName="[teams_Attack_stats].[Goals].[All]" allUniqueName="[teams_Attack_stats].[Goals].[All]" dimensionUniqueName="[teams_Attack_stats]" displayFolder="" count="0" memberValueDatatype="5" unbalanced="0"/>
    <cacheHierarchy uniqueName="[teams_Attack_stats].[Goal-per-Game Ratio]" caption="Goal-per-Game Ratio" attribute="1" defaultMemberUniqueName="[teams_Attack_stats].[Goal-per-Game Ratio].[All]" allUniqueName="[teams_Attack_stats].[Goal-per-Game Ratio].[All]" dimensionUniqueName="[teams_Attack_stats]" displayFolder="" count="0" memberValueDatatype="5" unbalanced="0"/>
    <cacheHierarchy uniqueName="[teams_Attack_stats].[Assists]" caption="Assists" attribute="1" defaultMemberUniqueName="[teams_Attack_stats].[Assists].[All]" allUniqueName="[teams_Attack_stats].[Assists].[All]" dimensionUniqueName="[teams_Attack_stats]" displayFolder="" count="0" memberValueDatatype="5" unbalanced="0"/>
    <cacheHierarchy uniqueName="[teams_Attack_stats].[Goal on set pices]" caption="Goal on set pices" attribute="1" defaultMemberUniqueName="[teams_Attack_stats].[Goal on set pices].[All]" allUniqueName="[teams_Attack_stats].[Goal on set pices].[All]" dimensionUniqueName="[teams_Attack_stats]" displayFolder="" count="0" memberValueDatatype="5" unbalanced="0"/>
    <cacheHierarchy uniqueName="[teams_Attack_stats].[penalty]" caption="penalty" attribute="1" defaultMemberUniqueName="[teams_Attack_stats].[penalty].[All]" allUniqueName="[teams_Attack_stats].[penalty].[All]" dimensionUniqueName="[teams_Attack_stats]" displayFolder="" count="0" memberValueDatatype="5" unbalanced="0"/>
    <cacheHierarchy uniqueName="[teams_Attack_stats].[goals in open play]" caption="goals in open play" attribute="1" defaultMemberUniqueName="[teams_Attack_stats].[goals in open play].[All]" allUniqueName="[teams_Attack_stats].[goals in open play].[All]" dimensionUniqueName="[teams_Attack_stats]" displayFolder="" count="0" memberValueDatatype="5" unbalanced="0"/>
    <cacheHierarchy uniqueName="[teams_Attack_stats].[Head goal]" caption="Head goal" attribute="1" defaultMemberUniqueName="[teams_Attack_stats].[Head goal].[All]" allUniqueName="[teams_Attack_stats].[Head goal].[All]" dimensionUniqueName="[teams_Attack_stats]" displayFolder="" count="0" memberValueDatatype="5" unbalanced="0"/>
    <cacheHierarchy uniqueName="[teams_Attack_stats].[LF Goal]" caption="LF Goal" attribute="1" defaultMemberUniqueName="[teams_Attack_stats].[LF Goal].[All]" allUniqueName="[teams_Attack_stats].[LF Goal].[All]" dimensionUniqueName="[teams_Attack_stats]" displayFolder="" count="0" memberValueDatatype="5" unbalanced="0"/>
    <cacheHierarchy uniqueName="[teams_Attack_stats].[RF goal]" caption="RF goal" attribute="1" defaultMemberUniqueName="[teams_Attack_stats].[RF goal].[All]" allUniqueName="[teams_Attack_stats].[RF goal].[All]" dimensionUniqueName="[teams_Attack_stats]" displayFolder="" count="0" memberValueDatatype="5" unbalanced="0"/>
    <cacheHierarchy uniqueName="[teams_Attack_stats].[Goal-to-Attempts Ratio %]" caption="Goal-to-Attempts Ratio %" attribute="1" defaultMemberUniqueName="[teams_Attack_stats].[Goal-to-Attempts Ratio %].[All]" allUniqueName="[teams_Attack_stats].[Goal-to-Attempts Ratio %].[All]" dimensionUniqueName="[teams_Attack_stats]" displayFolder="" count="0" memberValueDatatype="5" unbalanced="0"/>
    <cacheHierarchy uniqueName="[teams_Attack_stats].[Attempts]" caption="Attempts" attribute="1" defaultMemberUniqueName="[teams_Attack_stats].[Attempts].[All]" allUniqueName="[teams_Attack_stats].[Attempts].[All]" dimensionUniqueName="[teams_Attack_stats]" displayFolder="" count="0" memberValueDatatype="5" unbalanced="0"/>
    <cacheHierarchy uniqueName="[teams_Attack_stats].[Attempts on Target]" caption="Attempts on Target" attribute="1" defaultMemberUniqueName="[teams_Attack_stats].[Attempts on Target].[All]" allUniqueName="[teams_Attack_stats].[Attempts on Target].[All]" dimensionUniqueName="[teams_Attack_stats]" displayFolder="" count="0" memberValueDatatype="5" unbalanced="0"/>
    <cacheHierarchy uniqueName="[teams_Attack_stats].[Attempits Accuracy %]" caption="Attempits Accuracy %" attribute="1" defaultMemberUniqueName="[teams_Attack_stats].[Attempits Accuracy %].[All]" allUniqueName="[teams_Attack_stats].[Attempits Accuracy %].[All]" dimensionUniqueName="[teams_Attack_stats]" displayFolder="" count="0" memberValueDatatype="5" unbalanced="0"/>
    <cacheHierarchy uniqueName="[teams_Attack_stats].[Attempts oF Target]" caption="Attempts oF Target" attribute="1" defaultMemberUniqueName="[teams_Attack_stats].[Attempts oF Target].[All]" allUniqueName="[teams_Attack_stats].[Attempts oF Target].[All]" dimensionUniqueName="[teams_Attack_stats]" displayFolder="" count="0" memberValueDatatype="5" unbalanced="0"/>
    <cacheHierarchy uniqueName="[teams_Attack_stats].[Totoal Attacks]" caption="Totoal Attacks" attribute="1" defaultMemberUniqueName="[teams_Attack_stats].[Totoal Attacks].[All]" allUniqueName="[teams_Attack_stats].[Totoal Attacks].[All]" dimensionUniqueName="[teams_Attack_stats]" displayFolder="" count="0" memberValueDatatype="5" unbalanced="0"/>
    <cacheHierarchy uniqueName="[teams_Attack_stats].[Attacks from cener]" caption="Attacks from cener" attribute="1" defaultMemberUniqueName="[teams_Attack_stats].[Attacks from cener].[All]" allUniqueName="[teams_Attack_stats].[Attacks from cener].[All]" dimensionUniqueName="[teams_Attack_stats]" displayFolder="" count="0" memberValueDatatype="5" unbalanced="0"/>
    <cacheHierarchy uniqueName="[teams_Attack_stats].[Attacks from right]" caption="Attacks from right" attribute="1" defaultMemberUniqueName="[teams_Attack_stats].[Attacks from right].[All]" allUniqueName="[teams_Attack_stats].[Attacks from right].[All]" dimensionUniqueName="[teams_Attack_stats]" displayFolder="" count="0" memberValueDatatype="5" unbalanced="0"/>
    <cacheHierarchy uniqueName="[teams_Attack_stats].[Attacks from left]" caption="Attacks from left" attribute="1" defaultMemberUniqueName="[teams_Attack_stats].[Attacks from left].[All]" allUniqueName="[teams_Attack_stats].[Attacks from left].[All]" dimensionUniqueName="[teams_Attack_stats]" displayFolder="" count="0" memberValueDatatype="5" unbalanced="0"/>
    <cacheHierarchy uniqueName="[teams_Attack_stats].[Organized attack]" caption="Organized attack" attribute="1" defaultMemberUniqueName="[teams_Attack_stats].[Organized attack].[All]" allUniqueName="[teams_Attack_stats].[Organized attack].[All]" dimensionUniqueName="[teams_Attack_stats]" displayFolder="" count="0" memberValueDatatype="5" unbalanced="0"/>
    <cacheHierarchy uniqueName="[teams_Attack_stats].[Counter attack]" caption="Counter attack" attribute="1" defaultMemberUniqueName="[teams_Attack_stats].[Counter attack].[All]" allUniqueName="[teams_Attack_stats].[Counter attack].[All]" dimensionUniqueName="[teams_Attack_stats]" displayFolder="" count="0" memberValueDatatype="5" unbalanced="0"/>
    <cacheHierarchy uniqueName="[teams_Attack_stats].[Big chances]" caption="Big chances" attribute="1" defaultMemberUniqueName="[teams_Attack_stats].[Big chances].[All]" allUniqueName="[teams_Attack_stats].[Big chances].[All]" dimensionUniqueName="[teams_Attack_stats]" displayFolder="" count="0" memberValueDatatype="5" unbalanced="0"/>
    <cacheHierarchy uniqueName="[Measures].[__XL_Count teams_Attack_statsExternalData_2]" caption="__XL_Count teams_Attack_statsExternalData_2" measure="1" displayFolder="" measureGroup="teams_Attack_stats" count="0" hidden="1"/>
    <cacheHierarchy uniqueName="[Measures].[__XL_Count poivit_match_statExternalData_1]" caption="__XL_Count poivit_match_statExternalData_1" measure="1" displayFolder="" measureGroup="poivit_match_stat" count="0" hidden="1"/>
    <cacheHierarchy uniqueName="[Measures].[__XL_Count Attacker_Palyer]" caption="__XL_Count Attacker_Palyer" measure="1" displayFolder="" measureGroup="Palyer_stat" count="0" hidden="1"/>
    <cacheHierarchy uniqueName="[Measures].[__XL_Count Match player statistics]" caption="__XL_Count Match player statistics" measure="1" displayFolder="" measureGroup="Match player statistics" count="0" hidden="1"/>
    <cacheHierarchy uniqueName="[Measures].[__XL_Count goalkeepers]" caption="__XL_Count goalkeepers" measure="1" displayFolder="" measureGroup="goalkeepers" count="0" hidden="1"/>
    <cacheHierarchy uniqueName="[Measures].[__XL_Count defenders]" caption="__XL_Count defenders" measure="1" displayFolder="" measureGroup="defenders" count="0" hidden="1"/>
    <cacheHierarchy uniqueName="[Measures].[__XL_Count froward]" caption="__XL_Count froward" measure="1" displayFolder="" measureGroup="froward" count="0" hidden="1"/>
    <cacheHierarchy uniqueName="[Measures].[__XL_Count midfielders]" caption="__XL_Count midfielders" measure="1" displayFolder="" measureGroup="midfielders" count="0" hidden="1"/>
    <cacheHierarchy uniqueName="[Measures].[__XL_Count Nationality]" caption="__XL_Count Nationality" measure="1" displayFolder="" measureGroup="Nationality" count="0" hidden="1"/>
    <cacheHierarchy uniqueName="[Measures].[__XL_Count palyer statistics]" caption="__XL_Count palyer statistics" measure="1" displayFolder="" measureGroup="palyer statistics" count="0" hidden="1"/>
    <cacheHierarchy uniqueName="[Measures].[__XL_Count claen_sheet_player]" caption="__XL_Count claen_sheet_player" measure="1" displayFolder="" measureGroup="claen_sheet_player" count="0" hidden="1"/>
    <cacheHierarchy uniqueName="[Measures].[__No measures defined]" caption="__No measures defined" measure="1" displayFolder="" count="0" hidden="1"/>
    <cacheHierarchy uniqueName="[Measures].[Sum of Matches]" caption="Sum of Matches" measure="1" displayFolder="" measureGroup="teams_Attack_stats" count="0" hidden="1">
      <extLst>
        <ext xmlns:x15="http://schemas.microsoft.com/office/spreadsheetml/2010/11/main" uri="{B97F6D7D-B522-45F9-BDA1-12C45D357490}">
          <x15:cacheHierarchy aggregatedColumn="598"/>
        </ext>
      </extLst>
    </cacheHierarchy>
    <cacheHierarchy uniqueName="[Measures].[Sum of TeamID 2]" caption="Sum of TeamID 2" measure="1" displayFolder="" measureGroup="teams_Attack_stats" count="0" hidden="1">
      <extLst>
        <ext xmlns:x15="http://schemas.microsoft.com/office/spreadsheetml/2010/11/main" uri="{B97F6D7D-B522-45F9-BDA1-12C45D357490}">
          <x15:cacheHierarchy aggregatedColumn="596"/>
        </ext>
      </extLst>
    </cacheHierarchy>
    <cacheHierarchy uniqueName="[Measures].[Count of TeamID]" caption="Count of TeamID" measure="1" displayFolder="" measureGroup="teams_Attack_stats" count="0" hidden="1">
      <extLst>
        <ext xmlns:x15="http://schemas.microsoft.com/office/spreadsheetml/2010/11/main" uri="{B97F6D7D-B522-45F9-BDA1-12C45D357490}">
          <x15:cacheHierarchy aggregatedColumn="596"/>
        </ext>
      </extLst>
    </cacheHierarchy>
    <cacheHierarchy uniqueName="[Measures].[Sum of Goals]" caption="Sum of Goals" measure="1" displayFolder="" measureGroup="teams_Attack_stats" count="0" hidden="1">
      <extLst>
        <ext xmlns:x15="http://schemas.microsoft.com/office/spreadsheetml/2010/11/main" uri="{B97F6D7D-B522-45F9-BDA1-12C45D357490}">
          <x15:cacheHierarchy aggregatedColumn="599"/>
        </ext>
      </extLst>
    </cacheHierarchy>
    <cacheHierarchy uniqueName="[Measures].[Sum of Assists]" caption="Sum of Assists" measure="1" displayFolder="" measureGroup="teams_Attack_stats" count="0" hidden="1">
      <extLst>
        <ext xmlns:x15="http://schemas.microsoft.com/office/spreadsheetml/2010/11/main" uri="{B97F6D7D-B522-45F9-BDA1-12C45D357490}">
          <x15:cacheHierarchy aggregatedColumn="601"/>
        </ext>
      </extLst>
    </cacheHierarchy>
    <cacheHierarchy uniqueName="[Measures].[Sum of Goal-per-Game Ratio]" caption="Sum of Goal-per-Game Ratio" measure="1" displayFolder="" measureGroup="teams_Attack_stats" count="0" hidden="1">
      <extLst>
        <ext xmlns:x15="http://schemas.microsoft.com/office/spreadsheetml/2010/11/main" uri="{B97F6D7D-B522-45F9-BDA1-12C45D357490}">
          <x15:cacheHierarchy aggregatedColumn="600"/>
        </ext>
      </extLst>
    </cacheHierarchy>
    <cacheHierarchy uniqueName="[Measures].[Sum of Head goal]" caption="Sum of Head goal" measure="1" displayFolder="" measureGroup="teams_Attack_stats" count="0" hidden="1">
      <extLst>
        <ext xmlns:x15="http://schemas.microsoft.com/office/spreadsheetml/2010/11/main" uri="{B97F6D7D-B522-45F9-BDA1-12C45D357490}">
          <x15:cacheHierarchy aggregatedColumn="605"/>
        </ext>
      </extLst>
    </cacheHierarchy>
    <cacheHierarchy uniqueName="[Measures].[Sum of penalty]" caption="Sum of penalty" measure="1" displayFolder="" measureGroup="teams_Attack_stats" count="0" hidden="1">
      <extLst>
        <ext xmlns:x15="http://schemas.microsoft.com/office/spreadsheetml/2010/11/main" uri="{B97F6D7D-B522-45F9-BDA1-12C45D357490}">
          <x15:cacheHierarchy aggregatedColumn="603"/>
        </ext>
      </extLst>
    </cacheHierarchy>
    <cacheHierarchy uniqueName="[Measures].[Sum of Attempts]" caption="Sum of Attempts" measure="1" displayFolder="" measureGroup="teams_Attack_stats" count="0" hidden="1">
      <extLst>
        <ext xmlns:x15="http://schemas.microsoft.com/office/spreadsheetml/2010/11/main" uri="{B97F6D7D-B522-45F9-BDA1-12C45D357490}">
          <x15:cacheHierarchy aggregatedColumn="609"/>
        </ext>
      </extLst>
    </cacheHierarchy>
    <cacheHierarchy uniqueName="[Measures].[Sum of Attempits Accuracy %]" caption="Sum of Attempits Accuracy %" measure="1" displayFolder="" measureGroup="teams_Attack_stats" count="0" hidden="1">
      <extLst>
        <ext xmlns:x15="http://schemas.microsoft.com/office/spreadsheetml/2010/11/main" uri="{B97F6D7D-B522-45F9-BDA1-12C45D357490}">
          <x15:cacheHierarchy aggregatedColumn="611"/>
        </ext>
      </extLst>
    </cacheHierarchy>
    <cacheHierarchy uniqueName="[Measures].[Sum of Totoal Attacks]" caption="Sum of Totoal Attacks" measure="1" displayFolder="" measureGroup="teams_Attack_stats" count="0" hidden="1">
      <extLst>
        <ext xmlns:x15="http://schemas.microsoft.com/office/spreadsheetml/2010/11/main" uri="{B97F6D7D-B522-45F9-BDA1-12C45D357490}">
          <x15:cacheHierarchy aggregatedColumn="613"/>
        </ext>
      </extLst>
    </cacheHierarchy>
    <cacheHierarchy uniqueName="[Measures].[Sum of Organized attack]" caption="Sum of Organized attack" measure="1" displayFolder="" measureGroup="teams_Attack_stats" count="0" hidden="1">
      <extLst>
        <ext xmlns:x15="http://schemas.microsoft.com/office/spreadsheetml/2010/11/main" uri="{B97F6D7D-B522-45F9-BDA1-12C45D357490}">
          <x15:cacheHierarchy aggregatedColumn="617"/>
        </ext>
      </extLst>
    </cacheHierarchy>
    <cacheHierarchy uniqueName="[Measures].[Sum of Counter attack]" caption="Sum of Counter attack" measure="1" displayFolder="" measureGroup="teams_Attack_stats" count="0" hidden="1">
      <extLst>
        <ext xmlns:x15="http://schemas.microsoft.com/office/spreadsheetml/2010/11/main" uri="{B97F6D7D-B522-45F9-BDA1-12C45D357490}">
          <x15:cacheHierarchy aggregatedColumn="618"/>
        </ext>
      </extLst>
    </cacheHierarchy>
    <cacheHierarchy uniqueName="[Measures].[Sum of Big chances]" caption="Sum of Big chances" measure="1" displayFolder="" measureGroup="teams_Attack_stats" count="0" hidden="1">
      <extLst>
        <ext xmlns:x15="http://schemas.microsoft.com/office/spreadsheetml/2010/11/main" uri="{B97F6D7D-B522-45F9-BDA1-12C45D357490}">
          <x15:cacheHierarchy aggregatedColumn="619"/>
        </ext>
      </extLst>
    </cacheHierarchy>
    <cacheHierarchy uniqueName="[Measures].[Sum of Attempts on Target]" caption="Sum of Attempts on Target" measure="1" displayFolder="" measureGroup="teams_Attack_stats" count="0" hidden="1">
      <extLst>
        <ext xmlns:x15="http://schemas.microsoft.com/office/spreadsheetml/2010/11/main" uri="{B97F6D7D-B522-45F9-BDA1-12C45D357490}">
          <x15:cacheHierarchy aggregatedColumn="610"/>
        </ext>
      </extLst>
    </cacheHierarchy>
    <cacheHierarchy uniqueName="[Measures].[Sum of Attempts oF Target]" caption="Sum of Attempts oF Target" measure="1" displayFolder="" measureGroup="teams_Attack_stats" count="0" hidden="1">
      <extLst>
        <ext xmlns:x15="http://schemas.microsoft.com/office/spreadsheetml/2010/11/main" uri="{B97F6D7D-B522-45F9-BDA1-12C45D357490}">
          <x15:cacheHierarchy aggregatedColumn="612"/>
        </ext>
      </extLst>
    </cacheHierarchy>
    <cacheHierarchy uniqueName="[Measures].[Sum of Total Attempts]" caption="Sum of Total Attempts" measure="1" displayFolder="" measureGroup="poivit_match_stat" count="0" hidden="1">
      <extLst>
        <ext xmlns:x15="http://schemas.microsoft.com/office/spreadsheetml/2010/11/main" uri="{B97F6D7D-B522-45F9-BDA1-12C45D357490}">
          <x15:cacheHierarchy aggregatedColumn="405"/>
        </ext>
      </extLst>
    </cacheHierarchy>
    <cacheHierarchy uniqueName="[Measures].[Sum of Goal on set pices]" caption="Sum of Goal on set pices" measure="1" displayFolder="" measureGroup="teams_Attack_stats" count="0" hidden="1">
      <extLst>
        <ext xmlns:x15="http://schemas.microsoft.com/office/spreadsheetml/2010/11/main" uri="{B97F6D7D-B522-45F9-BDA1-12C45D357490}">
          <x15:cacheHierarchy aggregatedColumn="602"/>
        </ext>
      </extLst>
    </cacheHierarchy>
    <cacheHierarchy uniqueName="[Measures].[Sum of Attacks from cener]" caption="Sum of Attacks from cener" measure="1" displayFolder="" measureGroup="teams_Attack_stats" count="0" hidden="1">
      <extLst>
        <ext xmlns:x15="http://schemas.microsoft.com/office/spreadsheetml/2010/11/main" uri="{B97F6D7D-B522-45F9-BDA1-12C45D357490}">
          <x15:cacheHierarchy aggregatedColumn="614"/>
        </ext>
      </extLst>
    </cacheHierarchy>
    <cacheHierarchy uniqueName="[Measures].[Sum of Attacks from right]" caption="Sum of Attacks from right" measure="1" displayFolder="" measureGroup="teams_Attack_stats" count="0" hidden="1">
      <extLst>
        <ext xmlns:x15="http://schemas.microsoft.com/office/spreadsheetml/2010/11/main" uri="{B97F6D7D-B522-45F9-BDA1-12C45D357490}">
          <x15:cacheHierarchy aggregatedColumn="615"/>
        </ext>
      </extLst>
    </cacheHierarchy>
    <cacheHierarchy uniqueName="[Measures].[Sum of Attacks from left]" caption="Sum of Attacks from left" measure="1" displayFolder="" measureGroup="teams_Attack_stats" count="0" hidden="1">
      <extLst>
        <ext xmlns:x15="http://schemas.microsoft.com/office/spreadsheetml/2010/11/main" uri="{B97F6D7D-B522-45F9-BDA1-12C45D357490}">
          <x15:cacheHierarchy aggregatedColumn="616"/>
        </ext>
      </extLst>
    </cacheHierarchy>
    <cacheHierarchy uniqueName="[Measures].[Sum of Goals 2]" caption="Sum of Goals 2" measure="1" displayFolder="" measureGroup="Palyer_stat" count="0" hidden="1">
      <extLst>
        <ext xmlns:x15="http://schemas.microsoft.com/office/spreadsheetml/2010/11/main" uri="{B97F6D7D-B522-45F9-BDA1-12C45D357490}">
          <x15:cacheHierarchy aggregatedColumn="214"/>
        </ext>
      </extLst>
    </cacheHierarchy>
    <cacheHierarchy uniqueName="[Measures].[Count of TeamName]" caption="Count of TeamName" measure="1" displayFolder="" measureGroup="teams_Attack_stats" count="0" hidden="1">
      <extLst>
        <ext xmlns:x15="http://schemas.microsoft.com/office/spreadsheetml/2010/11/main" uri="{B97F6D7D-B522-45F9-BDA1-12C45D357490}">
          <x15:cacheHierarchy aggregatedColumn="597"/>
        </ext>
      </extLst>
    </cacheHierarchy>
    <cacheHierarchy uniqueName="[Measures].[Sum of MatchID]" caption="Sum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Distinct Count of MatchID]" caption="Distinct Count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Sum of Attempts on target 2]" caption="Sum of Attempts on target 2" measure="1" displayFolder="" measureGroup="Palyer_stat" count="0" hidden="1">
      <extLst>
        <ext xmlns:x15="http://schemas.microsoft.com/office/spreadsheetml/2010/11/main" uri="{B97F6D7D-B522-45F9-BDA1-12C45D357490}">
          <x15:cacheHierarchy aggregatedColumn="216"/>
        </ext>
      </extLst>
    </cacheHierarchy>
    <cacheHierarchy uniqueName="[Measures].[Sum of Total Attempts 2]" caption="Sum of Total Attempts 2" measure="1" displayFolder="" measureGroup="Palyer_stat" count="0" hidden="1">
      <extLst>
        <ext xmlns:x15="http://schemas.microsoft.com/office/spreadsheetml/2010/11/main" uri="{B97F6D7D-B522-45F9-BDA1-12C45D357490}">
          <x15:cacheHierarchy aggregatedColumn="215"/>
        </ext>
      </extLst>
    </cacheHierarchy>
    <cacheHierarchy uniqueName="[Measures].[Sum of Attempts against woodwork]" caption="Sum of Attempts against woodwork" measure="1" displayFolder="" measureGroup="Palyer_stat" count="0" hidden="1">
      <extLst>
        <ext xmlns:x15="http://schemas.microsoft.com/office/spreadsheetml/2010/11/main" uri="{B97F6D7D-B522-45F9-BDA1-12C45D357490}">
          <x15:cacheHierarchy aggregatedColumn="218"/>
        </ext>
      </extLst>
    </cacheHierarchy>
    <cacheHierarchy uniqueName="[Measures].[Sum of Attempts off target]" caption="Sum of Attempts off target" measure="1" displayFolder="" measureGroup="Palyer_stat" count="0" hidden="1">
      <extLst>
        <ext xmlns:x15="http://schemas.microsoft.com/office/spreadsheetml/2010/11/main" uri="{B97F6D7D-B522-45F9-BDA1-12C45D357490}">
          <x15:cacheHierarchy aggregatedColumn="217"/>
        </ext>
      </extLst>
    </cacheHierarchy>
    <cacheHierarchy uniqueName="[Measures].[Sum of Attempts on post]" caption="Sum of Attempts on post" measure="1" displayFolder="" measureGroup="Palyer_stat" count="0" hidden="1">
      <extLst>
        <ext xmlns:x15="http://schemas.microsoft.com/office/spreadsheetml/2010/11/main" uri="{B97F6D7D-B522-45F9-BDA1-12C45D357490}">
          <x15:cacheHierarchy aggregatedColumn="254"/>
        </ext>
      </extLst>
    </cacheHierarchy>
    <cacheHierarchy uniqueName="[Measures].[Sum of Woodwork (after deflection)]" caption="Sum of Woodwork (after deflection)" measure="1" displayFolder="" measureGroup="Palyer_stat" count="0" hidden="1">
      <extLst>
        <ext xmlns:x15="http://schemas.microsoft.com/office/spreadsheetml/2010/11/main" uri="{B97F6D7D-B522-45F9-BDA1-12C45D357490}">
          <x15:cacheHierarchy aggregatedColumn="255"/>
        </ext>
      </extLst>
    </cacheHierarchy>
    <cacheHierarchy uniqueName="[Measures].[Sum of Saves]" caption="Sum of Saves" measure="1" displayFolder="" measureGroup="Palyer_stat" count="0" hidden="1">
      <extLst>
        <ext xmlns:x15="http://schemas.microsoft.com/office/spreadsheetml/2010/11/main" uri="{B97F6D7D-B522-45F9-BDA1-12C45D357490}">
          <x15:cacheHierarchy aggregatedColumn="222"/>
        </ext>
      </extLst>
    </cacheHierarchy>
    <cacheHierarchy uniqueName="[Measures].[Sum of Goals conceded]" caption="Sum of Goals conceded" measure="1" displayFolder="" measureGroup="Palyer_stat" count="0" hidden="1">
      <extLst>
        <ext xmlns:x15="http://schemas.microsoft.com/office/spreadsheetml/2010/11/main" uri="{B97F6D7D-B522-45F9-BDA1-12C45D357490}">
          <x15:cacheHierarchy aggregatedColumn="235"/>
        </ext>
      </extLst>
    </cacheHierarchy>
    <cacheHierarchy uniqueName="[Measures].[Sum of Attempts blocked]" caption="Sum of Attempts blocked" measure="1" displayFolder="" measureGroup="Palyer_stat" count="0" hidden="1">
      <extLst>
        <ext xmlns:x15="http://schemas.microsoft.com/office/spreadsheetml/2010/11/main" uri="{B97F6D7D-B522-45F9-BDA1-12C45D357490}">
          <x15:cacheHierarchy aggregatedColumn="252"/>
        </ext>
      </extLst>
    </cacheHierarchy>
    <cacheHierarchy uniqueName="[Measures].[Sum of Goals conceded from open play]" caption="Sum of Goals conceded from open play" measure="1" displayFolder="" measureGroup="Palyer_stat" count="0" hidden="1">
      <extLst>
        <ext xmlns:x15="http://schemas.microsoft.com/office/spreadsheetml/2010/11/main" uri="{B97F6D7D-B522-45F9-BDA1-12C45D357490}">
          <x15:cacheHierarchy aggregatedColumn="324"/>
        </ext>
      </extLst>
    </cacheHierarchy>
    <cacheHierarchy uniqueName="[Measures].[Sum of Goals conceded from set pieces]" caption="Sum of Goals conceded from set pieces" measure="1" displayFolder="" measureGroup="Palyer_stat" count="0" hidden="1">
      <extLst>
        <ext xmlns:x15="http://schemas.microsoft.com/office/spreadsheetml/2010/11/main" uri="{B97F6D7D-B522-45F9-BDA1-12C45D357490}">
          <x15:cacheHierarchy aggregatedColumn="325"/>
        </ext>
      </extLst>
    </cacheHierarchy>
    <cacheHierarchy uniqueName="[Measures].[Sum of Goals conceded in penalty area]" caption="Sum of Goals conceded in penalty area" measure="1" displayFolder="" measureGroup="Palyer_stat" count="0" hidden="1">
      <extLst>
        <ext xmlns:x15="http://schemas.microsoft.com/office/spreadsheetml/2010/11/main" uri="{B97F6D7D-B522-45F9-BDA1-12C45D357490}">
          <x15:cacheHierarchy aggregatedColumn="326"/>
        </ext>
      </extLst>
    </cacheHierarchy>
    <cacheHierarchy uniqueName="[Measures].[Sum of Goals conceded outside penalty area]" caption="Sum of Goals conceded outside penalty area" measure="1" displayFolder="" measureGroup="Palyer_stat" count="0" hidden="1">
      <extLst>
        <ext xmlns:x15="http://schemas.microsoft.com/office/spreadsheetml/2010/11/main" uri="{B97F6D7D-B522-45F9-BDA1-12C45D357490}">
          <x15:cacheHierarchy aggregatedColumn="327"/>
        </ext>
      </extLst>
    </cacheHierarchy>
    <cacheHierarchy uniqueName="[Measures].[Sum of Goalkeeper kicks attempted]" caption="Sum of Goalkeeper kicks attempted" measure="1" displayFolder="" measureGroup="Palyer_stat" count="0" hidden="1">
      <extLst>
        <ext xmlns:x15="http://schemas.microsoft.com/office/spreadsheetml/2010/11/main" uri="{B97F6D7D-B522-45F9-BDA1-12C45D357490}">
          <x15:cacheHierarchy aggregatedColumn="340"/>
        </ext>
      </extLst>
    </cacheHierarchy>
    <cacheHierarchy uniqueName="[Measures].[Count of Tackles won]" caption="Count of Tackles won" measure="1" displayFolder="" measureGroup="poivit_match_stat" count="0" hidden="1">
      <extLst>
        <ext xmlns:x15="http://schemas.microsoft.com/office/spreadsheetml/2010/11/main" uri="{B97F6D7D-B522-45F9-BDA1-12C45D357490}">
          <x15:cacheHierarchy aggregatedColumn="413"/>
        </ext>
      </extLst>
    </cacheHierarchy>
    <cacheHierarchy uniqueName="[Measures].[Sum of Tackles won]" caption="Sum of Tackles won" measure="1" displayFolder="" measureGroup="Palyer_stat" count="0" hidden="1">
      <extLst>
        <ext xmlns:x15="http://schemas.microsoft.com/office/spreadsheetml/2010/11/main" uri="{B97F6D7D-B522-45F9-BDA1-12C45D357490}">
          <x15:cacheHierarchy aggregatedColumn="223"/>
        </ext>
      </extLst>
    </cacheHierarchy>
    <cacheHierarchy uniqueName="[Measures].[Sum of Recovered balls]" caption="Sum of Recovered balls" measure="1" displayFolder="" measureGroup="Palyer_stat" count="0" hidden="1">
      <extLst>
        <ext xmlns:x15="http://schemas.microsoft.com/office/spreadsheetml/2010/11/main" uri="{B97F6D7D-B522-45F9-BDA1-12C45D357490}">
          <x15:cacheHierarchy aggregatedColumn="225"/>
        </ext>
      </extLst>
    </cacheHierarchy>
    <cacheHierarchy uniqueName="[Measures].[Sum of Crosses attempted]" caption="Sum of Crosses attempted" measure="1" displayFolder="" measureGroup="Palyer_stat" count="0" hidden="1">
      <extLst>
        <ext xmlns:x15="http://schemas.microsoft.com/office/spreadsheetml/2010/11/main" uri="{B97F6D7D-B522-45F9-BDA1-12C45D357490}">
          <x15:cacheHierarchy aggregatedColumn="268"/>
        </ext>
      </extLst>
    </cacheHierarchy>
    <cacheHierarchy uniqueName="[Measures].[Sum of Clearances successful]" caption="Sum of Clearances successful" measure="1" displayFolder="" measureGroup="Palyer_stat" count="0" hidden="1">
      <extLst>
        <ext xmlns:x15="http://schemas.microsoft.com/office/spreadsheetml/2010/11/main" uri="{B97F6D7D-B522-45F9-BDA1-12C45D357490}">
          <x15:cacheHierarchy aggregatedColumn="309"/>
        </ext>
      </extLst>
    </cacheHierarchy>
    <cacheHierarchy uniqueName="[Measures].[Sum of Clearances unsuccesful]" caption="Sum of Clearances unsuccesful" measure="1" displayFolder="" measureGroup="Palyer_stat" count="0" hidden="1">
      <extLst>
        <ext xmlns:x15="http://schemas.microsoft.com/office/spreadsheetml/2010/11/main" uri="{B97F6D7D-B522-45F9-BDA1-12C45D357490}">
          <x15:cacheHierarchy aggregatedColumn="310"/>
        </ext>
      </extLst>
    </cacheHierarchy>
    <cacheHierarchy uniqueName="[Measures].[Sum of Clearances]" caption="Sum of Clearances" measure="1" displayFolder="" measureGroup="Palyer_stat" count="0" hidden="1">
      <extLst>
        <ext xmlns:x15="http://schemas.microsoft.com/office/spreadsheetml/2010/11/main" uri="{B97F6D7D-B522-45F9-BDA1-12C45D357490}">
          <x15:cacheHierarchy aggregatedColumn="224"/>
        </ext>
      </extLst>
    </cacheHierarchy>
    <cacheHierarchy uniqueName="[Measures].[Sum of ID]" caption="Sum of ID" measure="1" displayFolder="" measureGroup="defenders" count="0" hidden="1">
      <extLst>
        <ext xmlns:x15="http://schemas.microsoft.com/office/spreadsheetml/2010/11/main" uri="{B97F6D7D-B522-45F9-BDA1-12C45D357490}">
          <x15:cacheHierarchy aggregatedColumn="5"/>
        </ext>
      </extLst>
    </cacheHierarchy>
    <cacheHierarchy uniqueName="[Measures].[Sum of Clearances 2]" caption="Sum of Clearances 2" measure="1" displayFolder="" measureGroup="palyer statistics" count="0" hidden="1">
      <extLst>
        <ext xmlns:x15="http://schemas.microsoft.com/office/spreadsheetml/2010/11/main" uri="{B97F6D7D-B522-45F9-BDA1-12C45D357490}">
          <x15:cacheHierarchy aggregatedColumn="42"/>
        </ext>
      </extLst>
    </cacheHierarchy>
    <cacheHierarchy uniqueName="[Measures].[Sum of Clearances successful 2]" caption="Sum of Clearances successful 2" measure="1" displayFolder="" measureGroup="palyer statistics" count="0" hidden="1">
      <extLst>
        <ext xmlns:x15="http://schemas.microsoft.com/office/spreadsheetml/2010/11/main" uri="{B97F6D7D-B522-45F9-BDA1-12C45D357490}">
          <x15:cacheHierarchy aggregatedColumn="127"/>
        </ext>
      </extLst>
    </cacheHierarchy>
    <cacheHierarchy uniqueName="[Measures].[Sum of Clearances unsuccesful 2]" caption="Sum of Clearances unsuccesful 2" measure="1" displayFolder="" measureGroup="palyer statistics" count="0" hidden="1">
      <extLst>
        <ext xmlns:x15="http://schemas.microsoft.com/office/spreadsheetml/2010/11/main" uri="{B97F6D7D-B522-45F9-BDA1-12C45D357490}">
          <x15:cacheHierarchy aggregatedColumn="128"/>
        </ext>
      </extLst>
    </cacheHierarchy>
    <cacheHierarchy uniqueName="[Measures].[Count of Clearances unsuccesful]" caption="Count of Clearances unsuccesful" measure="1" displayFolder="" measureGroup="poivit_match_stat" count="0" hidden="1">
      <extLst>
        <ext xmlns:x15="http://schemas.microsoft.com/office/spreadsheetml/2010/11/main" uri="{B97F6D7D-B522-45F9-BDA1-12C45D357490}">
          <x15:cacheHierarchy aggregatedColumn="510"/>
        </ext>
      </extLst>
    </cacheHierarchy>
    <cacheHierarchy uniqueName="[Measures].[Count of Clearances successful]" caption="Count of Clearances successful" measure="1" displayFolder="" measureGroup="poivit_match_stat" count="0" hidden="1">
      <extLst>
        <ext xmlns:x15="http://schemas.microsoft.com/office/spreadsheetml/2010/11/main" uri="{B97F6D7D-B522-45F9-BDA1-12C45D357490}">
          <x15:cacheHierarchy aggregatedColumn="509"/>
        </ext>
      </extLst>
    </cacheHierarchy>
    <cacheHierarchy uniqueName="[Measures].[Count of Clearances]" caption="Count of Clearances" measure="1" displayFolder="" measureGroup="poivit_match_stat" count="0" hidden="1">
      <extLst>
        <ext xmlns:x15="http://schemas.microsoft.com/office/spreadsheetml/2010/11/main" uri="{B97F6D7D-B522-45F9-BDA1-12C45D357490}">
          <x15:cacheHierarchy aggregatedColumn="414"/>
        </ext>
      </extLst>
    </cacheHierarchy>
    <cacheHierarchy uniqueName="[Measures].[Sum of Tackles won 2]" caption="Sum of Tackles won 2" measure="1" displayFolder="" measureGroup="palyer statistics" count="0" hidden="1">
      <extLst>
        <ext xmlns:x15="http://schemas.microsoft.com/office/spreadsheetml/2010/11/main" uri="{B97F6D7D-B522-45F9-BDA1-12C45D357490}">
          <x15:cacheHierarchy aggregatedColumn="41"/>
        </ext>
      </extLst>
    </cacheHierarchy>
    <cacheHierarchy uniqueName="[Measures].[Sum of Tackles]" caption="Sum of Tackles" measure="1" displayFolder="" measureGroup="palyer statistics" count="0" hidden="1">
      <extLst>
        <ext xmlns:x15="http://schemas.microsoft.com/office/spreadsheetml/2010/11/main" uri="{B97F6D7D-B522-45F9-BDA1-12C45D357490}">
          <x15:cacheHierarchy aggregatedColumn="129"/>
        </ext>
      </extLst>
    </cacheHierarchy>
    <cacheHierarchy uniqueName="[Measures].[Sum of Tackles lost]" caption="Sum of Tackles lost" measure="1" displayFolder="" measureGroup="palyer statistics" count="0" hidden="1">
      <extLst>
        <ext xmlns:x15="http://schemas.microsoft.com/office/spreadsheetml/2010/11/main" uri="{B97F6D7D-B522-45F9-BDA1-12C45D357490}">
          <x15:cacheHierarchy aggregatedColumn="130"/>
        </ext>
      </extLst>
    </cacheHierarchy>
    <cacheHierarchy uniqueName="[Measures].[Sum of Tackles performed gaining the ball]" caption="Sum of Tackles performed gaining the ball" measure="1" displayFolder="" measureGroup="palyer statistics" count="0" hidden="1">
      <extLst>
        <ext xmlns:x15="http://schemas.microsoft.com/office/spreadsheetml/2010/11/main" uri="{B97F6D7D-B522-45F9-BDA1-12C45D357490}">
          <x15:cacheHierarchy aggregatedColumn="131"/>
        </ext>
      </extLst>
    </cacheHierarchy>
    <cacheHierarchy uniqueName="[Measures].[Sum of Tackles performed not gaining the ball]" caption="Sum of Tackles performed not gaining the ball" measure="1" displayFolder="" measureGroup="palyer statistics" count="0" hidden="1">
      <extLst>
        <ext xmlns:x15="http://schemas.microsoft.com/office/spreadsheetml/2010/11/main" uri="{B97F6D7D-B522-45F9-BDA1-12C45D357490}">
          <x15:cacheHierarchy aggregatedColumn="132"/>
        </ext>
      </extLst>
    </cacheHierarchy>
    <cacheHierarchy uniqueName="[Measures].[Sum of Tackles suffered]" caption="Sum of Tackles suffered" measure="1" displayFolder="" measureGroup="palyer statistics" count="0" hidden="1">
      <extLst>
        <ext xmlns:x15="http://schemas.microsoft.com/office/spreadsheetml/2010/11/main" uri="{B97F6D7D-B522-45F9-BDA1-12C45D357490}">
          <x15:cacheHierarchy aggregatedColumn="133"/>
        </ext>
      </extLst>
    </cacheHierarchy>
    <cacheHierarchy uniqueName="[Measures].[Sum of Tackles 2]" caption="Sum of Tackles 2" measure="1" displayFolder="" measureGroup="Palyer_stat" count="0" hidden="1">
      <extLst>
        <ext xmlns:x15="http://schemas.microsoft.com/office/spreadsheetml/2010/11/main" uri="{B97F6D7D-B522-45F9-BDA1-12C45D357490}">
          <x15:cacheHierarchy aggregatedColumn="311"/>
        </ext>
      </extLst>
    </cacheHierarchy>
    <cacheHierarchy uniqueName="[Measures].[Sum of Tackles lost 2]" caption="Sum of Tackles lost 2" measure="1" displayFolder="" measureGroup="Palyer_stat" count="0" hidden="1">
      <extLst>
        <ext xmlns:x15="http://schemas.microsoft.com/office/spreadsheetml/2010/11/main" uri="{B97F6D7D-B522-45F9-BDA1-12C45D357490}">
          <x15:cacheHierarchy aggregatedColumn="312"/>
        </ext>
      </extLst>
    </cacheHierarchy>
    <cacheHierarchy uniqueName="[Measures].[Sum of Blocks]" caption="Sum of Blocks" measure="1" displayFolder="" measureGroup="Palyer_stat" count="0" hidden="1">
      <extLst>
        <ext xmlns:x15="http://schemas.microsoft.com/office/spreadsheetml/2010/11/main" uri="{B97F6D7D-B522-45F9-BDA1-12C45D357490}">
          <x15:cacheHierarchy aggregatedColumn="322"/>
        </ext>
      </extLst>
    </cacheHierarchy>
    <cacheHierarchy uniqueName="[Measures].[Sum of Player average speed]" caption="Sum of Player average speed" measure="1" displayFolder="" measureGroup="Palyer_stat" count="0" hidden="1">
      <extLst>
        <ext xmlns:x15="http://schemas.microsoft.com/office/spreadsheetml/2010/11/main" uri="{B97F6D7D-B522-45F9-BDA1-12C45D357490}">
          <x15:cacheHierarchy aggregatedColumn="385"/>
        </ext>
      </extLst>
    </cacheHierarchy>
    <cacheHierarchy uniqueName="[Measures].[Sum of Passes completed]" caption="Sum of Passes completed" measure="1" displayFolder="" measureGroup="Palyer_stat" count="0" oneField="1" hidden="1">
      <fieldsUsage count="1">
        <fieldUsage x="1"/>
      </fieldsUsage>
      <extLst>
        <ext xmlns:x15="http://schemas.microsoft.com/office/spreadsheetml/2010/11/main" uri="{B97F6D7D-B522-45F9-BDA1-12C45D357490}">
          <x15:cacheHierarchy aggregatedColumn="229"/>
        </ext>
      </extLst>
    </cacheHierarchy>
    <cacheHierarchy uniqueName="[Measures].[Sum of Passes accuracy]" caption="Sum of Passes accuracy" measure="1" displayFolder="" measureGroup="Palyer_stat" count="0" hidden="1">
      <extLst>
        <ext xmlns:x15="http://schemas.microsoft.com/office/spreadsheetml/2010/11/main" uri="{B97F6D7D-B522-45F9-BDA1-12C45D357490}">
          <x15:cacheHierarchy aggregatedColumn="230"/>
        </ext>
      </extLst>
    </cacheHierarchy>
    <cacheHierarchy uniqueName="[Measures].[Count of Passes attempted short]" caption="Count of Passes attempted short" measure="1" displayFolder="" measureGroup="poivit_match_stat" count="0" hidden="1">
      <extLst>
        <ext xmlns:x15="http://schemas.microsoft.com/office/spreadsheetml/2010/11/main" uri="{B97F6D7D-B522-45F9-BDA1-12C45D357490}">
          <x15:cacheHierarchy aggregatedColumn="478"/>
        </ext>
      </extLst>
    </cacheHierarchy>
    <cacheHierarchy uniqueName="[Measures].[Sum of Passes attempted]" caption="Sum of Passes attempted" measure="1" displayFolder="" measureGroup="Palyer_stat" count="0" oneField="1" hidden="1">
      <fieldsUsage count="1">
        <fieldUsage x="2"/>
      </fieldsUsage>
      <extLst>
        <ext xmlns:x15="http://schemas.microsoft.com/office/spreadsheetml/2010/11/main" uri="{B97F6D7D-B522-45F9-BDA1-12C45D357490}">
          <x15:cacheHierarchy aggregatedColumn="284"/>
        </ext>
      </extLst>
    </cacheHierarchy>
    <cacheHierarchy uniqueName="[Measures].[Sum of Passes received]" caption="Sum of Passes received" measure="1" displayFolder="" measureGroup="Palyer_stat" count="0" oneField="1" hidden="1">
      <fieldsUsage count="1">
        <fieldUsage x="3"/>
      </fieldsUsage>
      <extLst>
        <ext xmlns:x15="http://schemas.microsoft.com/office/spreadsheetml/2010/11/main" uri="{B97F6D7D-B522-45F9-BDA1-12C45D357490}">
          <x15:cacheHierarchy aggregatedColumn="291"/>
        </ext>
      </extLst>
    </cacheHierarchy>
    <cacheHierarchy uniqueName="[Measures].[Sum of Delivery into key play area]" caption="Sum of Delivery into key play area" measure="1" displayFolder="" measureGroup="Palyer_stat" count="0" hidden="1">
      <extLst>
        <ext xmlns:x15="http://schemas.microsoft.com/office/spreadsheetml/2010/11/main" uri="{B97F6D7D-B522-45F9-BDA1-12C45D357490}">
          <x15:cacheHierarchy aggregatedColumn="303"/>
        </ext>
      </extLst>
    </cacheHierarchy>
    <cacheHierarchy uniqueName="[Measures].[Sum of Delivery into attacking third]" caption="Sum of Delivery into attacking third" measure="1" displayFolder="" measureGroup="Palyer_stat" count="0" hidden="1">
      <extLst>
        <ext xmlns:x15="http://schemas.microsoft.com/office/spreadsheetml/2010/11/main" uri="{B97F6D7D-B522-45F9-BDA1-12C45D357490}">
          <x15:cacheHierarchy aggregatedColumn="302"/>
        </ext>
      </extLst>
    </cacheHierarchy>
    <cacheHierarchy uniqueName="[Measures].[Sum of Delivery into penalty area]" caption="Sum of Delivery into penalty area" measure="1" displayFolder="" measureGroup="Palyer_stat" count="0" hidden="1">
      <extLst>
        <ext xmlns:x15="http://schemas.microsoft.com/office/spreadsheetml/2010/11/main" uri="{B97F6D7D-B522-45F9-BDA1-12C45D357490}">
          <x15:cacheHierarchy aggregatedColumn="304"/>
        </ext>
      </extLst>
    </cacheHierarchy>
    <cacheHierarchy uniqueName="[Measures].[Sum of Ball Possession]" caption="Sum of Ball Possession" measure="1" displayFolder="" measureGroup="poivit_match_stat" count="0" hidden="1">
      <extLst>
        <ext xmlns:x15="http://schemas.microsoft.com/office/spreadsheetml/2010/11/main" uri="{B97F6D7D-B522-45F9-BDA1-12C45D357490}">
          <x15:cacheHierarchy aggregatedColumn="404"/>
        </ext>
      </extLst>
    </cacheHierarchy>
    <cacheHierarchy uniqueName="[Measures].[Count of Distance covered (Km)]" caption="Count of Distance covered (Km)" measure="1" displayFolder="" measureGroup="poivit_match_stat" count="0" hidden="1">
      <extLst>
        <ext xmlns:x15="http://schemas.microsoft.com/office/spreadsheetml/2010/11/main" uri="{B97F6D7D-B522-45F9-BDA1-12C45D357490}">
          <x15:cacheHierarchy aggregatedColumn="582"/>
        </ext>
      </extLst>
    </cacheHierarchy>
    <cacheHierarchy uniqueName="[Measures].[Sum of Distance covered (m)]" caption="Sum of Distance covered (m)" measure="1" displayFolder="" measureGroup="Palyer_stat" count="0" hidden="1">
      <extLst>
        <ext xmlns:x15="http://schemas.microsoft.com/office/spreadsheetml/2010/11/main" uri="{B97F6D7D-B522-45F9-BDA1-12C45D357490}">
          <x15:cacheHierarchy aggregatedColumn="231"/>
        </ext>
      </extLst>
    </cacheHierarchy>
    <cacheHierarchy uniqueName="[Measures].[Sum of Distance covered in high activity (m)]" caption="Sum of Distance covered in high activity (m)" measure="1" displayFolder="" measureGroup="palyer statistics" count="0" hidden="1">
      <extLst>
        <ext xmlns:x15="http://schemas.microsoft.com/office/spreadsheetml/2010/11/main" uri="{B97F6D7D-B522-45F9-BDA1-12C45D357490}">
          <x15:cacheHierarchy aggregatedColumn="178"/>
        </ext>
      </extLst>
    </cacheHierarchy>
    <cacheHierarchy uniqueName="[Measures].[Sum of Distance covered in high activity (m) 2]" caption="Sum of Distance covered in high activity (m) 2" measure="1" displayFolder="" measureGroup="Palyer_stat" count="0" hidden="1">
      <extLst>
        <ext xmlns:x15="http://schemas.microsoft.com/office/spreadsheetml/2010/11/main" uri="{B97F6D7D-B522-45F9-BDA1-12C45D357490}">
          <x15:cacheHierarchy aggregatedColumn="360"/>
        </ext>
      </extLst>
    </cacheHierarchy>
    <cacheHierarchy uniqueName="[Measures].[Sum of Top Speed (Km/h)]" caption="Sum of Top Speed (Km/h)" measure="1" displayFolder="" measureGroup="Palyer_stat" count="0" hidden="1">
      <extLst>
        <ext xmlns:x15="http://schemas.microsoft.com/office/spreadsheetml/2010/11/main" uri="{B97F6D7D-B522-45F9-BDA1-12C45D357490}">
          <x15:cacheHierarchy aggregatedColumn="233"/>
        </ext>
      </extLst>
    </cacheHierarchy>
    <cacheHierarchy uniqueName="[Measures].[Sum of CleanSheet]" caption="Sum of CleanSheet" measure="1" displayFolder="" measureGroup="claen_sheet_player" count="0" hidden="1">
      <extLst>
        <ext xmlns:x15="http://schemas.microsoft.com/office/spreadsheetml/2010/11/main" uri="{B97F6D7D-B522-45F9-BDA1-12C45D357490}">
          <x15:cacheHierarchy aggregatedColumn="2"/>
        </ext>
      </extLst>
    </cacheHierarchy>
  </cacheHierarchies>
  <kpis count="0"/>
  <dimensions count="12">
    <dimension name="claen_sheet_player" uniqueName="[claen_sheet_player]" caption="claen_sheet_player"/>
    <dimension name="defenders" uniqueName="[defenders]" caption="defenders"/>
    <dimension name="froward" uniqueName="[froward]" caption="froward"/>
    <dimension name="goalkeepers" uniqueName="[goalkeepers]" caption="goalkeepers"/>
    <dimension name="Match player statistics" uniqueName="[Match player statistics]" caption="Match player statistics"/>
    <dimension measure="1" name="Measures" uniqueName="[Measures]" caption="Measures"/>
    <dimension name="midfielders" uniqueName="[midfielders]" caption="midfielders"/>
    <dimension name="Nationality" uniqueName="[Nationality]" caption="Nationality"/>
    <dimension name="palyer statistics" uniqueName="[palyer statistics]" caption="palyer statistics"/>
    <dimension name="Palyer_stat" uniqueName="[Palyer_stat]" caption="Palyer_stat"/>
    <dimension name="poivit_match_stat" uniqueName="[poivit_match_stat]" caption="poivit_match_stat"/>
    <dimension name="teams_Attack_stats" uniqueName="[teams_Attack_stats]" caption="teams_Attack_stats"/>
  </dimensions>
  <measureGroups count="11">
    <measureGroup name="claen_sheet_player" caption="claen_sheet_player"/>
    <measureGroup name="defenders" caption="defenders"/>
    <measureGroup name="froward" caption="froward"/>
    <measureGroup name="goalkeepers" caption="goalkeepers"/>
    <measureGroup name="Match player statistics" caption="Match player statistics"/>
    <measureGroup name="midfielders" caption="midfielders"/>
    <measureGroup name="Nationality" caption="Nationality"/>
    <measureGroup name="palyer statistics" caption="palyer statistics"/>
    <measureGroup name="Palyer_stat" caption="Palyer_stat"/>
    <measureGroup name="poivit_match_stat" caption="poivit_match_stat"/>
    <measureGroup name="teams_Attack_stats" caption="teams_Attack_stats"/>
  </measureGroups>
  <maps count="23">
    <map measureGroup="0" dimension="0"/>
    <map measureGroup="0" dimension="3"/>
    <map measureGroup="1" dimension="1"/>
    <map measureGroup="2" dimension="2"/>
    <map measureGroup="3" dimension="3"/>
    <map measureGroup="4" dimension="4"/>
    <map measureGroup="4" dimension="7"/>
    <map measureGroup="5" dimension="6"/>
    <map measureGroup="6" dimension="7"/>
    <map measureGroup="7" dimension="1"/>
    <map measureGroup="7" dimension="7"/>
    <map measureGroup="7" dimension="8"/>
    <map measureGroup="8" dimension="1"/>
    <map measureGroup="8" dimension="2"/>
    <map measureGroup="8" dimension="3"/>
    <map measureGroup="8" dimension="6"/>
    <map measureGroup="8" dimension="7"/>
    <map measureGroup="8" dimension="9"/>
    <map measureGroup="9" dimension="4"/>
    <map measureGroup="9" dimension="7"/>
    <map measureGroup="9" dimension="10"/>
    <map measureGroup="9" dimension="11"/>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MBER ONE" refreshedDate="45563.731963194441" createdVersion="8" refreshedVersion="8" minRefreshableVersion="3" recordCount="0" supportSubquery="1" supportAdvancedDrill="1" xr:uid="{CB3FDD39-7DD8-40D5-9DCA-0F071572620E}">
  <cacheSource type="external" connectionId="9"/>
  <cacheFields count="5">
    <cacheField name="[Palyer_stat].[PlayerSurname].[PlayerSurname]" caption="PlayerSurname" numFmtId="0" hierarchy="212" level="1">
      <sharedItems count="5">
        <s v="Jordi Alba"/>
        <s v="Jorginho"/>
        <s v="Kroos"/>
        <s v="Laporte"/>
        <s v="Pedri"/>
      </sharedItems>
    </cacheField>
    <cacheField name="[Measures].[Sum of Delivery into attacking third]" caption="Sum of Delivery into attacking third" numFmtId="0" hierarchy="701" level="32767"/>
    <cacheField name="[Measures].[Sum of Delivery into key play area]" caption="Sum of Delivery into key play area" numFmtId="0" hierarchy="700" level="32767"/>
    <cacheField name="[Measures].[Sum of Delivery into penalty area]" caption="Sum of Delivery into penalty area" numFmtId="0" hierarchy="702" level="32767"/>
    <cacheField name="[Nationality].[Country].[Country]" caption="Country" numFmtId="0" hierarchy="27" level="1">
      <sharedItems containsSemiMixedTypes="0" containsNonDate="0" containsString="0"/>
    </cacheField>
  </cacheFields>
  <cacheHierarchies count="710">
    <cacheHierarchy uniqueName="[claen_sheet_player].[ID]" caption="ID" attribute="1" defaultMemberUniqueName="[claen_sheet_player].[ID].[All]" allUniqueName="[claen_sheet_player].[ID].[All]" dimensionUniqueName="[claen_sheet_player]" displayFolder="" count="0" memberValueDatatype="5" unbalanced="0"/>
    <cacheHierarchy uniqueName="[claen_sheet_player].[OfficialSurname]" caption="OfficialSurname" attribute="1" defaultMemberUniqueName="[claen_sheet_player].[OfficialSurname].[All]" allUniqueName="[claen_sheet_player].[OfficialSurname].[All]" dimensionUniqueName="[claen_sheet_player]" displayFolder="" count="0" memberValueDatatype="130" unbalanced="0"/>
    <cacheHierarchy uniqueName="[claen_sheet_player].[CleanSheet]" caption="CleanSheet" attribute="1" defaultMemberUniqueName="[claen_sheet_player].[CleanSheet].[All]" allUniqueName="[claen_sheet_player].[CleanSheet].[All]" dimensionUniqueName="[claen_sheet_player]" displayFolder="" count="0" memberValueDatatype="5" unbalanced="0"/>
    <cacheHierarchy uniqueName="[claen_sheet_player].[Role]" caption="Role" attribute="1" defaultMemberUniqueName="[claen_sheet_player].[Role].[All]" allUniqueName="[claen_sheet_player].[Role].[All]" dimensionUniqueName="[claen_sheet_player]" displayFolder="" count="0" memberValueDatatype="130" unbalanced="0"/>
    <cacheHierarchy uniqueName="[defenders].[OfficialSurname]" caption="OfficialSurname" attribute="1" defaultMemberUniqueName="[defenders].[OfficialSurname].[All]" allUniqueName="[defenders].[OfficialSurname].[All]" dimensionUniqueName="[defenders]" displayFolder="" count="0" memberValueDatatype="130" unbalanced="0"/>
    <cacheHierarchy uniqueName="[defenders].[ID]" caption="ID" attribute="1" defaultMemberUniqueName="[defenders].[ID].[All]" allUniqueName="[defenders].[ID].[All]" dimensionUniqueName="[defenders]" displayFolder="" count="0" memberValueDatatype="5" unbalanced="0"/>
    <cacheHierarchy uniqueName="[defenders].[Role]" caption="Role" attribute="1" defaultMemberUniqueName="[defenders].[Role].[All]" allUniqueName="[defenders].[Role].[All]" dimensionUniqueName="[defenders]" displayFolder="" count="0" memberValueDatatype="130" unbalanced="0"/>
    <cacheHierarchy uniqueName="[froward].[OfficialSurname]" caption="OfficialSurname" attribute="1" defaultMemberUniqueName="[froward].[OfficialSurname].[All]" allUniqueName="[froward].[OfficialSurname].[All]" dimensionUniqueName="[froward]" displayFolder="" count="0" memberValueDatatype="130" unbalanced="0"/>
    <cacheHierarchy uniqueName="[froward].[ID]" caption="ID" attribute="1" defaultMemberUniqueName="[froward].[ID].[All]" allUniqueName="[froward].[ID].[All]" dimensionUniqueName="[froward]" displayFolder="" count="0" memberValueDatatype="5" unbalanced="0"/>
    <cacheHierarchy uniqueName="[froward].[Role]" caption="Role" attribute="1" defaultMemberUniqueName="[froward].[Role].[All]" allUniqueName="[froward].[Role].[All]" dimensionUniqueName="[froward]" displayFolder="" count="0" memberValueDatatype="130" unbalanced="0"/>
    <cacheHierarchy uniqueName="[goalkeepers].[OfficialSurname]" caption="OfficialSurname" attribute="1" defaultMemberUniqueName="[goalkeepers].[OfficialSurname].[All]" allUniqueName="[goalkeepers].[OfficialSurname].[All]" dimensionUniqueName="[goalkeepers]" displayFolder="" count="0" memberValueDatatype="130" unbalanced="0"/>
    <cacheHierarchy uniqueName="[goalkeepers].[ID]" caption="ID" attribute="1" defaultMemberUniqueName="[goalkeepers].[ID].[All]" allUniqueName="[goalkeepers].[ID].[All]" dimensionUniqueName="[goalkeepers]" displayFolder="" count="0" memberValueDatatype="5" unbalanced="0"/>
    <cacheHierarchy uniqueName="[goalkeepers].[Role]" caption="Role" attribute="1" defaultMemberUniqueName="[goalkeepers].[Role].[All]" allUniqueName="[goalkeepers].[Role].[All]" dimensionUniqueName="[goalkeepers]" displayFolder="" count="0" memberValueDatatype="130" unbalanced="0"/>
    <cacheHierarchy uniqueName="[Match player statistics].[MatchID]" caption="MatchID" attribute="1" defaultMemberUniqueName="[Match player statistics].[MatchID].[All]" allUniqueName="[Match player statistics].[MatchID].[All]" dimensionUniqueName="[Match player statistics]" displayFolder="" count="0" memberValueDatatype="5" unbalanced="0"/>
    <cacheHierarchy uniqueName="[Match player statistics].[HomeTeamName]" caption="HomeTeamName" attribute="1" defaultMemberUniqueName="[Match player statistics].[HomeTeamName].[All]" allUniqueName="[Match player statistics].[HomeTeamName].[All]" dimensionUniqueName="[Match player statistics]" displayFolder="" count="0" memberValueDatatype="130" unbalanced="0"/>
    <cacheHierarchy uniqueName="[Match player statistics].[AwayTeamName]" caption="AwayTeamName" attribute="1" defaultMemberUniqueName="[Match player statistics].[AwayTeamName].[All]" allUniqueName="[Match player statistics].[AwayTeamName].[All]" dimensionUniqueName="[Match player statistics]" displayFolder="" count="0" memberValueDatatype="130" unbalanced="0"/>
    <cacheHierarchy uniqueName="[Match player statistics].[PlayerID]" caption="PlayerID" attribute="1" defaultMemberUniqueName="[Match player statistics].[PlayerID].[All]" allUniqueName="[Match player statistics].[PlayerID].[All]" dimensionUniqueName="[Match player statistics]" displayFolder="" count="0" memberValueDatatype="5" unbalanced="0"/>
    <cacheHierarchy uniqueName="[Match player statistics].[PlayerName]" caption="PlayerName" attribute="1" defaultMemberUniqueName="[Match player statistics].[PlayerName].[All]" allUniqueName="[Match player statistics].[PlayerName].[All]" dimensionUniqueName="[Match player statistics]" displayFolder="" count="0" memberValueDatatype="130" unbalanced="0"/>
    <cacheHierarchy uniqueName="[Match player statistics].[PlayerSurname]" caption="PlayerSurname" attribute="1" defaultMemberUniqueName="[Match player statistics].[PlayerSurname].[All]" allUniqueName="[Match player statistics].[PlayerSurname].[All]" dimensionUniqueName="[Match player statistics]" displayFolder="" count="0" memberValueDatatype="130" unbalanced="0"/>
    <cacheHierarchy uniqueName="[Match player statistics].[IsGoalkeeper]" caption="IsGoalkeeper" attribute="1" defaultMemberUniqueName="[Match player statistics].[IsGoalkeeper].[All]" allUniqueName="[Match player statistics].[IsGoalkeeper].[All]" dimensionUniqueName="[Match player statistics]" displayFolder="" count="0" memberValueDatatype="11" unbalanced="0"/>
    <cacheHierarchy uniqueName="[Match player statistics].[StatsID]" caption="StatsID" attribute="1" defaultMemberUniqueName="[Match player statistics].[StatsID].[All]" allUniqueName="[Match player statistics].[StatsID].[All]" dimensionUniqueName="[Match player statistics]" displayFolder="" count="0" memberValueDatatype="5" unbalanced="0"/>
    <cacheHierarchy uniqueName="[Match player statistics].[StatsName]" caption="StatsName" attribute="1" defaultMemberUniqueName="[Match player statistics].[StatsName].[All]" allUniqueName="[Match player statistics].[StatsName].[All]" dimensionUniqueName="[Match player statistics]" displayFolder="" count="0" memberValueDatatype="130" unbalanced="0"/>
    <cacheHierarchy uniqueName="[Match player statistics].[Value]" caption="Value" attribute="1" defaultMemberUniqueName="[Match player statistics].[Value].[All]" allUniqueName="[Match player statistics].[Value].[All]" dimensionUniqueName="[Match player statistics]" displayFolder="" count="0" memberValueDatatype="5" unbalanced="0"/>
    <cacheHierarchy uniqueName="[Match player statistics].[Rank]" caption="Rank" attribute="1" defaultMemberUniqueName="[Match player statistics].[Rank].[All]" allUniqueName="[Match player statistics].[Rank].[All]" dimensionUniqueName="[Match player statistics]" displayFolder="" count="0" memberValueDatatype="5" unbalanced="0"/>
    <cacheHierarchy uniqueName="[midfielders].[OfficialSurname]" caption="OfficialSurname" attribute="1" defaultMemberUniqueName="[midfielders].[OfficialSurname].[All]" allUniqueName="[midfielders].[OfficialSurname].[All]" dimensionUniqueName="[midfielders]" displayFolder="" count="2" memberValueDatatype="130" unbalanced="0"/>
    <cacheHierarchy uniqueName="[midfielders].[ID]" caption="ID" attribute="1" defaultMemberUniqueName="[midfielders].[ID].[All]" allUniqueName="[midfielders].[ID].[All]" dimensionUniqueName="[midfielders]" displayFolder="" count="0" memberValueDatatype="5" unbalanced="0"/>
    <cacheHierarchy uniqueName="[midfielders].[Role]" caption="Role" attribute="1" defaultMemberUniqueName="[midfielders].[Role].[All]" allUniqueName="[midfielders].[Role].[All]" dimensionUniqueName="[midfielders]" displayFolder="" count="0" memberValueDatatype="130" unbalanced="0"/>
    <cacheHierarchy uniqueName="[Nationality].[Country]" caption="Country" attribute="1" defaultMemberUniqueName="[Nationality].[Country].[All]" allUniqueName="[Nationality].[Country].[All]" dimensionUniqueName="[Nationality]" displayFolder="" count="2" memberValueDatatype="130" unbalanced="0">
      <fieldsUsage count="2">
        <fieldUsage x="-1"/>
        <fieldUsage x="4"/>
      </fieldsUsage>
    </cacheHierarchy>
    <cacheHierarchy uniqueName="[Nationality].[ID]" caption="ID" attribute="1" defaultMemberUniqueName="[Nationality].[ID].[All]" allUniqueName="[Nationality].[ID].[All]" dimensionUniqueName="[Nationality]" displayFolder="" count="0" memberValueDatatype="5" unbalanced="0"/>
    <cacheHierarchy uniqueName="[Nationality].[OfficialSurname]" caption="OfficialSurname" attribute="1" defaultMemberUniqueName="[Nationality].[OfficialSurname].[All]" allUniqueName="[Nationality].[OfficialSurname].[All]" dimensionUniqueName="[Nationality]" displayFolder="" count="0" memberValueDatatype="130" unbalanced="0"/>
    <cacheHierarchy uniqueName="[palyer statistics].[PlayerSurname]" caption="PlayerSurname" attribute="1" defaultMemberUniqueName="[palyer statistics].[PlayerSurname].[All]" allUniqueName="[palyer statistics].[PlayerSurname].[All]" dimensionUniqueName="[palyer statistics]" displayFolder="" count="0" memberValueDatatype="130" unbalanced="0"/>
    <cacheHierarchy uniqueName="[palyer statistics].[PlayerID]" caption="PlayerID" attribute="1" defaultMemberUniqueName="[palyer statistics].[PlayerID].[All]" allUniqueName="[palyer statistics].[PlayerID].[All]" dimensionUniqueName="[palyer statistics]" displayFolder="" count="0" memberValueDatatype="5" unbalanced="0"/>
    <cacheHierarchy uniqueName="[palyer statistics].[Goals]" caption="Goals" attribute="1" defaultMemberUniqueName="[palyer statistics].[Goals].[All]" allUniqueName="[palyer statistics].[Goals].[All]" dimensionUniqueName="[palyer statistics]" displayFolder="" count="0" memberValueDatatype="5" unbalanced="0"/>
    <cacheHierarchy uniqueName="[palyer statistics].[Total Attempts]" caption="Total Attempts" attribute="1" defaultMemberUniqueName="[palyer statistics].[Total Attempts].[All]" allUniqueName="[palyer statistics].[Total Attempts].[All]" dimensionUniqueName="[palyer statistics]" displayFolder="" count="0" memberValueDatatype="5" unbalanced="0"/>
    <cacheHierarchy uniqueName="[palyer statistics].[Attempts on target]" caption="Attempts on target" attribute="1" defaultMemberUniqueName="[palyer statistics].[Attempts on target].[All]" allUniqueName="[palyer statistics].[Attempts on target].[All]" dimensionUniqueName="[palyer statistics]" displayFolder="" count="0" memberValueDatatype="5" unbalanced="0"/>
    <cacheHierarchy uniqueName="[palyer statistics].[Attempts off target]" caption="Attempts off target" attribute="1" defaultMemberUniqueName="[palyer statistics].[Attempts off target].[All]" allUniqueName="[palyer statistics].[Attempts off target].[All]" dimensionUniqueName="[palyer statistics]" displayFolder="" count="0" memberValueDatatype="5" unbalanced="0"/>
    <cacheHierarchy uniqueName="[palyer statistics].[Attempts against woodwork]" caption="Attempts against woodwork" attribute="1" defaultMemberUniqueName="[palyer statistics].[Attempts against woodwork].[All]" allUniqueName="[palyer statistics].[Attempts against woodwork].[All]" dimensionUniqueName="[palyer statistics]" displayFolder="" count="0" memberValueDatatype="5" unbalanced="0"/>
    <cacheHierarchy uniqueName="[palyer statistics].[Attempts Accuracy]" caption="Attempts Accuracy" attribute="1" defaultMemberUniqueName="[palyer statistics].[Attempts Accuracy].[All]" allUniqueName="[palyer statistics].[Attempts Accuracy].[All]" dimensionUniqueName="[palyer statistics]" displayFolder="" count="0" memberValueDatatype="5" unbalanced="0"/>
    <cacheHierarchy uniqueName="[palyer statistics].[Corners]" caption="Corners" attribute="1" defaultMemberUniqueName="[palyer statistics].[Corners].[All]" allUniqueName="[palyer statistics].[Corners].[All]" dimensionUniqueName="[palyer statistics]" displayFolder="" count="0" memberValueDatatype="5" unbalanced="0"/>
    <cacheHierarchy uniqueName="[palyer statistics].[Offsides]" caption="Offsides" attribute="1" defaultMemberUniqueName="[palyer statistics].[Offsides].[All]" allUniqueName="[palyer statistics].[Offsides].[All]" dimensionUniqueName="[palyer statistics]" displayFolder="" count="0" memberValueDatatype="5" unbalanced="0"/>
    <cacheHierarchy uniqueName="[palyer statistics].[Saves]" caption="Saves" attribute="1" defaultMemberUniqueName="[palyer statistics].[Saves].[All]" allUniqueName="[palyer statistics].[Saves].[All]" dimensionUniqueName="[palyer statistics]" displayFolder="" count="0" memberValueDatatype="5" unbalanced="0"/>
    <cacheHierarchy uniqueName="[palyer statistics].[Tackles won]" caption="Tackles won" attribute="1" defaultMemberUniqueName="[palyer statistics].[Tackles won].[All]" allUniqueName="[palyer statistics].[Tackles won].[All]" dimensionUniqueName="[palyer statistics]" displayFolder="" count="0" memberValueDatatype="5" unbalanced="0"/>
    <cacheHierarchy uniqueName="[palyer statistics].[Clearances]" caption="Clearances" attribute="1" defaultMemberUniqueName="[palyer statistics].[Clearances].[All]" allUniqueName="[palyer statistics].[Clearances].[All]" dimensionUniqueName="[palyer statistics]" displayFolder="" count="0" memberValueDatatype="5" unbalanced="0"/>
    <cacheHierarchy uniqueName="[palyer statistics].[Recovered balls]" caption="Recovered balls" attribute="1" defaultMemberUniqueName="[palyer statistics].[Recovered balls].[All]" allUniqueName="[palyer statistics].[Recovered balls].[All]" dimensionUniqueName="[palyer statistics]" displayFolder="" count="0" memberValueDatatype="5" unbalanced="0"/>
    <cacheHierarchy uniqueName="[palyer statistics].[Fouls committed]" caption="Fouls committed" attribute="1" defaultMemberUniqueName="[palyer statistics].[Fouls committed].[All]" allUniqueName="[palyer statistics].[Fouls committed].[All]" dimensionUniqueName="[palyer statistics]" displayFolder="" count="0" memberValueDatatype="5" unbalanced="0"/>
    <cacheHierarchy uniqueName="[palyer statistics].[Yellow cards]" caption="Yellow cards" attribute="1" defaultMemberUniqueName="[palyer statistics].[Yellow cards].[All]" allUniqueName="[palyer statistics].[Yellow cards].[All]" dimensionUniqueName="[palyer statistics]" displayFolder="" count="0" memberValueDatatype="5" unbalanced="0"/>
    <cacheHierarchy uniqueName="[palyer statistics].[Red cards]" caption="Red cards" attribute="1" defaultMemberUniqueName="[palyer statistics].[Red cards].[All]" allUniqueName="[palyer statistics].[Red cards].[All]" dimensionUniqueName="[palyer statistics]" displayFolder="" count="0" memberValueDatatype="5" unbalanced="0"/>
    <cacheHierarchy uniqueName="[palyer statistics].[Passes completed]" caption="Passes completed" attribute="1" defaultMemberUniqueName="[palyer statistics].[Passes completed].[All]" allUniqueName="[palyer statistics].[Passes completed].[All]" dimensionUniqueName="[palyer statistics]" displayFolder="" count="0" memberValueDatatype="5" unbalanced="0"/>
    <cacheHierarchy uniqueName="[palyer statistics].[Passes accuracy]" caption="Passes accuracy" attribute="1" defaultMemberUniqueName="[palyer statistics].[Passes accuracy].[All]" allUniqueName="[palyer statistics].[Passes accuracy].[All]" dimensionUniqueName="[palyer statistics]" displayFolder="" count="0" memberValueDatatype="5" unbalanced="0"/>
    <cacheHierarchy uniqueName="[palyer statistics].[Distance covered (m)]" caption="Distance covered (m)" attribute="1" defaultMemberUniqueName="[palyer statistics].[Distance covered (m)].[All]" allUniqueName="[palyer statistics].[Distance covered (m)].[All]" dimensionUniqueName="[palyer statistics]" displayFolder="" count="0" memberValueDatatype="5" unbalanced="0"/>
    <cacheHierarchy uniqueName="[palyer statistics].[Distance covered in possession (m)]" caption="Distance covered in possession (m)" attribute="1" defaultMemberUniqueName="[palyer statistics].[Distance covered in possession (m)].[All]" allUniqueName="[palyer statistics].[Distance covered in possession (m)].[All]" dimensionUniqueName="[palyer statistics]" displayFolder="" count="0" memberValueDatatype="5" unbalanced="0"/>
    <cacheHierarchy uniqueName="[palyer statistics].[Top Speed (Km/h)]" caption="Top Speed (Km/h)" attribute="1" defaultMemberUniqueName="[palyer statistics].[Top Speed (Km/h)].[All]" allUniqueName="[palyer statistics].[Top Speed (Km/h)].[All]" dimensionUniqueName="[palyer statistics]" displayFolder="" count="0" memberValueDatatype="5" unbalanced="0"/>
    <cacheHierarchy uniqueName="[palyer statistics].[Own-goals]" caption="Own-goals" attribute="1" defaultMemberUniqueName="[palyer statistics].[Own-goals].[All]" allUniqueName="[palyer statistics].[Own-goals].[All]" dimensionUniqueName="[palyer statistics]" displayFolder="" count="0" memberValueDatatype="5" unbalanced="0"/>
    <cacheHierarchy uniqueName="[palyer statistics].[Goals conceded]" caption="Goals conceded" attribute="1" defaultMemberUniqueName="[palyer statistics].[Goals conceded].[All]" allUniqueName="[palyer statistics].[Goals conceded].[All]" dimensionUniqueName="[palyer statistics]" displayFolder="" count="0" memberValueDatatype="5" unbalanced="0"/>
    <cacheHierarchy uniqueName="[palyer statistics].[Goals scored by right foot]" caption="Goals scored by right foot" attribute="1" defaultMemberUniqueName="[palyer statistics].[Goals scored by right foot].[All]" allUniqueName="[palyer statistics].[Goals scored by right foot].[All]" dimensionUniqueName="[palyer statistics]" displayFolder="" count="0" memberValueDatatype="5" unbalanced="0"/>
    <cacheHierarchy uniqueName="[palyer statistics].[Goals scored by left foot]" caption="Goals scored by left foot" attribute="1" defaultMemberUniqueName="[palyer statistics].[Goals scored by left foot].[All]" allUniqueName="[palyer statistics].[Goals scored by left foot].[All]" dimensionUniqueName="[palyer statistics]" displayFolder="" count="0" memberValueDatatype="5" unbalanced="0"/>
    <cacheHierarchy uniqueName="[palyer statistics].[Goals scored by head]" caption="Goals scored by head" attribute="1" defaultMemberUniqueName="[palyer statistics].[Goals scored by head].[All]" allUniqueName="[palyer statistics].[Goals scored by head].[All]" dimensionUniqueName="[palyer statistics]" displayFolder="" count="0" memberValueDatatype="5" unbalanced="0"/>
    <cacheHierarchy uniqueName="[palyer statistics].[Goals scored by backheel]" caption="Goals scored by backheel" attribute="1" defaultMemberUniqueName="[palyer statistics].[Goals scored by backheel].[All]" allUniqueName="[palyer statistics].[Goals scored by backheel].[All]" dimensionUniqueName="[palyer statistics]" displayFolder="" count="0" memberValueDatatype="5" unbalanced="0"/>
    <cacheHierarchy uniqueName="[palyer statistics].[Goals scored by other part of body]" caption="Goals scored by other part of body" attribute="1" defaultMemberUniqueName="[palyer statistics].[Goals scored by other part of body].[All]" allUniqueName="[palyer statistics].[Goals scored by other part of body].[All]" dimensionUniqueName="[palyer statistics]" displayFolder="" count="0" memberValueDatatype="5" unbalanced="0"/>
    <cacheHierarchy uniqueName="[palyer statistics].[Goals scored in open play]" caption="Goals scored in open play" attribute="1" defaultMemberUniqueName="[palyer statistics].[Goals scored in open play].[All]" allUniqueName="[palyer statistics].[Goals scored in open play].[All]" dimensionUniqueName="[palyer statistics]" displayFolder="" count="0" memberValueDatatype="5" unbalanced="0"/>
    <cacheHierarchy uniqueName="[palyer statistics].[Goals scored on direct free-kcik]" caption="Goals scored on direct free-kcik" attribute="1" defaultMemberUniqueName="[palyer statistics].[Goals scored on direct free-kcik].[All]" allUniqueName="[palyer statistics].[Goals scored on direct free-kcik].[All]" dimensionUniqueName="[palyer statistics]" displayFolder="" count="0" memberValueDatatype="5" unbalanced="0"/>
    <cacheHierarchy uniqueName="[palyer statistics].[Goals scored on indirect free-kcik]" caption="Goals scored on indirect free-kcik" attribute="1" defaultMemberUniqueName="[palyer statistics].[Goals scored on indirect free-kcik].[All]" allUniqueName="[palyer statistics].[Goals scored on indirect free-kcik].[All]" dimensionUniqueName="[palyer statistics]" displayFolder="" count="0" memberValueDatatype="5" unbalanced="0"/>
    <cacheHierarchy uniqueName="[palyer statistics].[Goals scored on penalty]" caption="Goals scored on penalty" attribute="1" defaultMemberUniqueName="[palyer statistics].[Goals scored on penalty].[All]" allUniqueName="[palyer statistics].[Goals scored on penalty].[All]" dimensionUniqueName="[palyer statistics]" displayFolder="" count="0" memberValueDatatype="5" unbalanced="0"/>
    <cacheHierarchy uniqueName="[palyer statistics].[Goals on corner]" caption="Goals on corner" attribute="1" defaultMemberUniqueName="[palyer statistics].[Goals on corner].[All]" allUniqueName="[palyer statistics].[Goals on corner].[All]" dimensionUniqueName="[palyer statistics]" displayFolder="" count="0" memberValueDatatype="5" unbalanced="0"/>
    <cacheHierarchy uniqueName="[palyer statistics].[Goals scored in penalty area]" caption="Goals scored in penalty area" attribute="1" defaultMemberUniqueName="[palyer statistics].[Goals scored in penalty area].[All]" allUniqueName="[palyer statistics].[Goals scored in penalty area].[All]" dimensionUniqueName="[palyer statistics]" displayFolder="" count="0" memberValueDatatype="5" unbalanced="0"/>
    <cacheHierarchy uniqueName="[palyer statistics].[Goals scored outside penalty area]" caption="Goals scored outside penalty area" attribute="1" defaultMemberUniqueName="[palyer statistics].[Goals scored outside penalty area].[All]" allUniqueName="[palyer statistics].[Goals scored outside penalty area].[All]" dimensionUniqueName="[palyer statistics]" displayFolder="" count="0" memberValueDatatype="5" unbalanced="0"/>
    <cacheHierarchy uniqueName="[palyer statistics].[Goals on penalty phase]" caption="Goals on penalty phase" attribute="1" defaultMemberUniqueName="[palyer statistics].[Goals on penalty phase].[All]" allUniqueName="[palyer statistics].[Goals on penalty phase].[All]" dimensionUniqueName="[palyer statistics]" displayFolder="" count="0" memberValueDatatype="5" unbalanced="0"/>
    <cacheHierarchy uniqueName="[palyer statistics].[Goals in open play from centre]" caption="Goals in open play from centre" attribute="1" defaultMemberUniqueName="[palyer statistics].[Goals in open play from centre].[All]" allUniqueName="[palyer statistics].[Goals in open play from centre].[All]" dimensionUniqueName="[palyer statistics]" displayFolder="" count="0" memberValueDatatype="5" unbalanced="0"/>
    <cacheHierarchy uniqueName="[palyer statistics].[Goals in open play from left]" caption="Goals in open play from left" attribute="1" defaultMemberUniqueName="[palyer statistics].[Goals in open play from left].[All]" allUniqueName="[palyer statistics].[Goals in open play from left].[All]" dimensionUniqueName="[palyer statistics]" displayFolder="" count="0" memberValueDatatype="5" unbalanced="0"/>
    <cacheHierarchy uniqueName="[palyer statistics].[Goals in open play from right]" caption="Goals in open play from right" attribute="1" defaultMemberUniqueName="[palyer statistics].[Goals in open play from right].[All]" allUniqueName="[palyer statistics].[Goals in open play from right].[All]" dimensionUniqueName="[palyer statistics]" displayFolder="" count="0" memberValueDatatype="5" unbalanced="0"/>
    <cacheHierarchy uniqueName="[palyer statistics].[Attempts blocked]" caption="Attempts blocked" attribute="1" defaultMemberUniqueName="[palyer statistics].[Attempts blocked].[All]" allUniqueName="[palyer statistics].[Attempts blocked].[All]" dimensionUniqueName="[palyer statistics]" displayFolder="" count="0" memberValueDatatype="5" unbalanced="0"/>
    <cacheHierarchy uniqueName="[palyer statistics].[Attempts on bar]" caption="Attempts on bar" attribute="1" defaultMemberUniqueName="[palyer statistics].[Attempts on bar].[All]" allUniqueName="[palyer statistics].[Attempts on bar].[All]" dimensionUniqueName="[palyer statistics]" displayFolder="" count="0" memberValueDatatype="5" unbalanced="0"/>
    <cacheHierarchy uniqueName="[palyer statistics].[Attempts on post]" caption="Attempts on post" attribute="1" defaultMemberUniqueName="[palyer statistics].[Attempts on post].[All]" allUniqueName="[palyer statistics].[Attempts on post].[All]" dimensionUniqueName="[palyer statistics]" displayFolder="" count="0" memberValueDatatype="5" unbalanced="0"/>
    <cacheHierarchy uniqueName="[palyer statistics].[Woodwork (after deflection)]" caption="Woodwork (after deflection)" attribute="1" defaultMemberUniqueName="[palyer statistics].[Woodwork (after deflection)].[All]" allUniqueName="[palyer statistics].[Woodwork (after deflection)].[All]" dimensionUniqueName="[palyer statistics]" displayFolder="" count="0" memberValueDatatype="5" unbalanced="0"/>
    <cacheHierarchy uniqueName="[palyer statistics].[Attempts on direct free kick]" caption="Attempts on direct free kick" attribute="1" defaultMemberUniqueName="[palyer statistics].[Attempts on direct free kick].[All]" allUniqueName="[palyer statistics].[Attempts on direct free kick].[All]" dimensionUniqueName="[palyer statistics]" displayFolder="" count="0" memberValueDatatype="5" unbalanced="0"/>
    <cacheHierarchy uniqueName="[palyer statistics].[Attempts on indirect free kick]" caption="Attempts on indirect free kick" attribute="1" defaultMemberUniqueName="[palyer statistics].[Attempts on indirect free kick].[All]" allUniqueName="[palyer statistics].[Attempts on indirect free kick].[All]" dimensionUniqueName="[palyer statistics]" displayFolder="" count="0" memberValueDatatype="5" unbalanced="0"/>
    <cacheHierarchy uniqueName="[palyer statistics].[Attempts from corner]" caption="Attempts from corner" attribute="1" defaultMemberUniqueName="[palyer statistics].[Attempts from corner].[All]" allUniqueName="[palyer statistics].[Attempts from corner].[All]" dimensionUniqueName="[palyer statistics]" displayFolder="" count="0" memberValueDatatype="5" unbalanced="0"/>
    <cacheHierarchy uniqueName="[palyer statistics].[Attempts on target in penalty area]" caption="Attempts on target in penalty area" attribute="1" defaultMemberUniqueName="[palyer statistics].[Attempts on target in penalty area].[All]" allUniqueName="[palyer statistics].[Attempts on target in penalty area].[All]" dimensionUniqueName="[palyer statistics]" displayFolder="" count="0" memberValueDatatype="5" unbalanced="0"/>
    <cacheHierarchy uniqueName="[palyer statistics].[Attempts on target outside penalty area]" caption="Attempts on target outside penalty area" attribute="1" defaultMemberUniqueName="[palyer statistics].[Attempts on target outside penalty area].[All]" allUniqueName="[palyer statistics].[Attempts on target outside penalty area].[All]" dimensionUniqueName="[palyer statistics]" displayFolder="" count="0" memberValueDatatype="5" unbalanced="0"/>
    <cacheHierarchy uniqueName="[palyer statistics].[Attempts off target in penalty area]" caption="Attempts off target in penalty area" attribute="1" defaultMemberUniqueName="[palyer statistics].[Attempts off target in penalty area].[All]" allUniqueName="[palyer statistics].[Attempts off target in penalty area].[All]" dimensionUniqueName="[palyer statistics]" displayFolder="" count="0" memberValueDatatype="5" unbalanced="0"/>
    <cacheHierarchy uniqueName="[palyer statistics].[Attempts off target outside penalty area]" caption="Attempts off target outside penalty area" attribute="1" defaultMemberUniqueName="[palyer statistics].[Attempts off target outside penalty area].[All]" allUniqueName="[palyer statistics].[Attempts off target outside penalty area].[All]" dimensionUniqueName="[palyer statistics]" displayFolder="" count="0" memberValueDatatype="5" unbalanced="0"/>
    <cacheHierarchy uniqueName="[palyer statistics].[Attempts in open play from centre]" caption="Attempts in open play from centre" attribute="1" defaultMemberUniqueName="[palyer statistics].[Attempts in open play from centre].[All]" allUniqueName="[palyer statistics].[Attempts in open play from centre].[All]" dimensionUniqueName="[palyer statistics]" displayFolder="" count="0" memberValueDatatype="5" unbalanced="0"/>
    <cacheHierarchy uniqueName="[palyer statistics].[Attempts in open play from left]" caption="Attempts in open play from left" attribute="1" defaultMemberUniqueName="[palyer statistics].[Attempts in open play from left].[All]" allUniqueName="[palyer statistics].[Attempts in open play from left].[All]" dimensionUniqueName="[palyer statistics]" displayFolder="" count="0" memberValueDatatype="5" unbalanced="0"/>
    <cacheHierarchy uniqueName="[palyer statistics].[Attempts in open play from right]" caption="Attempts in open play from right" attribute="1" defaultMemberUniqueName="[palyer statistics].[Attempts in open play from right].[All]" allUniqueName="[palyer statistics].[Attempts in open play from right].[All]" dimensionUniqueName="[palyer statistics]" displayFolder="" count="0" memberValueDatatype="5" unbalanced="0"/>
    <cacheHierarchy uniqueName="[palyer statistics].[Free kicks on goal]" caption="Free kicks on goal" attribute="1" defaultMemberUniqueName="[palyer statistics].[Free kicks on goal].[All]" allUniqueName="[palyer statistics].[Free kicks on goal].[All]" dimensionUniqueName="[palyer statistics]" displayFolder="" count="0" memberValueDatatype="5" unbalanced="0"/>
    <cacheHierarchy uniqueName="[palyer statistics].[Instance of possession]" caption="Instance of possession" attribute="1" defaultMemberUniqueName="[palyer statistics].[Instance of possession].[All]" allUniqueName="[palyer statistics].[Instance of possession].[All]" dimensionUniqueName="[palyer statistics]" displayFolder="" count="0" memberValueDatatype="5" unbalanced="0"/>
    <cacheHierarchy uniqueName="[palyer statistics].[Crosses attempted]" caption="Crosses attempted" attribute="1" defaultMemberUniqueName="[palyer statistics].[Crosses attempted].[All]" allUniqueName="[palyer statistics].[Crosses attempted].[All]" dimensionUniqueName="[palyer statistics]" displayFolder="" count="0" memberValueDatatype="5" unbalanced="0"/>
    <cacheHierarchy uniqueName="[palyer statistics].[Crosses short]" caption="Crosses short" attribute="1" defaultMemberUniqueName="[palyer statistics].[Crosses short].[All]" allUniqueName="[palyer statistics].[Crosses short].[All]" dimensionUniqueName="[palyer statistics]" displayFolder="" count="0" memberValueDatatype="5" unbalanced="0"/>
    <cacheHierarchy uniqueName="[palyer statistics].[Crosses medium]" caption="Crosses medium" attribute="1" defaultMemberUniqueName="[palyer statistics].[Crosses medium].[All]" allUniqueName="[palyer statistics].[Crosses medium].[All]" dimensionUniqueName="[palyer statistics]" displayFolder="" count="0" memberValueDatatype="5" unbalanced="0"/>
    <cacheHierarchy uniqueName="[palyer statistics].[Crosses long]" caption="Crosses long" attribute="1" defaultMemberUniqueName="[palyer statistics].[Crosses long].[All]" allUniqueName="[palyer statistics].[Crosses long].[All]" dimensionUniqueName="[palyer statistics]" displayFolder="" count="0" memberValueDatatype="5" unbalanced="0"/>
    <cacheHierarchy uniqueName="[palyer statistics].[Crosses completed]" caption="Crosses completed" attribute="1" defaultMemberUniqueName="[palyer statistics].[Crosses completed].[All]" allUniqueName="[palyer statistics].[Crosses completed].[All]" dimensionUniqueName="[palyer statistics]" displayFolder="" count="0" memberValueDatatype="5" unbalanced="0"/>
    <cacheHierarchy uniqueName="[palyer statistics].[Crosses completed short]" caption="Crosses completed short" attribute="1" defaultMemberUniqueName="[palyer statistics].[Crosses completed short].[All]" allUniqueName="[palyer statistics].[Crosses completed short].[All]" dimensionUniqueName="[palyer statistics]" displayFolder="" count="0" memberValueDatatype="5" unbalanced="0"/>
    <cacheHierarchy uniqueName="[palyer statistics].[Crosses completed medium]" caption="Crosses completed medium" attribute="1" defaultMemberUniqueName="[palyer statistics].[Crosses completed medium].[All]" allUniqueName="[palyer statistics].[Crosses completed medium].[All]" dimensionUniqueName="[palyer statistics]" displayFolder="" count="0" memberValueDatatype="5" unbalanced="0"/>
    <cacheHierarchy uniqueName="[palyer statistics].[Crosses completed long]" caption="Crosses completed long" attribute="1" defaultMemberUniqueName="[palyer statistics].[Crosses completed long].[All]" allUniqueName="[palyer statistics].[Crosses completed long].[All]" dimensionUniqueName="[palyer statistics]" displayFolder="" count="0" memberValueDatatype="5" unbalanced="0"/>
    <cacheHierarchy uniqueName="[palyer statistics].[Corners short]" caption="Corners short" attribute="1" defaultMemberUniqueName="[palyer statistics].[Corners short].[All]" allUniqueName="[palyer statistics].[Corners short].[All]" dimensionUniqueName="[palyer statistics]" displayFolder="" count="0" memberValueDatatype="5" unbalanced="0"/>
    <cacheHierarchy uniqueName="[palyer statistics].[Corners medium]" caption="Corners medium" attribute="1" defaultMemberUniqueName="[palyer statistics].[Corners medium].[All]" allUniqueName="[palyer statistics].[Corners medium].[All]" dimensionUniqueName="[palyer statistics]" displayFolder="" count="0" memberValueDatatype="5" unbalanced="0"/>
    <cacheHierarchy uniqueName="[palyer statistics].[Corners long]" caption="Corners long" attribute="1" defaultMemberUniqueName="[palyer statistics].[Corners long].[All]" allUniqueName="[palyer statistics].[Corners long].[All]" dimensionUniqueName="[palyer statistics]" displayFolder="" count="0" memberValueDatatype="5" unbalanced="0"/>
    <cacheHierarchy uniqueName="[palyer statistics].[Corners completed]" caption="Corners completed" attribute="1" defaultMemberUniqueName="[palyer statistics].[Corners completed].[All]" allUniqueName="[palyer statistics].[Corners completed].[All]" dimensionUniqueName="[palyer statistics]" displayFolder="" count="0" memberValueDatatype="5" unbalanced="0"/>
    <cacheHierarchy uniqueName="[palyer statistics].[Corners completed short]" caption="Corners completed short" attribute="1" defaultMemberUniqueName="[palyer statistics].[Corners completed short].[All]" allUniqueName="[palyer statistics].[Corners completed short].[All]" dimensionUniqueName="[palyer statistics]" displayFolder="" count="0" memberValueDatatype="5" unbalanced="0"/>
    <cacheHierarchy uniqueName="[palyer statistics].[Corners completed medium]" caption="Corners completed medium" attribute="1" defaultMemberUniqueName="[palyer statistics].[Corners completed medium].[All]" allUniqueName="[palyer statistics].[Corners completed medium].[All]" dimensionUniqueName="[palyer statistics]" displayFolder="" count="0" memberValueDatatype="5" unbalanced="0"/>
    <cacheHierarchy uniqueName="[palyer statistics].[Corners completed long]" caption="Corners completed long" attribute="1" defaultMemberUniqueName="[palyer statistics].[Corners completed long].[All]" allUniqueName="[palyer statistics].[Corners completed long].[All]" dimensionUniqueName="[palyer statistics]" displayFolder="" count="0" memberValueDatatype="5" unbalanced="0"/>
    <cacheHierarchy uniqueName="[palyer statistics].[Dribbling]" caption="Dribbling" attribute="1" defaultMemberUniqueName="[palyer statistics].[Dribbling].[All]" allUniqueName="[palyer statistics].[Dribbling].[All]" dimensionUniqueName="[palyer statistics]" displayFolder="" count="0" memberValueDatatype="5" unbalanced="0"/>
    <cacheHierarchy uniqueName="[palyer statistics].[Passes attempted]" caption="Passes attempted" attribute="1" defaultMemberUniqueName="[palyer statistics].[Passes attempted].[All]" allUniqueName="[palyer statistics].[Passes attempted].[All]" dimensionUniqueName="[palyer statistics]" displayFolder="" count="0" memberValueDatatype="5" unbalanced="0"/>
    <cacheHierarchy uniqueName="[palyer statistics].[Passes attempted short]" caption="Passes attempted short" attribute="1" defaultMemberUniqueName="[palyer statistics].[Passes attempted short].[All]" allUniqueName="[palyer statistics].[Passes attempted short].[All]" dimensionUniqueName="[palyer statistics]" displayFolder="" count="0" memberValueDatatype="5" unbalanced="0"/>
    <cacheHierarchy uniqueName="[palyer statistics].[Passes attempted medium]" caption="Passes attempted medium" attribute="1" defaultMemberUniqueName="[palyer statistics].[Passes attempted medium].[All]" allUniqueName="[palyer statistics].[Passes attempted medium].[All]" dimensionUniqueName="[palyer statistics]" displayFolder="" count="0" memberValueDatatype="5" unbalanced="0"/>
    <cacheHierarchy uniqueName="[palyer statistics].[Passes attempted long]" caption="Passes attempted long" attribute="1" defaultMemberUniqueName="[palyer statistics].[Passes attempted long].[All]" allUniqueName="[palyer statistics].[Passes attempted long].[All]" dimensionUniqueName="[palyer statistics]" displayFolder="" count="0" memberValueDatatype="5" unbalanced="0"/>
    <cacheHierarchy uniqueName="[palyer statistics].[Passes completed short]" caption="Passes completed short" attribute="1" defaultMemberUniqueName="[palyer statistics].[Passes completed short].[All]" allUniqueName="[palyer statistics].[Passes completed short].[All]" dimensionUniqueName="[palyer statistics]" displayFolder="" count="0" memberValueDatatype="5" unbalanced="0"/>
    <cacheHierarchy uniqueName="[palyer statistics].[Passes completed medium]" caption="Passes completed medium" attribute="1" defaultMemberUniqueName="[palyer statistics].[Passes completed medium].[All]" allUniqueName="[palyer statistics].[Passes completed medium].[All]" dimensionUniqueName="[palyer statistics]" displayFolder="" count="0" memberValueDatatype="5" unbalanced="0"/>
    <cacheHierarchy uniqueName="[palyer statistics].[Passes completed long]" caption="Passes completed long" attribute="1" defaultMemberUniqueName="[palyer statistics].[Passes completed long].[All]" allUniqueName="[palyer statistics].[Passes completed long].[All]" dimensionUniqueName="[palyer statistics]" displayFolder="" count="0" memberValueDatatype="5" unbalanced="0"/>
    <cacheHierarchy uniqueName="[palyer statistics].[Passes received]" caption="Passes received" attribute="1" defaultMemberUniqueName="[palyer statistics].[Passes received].[All]" allUniqueName="[palyer statistics].[Passes received].[All]" dimensionUniqueName="[palyer statistics]" displayFolder="" count="0" memberValueDatatype="5" unbalanced="0"/>
    <cacheHierarchy uniqueName="[palyer statistics].[Passes received short]" caption="Passes received short" attribute="1" defaultMemberUniqueName="[palyer statistics].[Passes received short].[All]" allUniqueName="[palyer statistics].[Passes received short].[All]" dimensionUniqueName="[palyer statistics]" displayFolder="" count="0" memberValueDatatype="5" unbalanced="0"/>
    <cacheHierarchy uniqueName="[palyer statistics].[Passes received medium]" caption="Passes received medium" attribute="1" defaultMemberUniqueName="[palyer statistics].[Passes received medium].[All]" allUniqueName="[palyer statistics].[Passes received medium].[All]" dimensionUniqueName="[palyer statistics]" displayFolder="" count="0" memberValueDatatype="5" unbalanced="0"/>
    <cacheHierarchy uniqueName="[palyer statistics].[Passes received long]" caption="Passes received long" attribute="1" defaultMemberUniqueName="[palyer statistics].[Passes received long].[All]" allUniqueName="[palyer statistics].[Passes received long].[All]" dimensionUniqueName="[palyer statistics]" displayFolder="" count="0" memberValueDatatype="5" unbalanced="0"/>
    <cacheHierarchy uniqueName="[palyer statistics].[Passes accuracy short]" caption="Passes accuracy short" attribute="1" defaultMemberUniqueName="[palyer statistics].[Passes accuracy short].[All]" allUniqueName="[palyer statistics].[Passes accuracy short].[All]" dimensionUniqueName="[palyer statistics]" displayFolder="" count="0" memberValueDatatype="5" unbalanced="0"/>
    <cacheHierarchy uniqueName="[palyer statistics].[Passes accuracy medium]" caption="Passes accuracy medium" attribute="1" defaultMemberUniqueName="[palyer statistics].[Passes accuracy medium].[All]" allUniqueName="[palyer statistics].[Passes accuracy medium].[All]" dimensionUniqueName="[palyer statistics]" displayFolder="" count="0" memberValueDatatype="5" unbalanced="0"/>
    <cacheHierarchy uniqueName="[palyer statistics].[Passes accuracy long]" caption="Passes accuracy long" attribute="1" defaultMemberUniqueName="[palyer statistics].[Passes accuracy long].[All]" allUniqueName="[palyer statistics].[Passes accuracy long].[All]" dimensionUniqueName="[palyer statistics]" displayFolder="" count="0" memberValueDatatype="5" unbalanced="0"/>
    <cacheHierarchy uniqueName="[palyer statistics].[Passes completed forward]" caption="Passes completed forward" attribute="1" defaultMemberUniqueName="[palyer statistics].[Passes completed forward].[All]" allUniqueName="[palyer statistics].[Passes completed forward].[All]" dimensionUniqueName="[palyer statistics]" displayFolder="" count="0" memberValueDatatype="5" unbalanced="0"/>
    <cacheHierarchy uniqueName="[palyer statistics].[Passes completed backward]" caption="Passes completed backward" attribute="1" defaultMemberUniqueName="[palyer statistics].[Passes completed backward].[All]" allUniqueName="[palyer statistics].[Passes completed backward].[All]" dimensionUniqueName="[palyer statistics]" displayFolder="" count="0" memberValueDatatype="5" unbalanced="0"/>
    <cacheHierarchy uniqueName="[palyer statistics].[Passes completed left]" caption="Passes completed left" attribute="1" defaultMemberUniqueName="[palyer statistics].[Passes completed left].[All]" allUniqueName="[palyer statistics].[Passes completed left].[All]" dimensionUniqueName="[palyer statistics]" displayFolder="" count="0" memberValueDatatype="5" unbalanced="0"/>
    <cacheHierarchy uniqueName="[palyer statistics].[Passes completed right]" caption="Passes completed right" attribute="1" defaultMemberUniqueName="[palyer statistics].[Passes completed right].[All]" allUniqueName="[palyer statistics].[Passes completed right].[All]" dimensionUniqueName="[palyer statistics]" displayFolder="" count="0" memberValueDatatype="5" unbalanced="0"/>
    <cacheHierarchy uniqueName="[palyer statistics].[Delivery into attacking third]" caption="Delivery into attacking third" attribute="1" defaultMemberUniqueName="[palyer statistics].[Delivery into attacking third].[All]" allUniqueName="[palyer statistics].[Delivery into attacking third].[All]" dimensionUniqueName="[palyer statistics]" displayFolder="" count="0" memberValueDatatype="5" unbalanced="0"/>
    <cacheHierarchy uniqueName="[palyer statistics].[Delivery into key play area]" caption="Delivery into key play area" attribute="1" defaultMemberUniqueName="[palyer statistics].[Delivery into key play area].[All]" allUniqueName="[palyer statistics].[Delivery into key play area].[All]" dimensionUniqueName="[palyer statistics]" displayFolder="" count="0" memberValueDatatype="5" unbalanced="0"/>
    <cacheHierarchy uniqueName="[palyer statistics].[Delivery into penalty area]" caption="Delivery into penalty area" attribute="1" defaultMemberUniqueName="[palyer statistics].[Delivery into penalty area].[All]" allUniqueName="[palyer statistics].[Delivery into penalty area].[All]" dimensionUniqueName="[palyer statistics]" displayFolder="" count="0" memberValueDatatype="5" unbalanced="0"/>
    <cacheHierarchy uniqueName="[palyer statistics].[Delivery into goal area]" caption="Delivery into goal area" attribute="1" defaultMemberUniqueName="[palyer statistics].[Delivery into goal area].[All]" allUniqueName="[palyer statistics].[Delivery into goal area].[All]" dimensionUniqueName="[palyer statistics]" displayFolder="" count="0" memberValueDatatype="5" unbalanced="0"/>
    <cacheHierarchy uniqueName="[palyer statistics].[Solo run into attacking third]" caption="Solo run into attacking third" attribute="1" defaultMemberUniqueName="[palyer statistics].[Solo run into attacking third].[All]" allUniqueName="[palyer statistics].[Solo run into attacking third].[All]" dimensionUniqueName="[palyer statistics]" displayFolder="" count="0" memberValueDatatype="5" unbalanced="0"/>
    <cacheHierarchy uniqueName="[palyer statistics].[Solo run into key play area]" caption="Solo run into key play area" attribute="1" defaultMemberUniqueName="[palyer statistics].[Solo run into key play area].[All]" allUniqueName="[palyer statistics].[Solo run into key play area].[All]" dimensionUniqueName="[palyer statistics]" displayFolder="" count="0" memberValueDatatype="5" unbalanced="0"/>
    <cacheHierarchy uniqueName="[palyer statistics].[Solo run into penalty area]" caption="Solo run into penalty area" attribute="1" defaultMemberUniqueName="[palyer statistics].[Solo run into penalty area].[All]" allUniqueName="[palyer statistics].[Solo run into penalty area].[All]" dimensionUniqueName="[palyer statistics]" displayFolder="" count="0" memberValueDatatype="5" unbalanced="0"/>
    <cacheHierarchy uniqueName="[palyer statistics].[Clearances successful]" caption="Clearances successful" attribute="1" defaultMemberUniqueName="[palyer statistics].[Clearances successful].[All]" allUniqueName="[palyer statistics].[Clearances successful].[All]" dimensionUniqueName="[palyer statistics]" displayFolder="" count="0" memberValueDatatype="5" unbalanced="0"/>
    <cacheHierarchy uniqueName="[palyer statistics].[Clearances unsuccesful]" caption="Clearances unsuccesful" attribute="1" defaultMemberUniqueName="[palyer statistics].[Clearances unsuccesful].[All]" allUniqueName="[palyer statistics].[Clearances unsuccesful].[All]" dimensionUniqueName="[palyer statistics]" displayFolder="" count="0" memberValueDatatype="5" unbalanced="0"/>
    <cacheHierarchy uniqueName="[palyer statistics].[Tackles]" caption="Tackles" attribute="1" defaultMemberUniqueName="[palyer statistics].[Tackles].[All]" allUniqueName="[palyer statistics].[Tackles].[All]" dimensionUniqueName="[palyer statistics]" displayFolder="" count="0" memberValueDatatype="5" unbalanced="0"/>
    <cacheHierarchy uniqueName="[palyer statistics].[Tackles lost]" caption="Tackles lost" attribute="1" defaultMemberUniqueName="[palyer statistics].[Tackles lost].[All]" allUniqueName="[palyer statistics].[Tackles lost].[All]" dimensionUniqueName="[palyer statistics]" displayFolder="" count="0" memberValueDatatype="5" unbalanced="0"/>
    <cacheHierarchy uniqueName="[palyer statistics].[Tackles performed gaining the ball]" caption="Tackles performed gaining the ball" attribute="1" defaultMemberUniqueName="[palyer statistics].[Tackles performed gaining the ball].[All]" allUniqueName="[palyer statistics].[Tackles performed gaining the ball].[All]" dimensionUniqueName="[palyer statistics]" displayFolder="" count="0" memberValueDatatype="5" unbalanced="0"/>
    <cacheHierarchy uniqueName="[palyer statistics].[Tackles performed not gaining the ball]" caption="Tackles performed not gaining the ball" attribute="1" defaultMemberUniqueName="[palyer statistics].[Tackles performed not gaining the ball].[All]" allUniqueName="[palyer statistics].[Tackles performed not gaining the ball].[All]" dimensionUniqueName="[palyer statistics]" displayFolder="" count="0" memberValueDatatype="5" unbalanced="0"/>
    <cacheHierarchy uniqueName="[palyer statistics].[Tackles suffered]" caption="Tackles suffered" attribute="1" defaultMemberUniqueName="[palyer statistics].[Tackles suffered].[All]" allUniqueName="[palyer statistics].[Tackles suffered].[All]" dimensionUniqueName="[palyer statistics]" displayFolder="" count="0" memberValueDatatype="5" unbalanced="0"/>
    <cacheHierarchy uniqueName="[palyer statistics].[Tackles suffered losing the ball]" caption="Tackles suffered losing the ball" attribute="1" defaultMemberUniqueName="[palyer statistics].[Tackles suffered losing the ball].[All]" allUniqueName="[palyer statistics].[Tackles suffered losing the ball].[All]" dimensionUniqueName="[palyer statistics]" displayFolder="" count="0" memberValueDatatype="5" unbalanced="0"/>
    <cacheHierarchy uniqueName="[palyer statistics].[Tackles suffered not losing the ball]" caption="Tackles suffered not losing the ball" attribute="1" defaultMemberUniqueName="[palyer statistics].[Tackles suffered not losing the ball].[All]" allUniqueName="[palyer statistics].[Tackles suffered not losing the ball].[All]" dimensionUniqueName="[palyer statistics]" displayFolder="" count="0" memberValueDatatype="5" unbalanced="0"/>
    <cacheHierarchy uniqueName="[palyer statistics].[Lost balls]" caption="Lost balls" attribute="1" defaultMemberUniqueName="[palyer statistics].[Lost balls].[All]" allUniqueName="[palyer statistics].[Lost balls].[All]" dimensionUniqueName="[palyer statistics]" displayFolder="" count="0" memberValueDatatype="5" unbalanced="0"/>
    <cacheHierarchy uniqueName="[palyer statistics].[Lost balls own half]" caption="Lost balls own half" attribute="1" defaultMemberUniqueName="[palyer statistics].[Lost balls own half].[All]" allUniqueName="[palyer statistics].[Lost balls own half].[All]" dimensionUniqueName="[palyer statistics]" displayFolder="" count="0" memberValueDatatype="5" unbalanced="0"/>
    <cacheHierarchy uniqueName="[palyer statistics].[Lost balls opposite half]" caption="Lost balls opposite half" attribute="1" defaultMemberUniqueName="[palyer statistics].[Lost balls opposite half].[All]" allUniqueName="[palyer statistics].[Lost balls opposite half].[All]" dimensionUniqueName="[palyer statistics]" displayFolder="" count="0" memberValueDatatype="5" unbalanced="0"/>
    <cacheHierarchy uniqueName="[palyer statistics].[Change of possession]" caption="Change of possession" attribute="1" defaultMemberUniqueName="[palyer statistics].[Change of possession].[All]" allUniqueName="[palyer statistics].[Change of possession].[All]" dimensionUniqueName="[palyer statistics]" displayFolder="" count="0" memberValueDatatype="5" unbalanced="0"/>
    <cacheHierarchy uniqueName="[palyer statistics].[Blocks]" caption="Blocks" attribute="1" defaultMemberUniqueName="[palyer statistics].[Blocks].[All]" allUniqueName="[palyer statistics].[Blocks].[All]" dimensionUniqueName="[palyer statistics]" displayFolder="" count="0" memberValueDatatype="5" unbalanced="0"/>
    <cacheHierarchy uniqueName="[palyer statistics].[Throw-in]" caption="Throw-in" attribute="1" defaultMemberUniqueName="[palyer statistics].[Throw-in].[All]" allUniqueName="[palyer statistics].[Throw-in].[All]" dimensionUniqueName="[palyer statistics]" displayFolder="" count="0" memberValueDatatype="5" unbalanced="0"/>
    <cacheHierarchy uniqueName="[palyer statistics].[Goals conceded from open play]" caption="Goals conceded from open play" attribute="1" defaultMemberUniqueName="[palyer statistics].[Goals conceded from open play].[All]" allUniqueName="[palyer statistics].[Goals conceded from open play].[All]" dimensionUniqueName="[palyer statistics]" displayFolder="" count="0" memberValueDatatype="5" unbalanced="0"/>
    <cacheHierarchy uniqueName="[palyer statistics].[Goals conceded from set pieces]" caption="Goals conceded from set pieces" attribute="1" defaultMemberUniqueName="[palyer statistics].[Goals conceded from set pieces].[All]" allUniqueName="[palyer statistics].[Goals conceded from set pieces].[All]" dimensionUniqueName="[palyer statistics]" displayFolder="" count="0" memberValueDatatype="5" unbalanced="0"/>
    <cacheHierarchy uniqueName="[palyer statistics].[Goals conceded in penalty area]" caption="Goals conceded in penalty area" attribute="1" defaultMemberUniqueName="[palyer statistics].[Goals conceded in penalty area].[All]" allUniqueName="[palyer statistics].[Goals conceded in penalty area].[All]" dimensionUniqueName="[palyer statistics]" displayFolder="" count="0" memberValueDatatype="5" unbalanced="0"/>
    <cacheHierarchy uniqueName="[palyer statistics].[Goals conceded outside penalty area]" caption="Goals conceded outside penalty area" attribute="1" defaultMemberUniqueName="[palyer statistics].[Goals conceded outside penalty area].[All]" allUniqueName="[palyer statistics].[Goals conceded outside penalty area].[All]" dimensionUniqueName="[palyer statistics]" displayFolder="" count="0" memberValueDatatype="5" unbalanced="0"/>
    <cacheHierarchy uniqueName="[palyer statistics].[Saves in open play]" caption="Saves in open play" attribute="1" defaultMemberUniqueName="[palyer statistics].[Saves in open play].[All]" allUniqueName="[palyer statistics].[Saves in open play].[All]" dimensionUniqueName="[palyer statistics]" displayFolder="" count="0" memberValueDatatype="5" unbalanced="0"/>
    <cacheHierarchy uniqueName="[palyer statistics].[Saves on set pieces]" caption="Saves on set pieces" attribute="1" defaultMemberUniqueName="[palyer statistics].[Saves on set pieces].[All]" allUniqueName="[palyer statistics].[Saves on set pieces].[All]" dimensionUniqueName="[palyer statistics]" displayFolder="" count="0" memberValueDatatype="5" unbalanced="0"/>
    <cacheHierarchy uniqueName="[palyer statistics].[Saves on direct free kick]" caption="Saves on direct free kick" attribute="1" defaultMemberUniqueName="[palyer statistics].[Saves on direct free kick].[All]" allUniqueName="[palyer statistics].[Saves on direct free kick].[All]" dimensionUniqueName="[palyer statistics]" displayFolder="" count="0" memberValueDatatype="5" unbalanced="0"/>
    <cacheHierarchy uniqueName="[palyer statistics].[Saves on indirect free kick]" caption="Saves on indirect free kick" attribute="1" defaultMemberUniqueName="[palyer statistics].[Saves on indirect free kick].[All]" allUniqueName="[palyer statistics].[Saves on indirect free kick].[All]" dimensionUniqueName="[palyer statistics]" displayFolder="" count="0" memberValueDatatype="5" unbalanced="0"/>
    <cacheHierarchy uniqueName="[palyer statistics].[Saves on penalty]" caption="Saves on penalty" attribute="1" defaultMemberUniqueName="[palyer statistics].[Saves on penalty].[All]" allUniqueName="[palyer statistics].[Saves on penalty].[All]" dimensionUniqueName="[palyer statistics]" displayFolder="" count="0" memberValueDatatype="5" unbalanced="0"/>
    <cacheHierarchy uniqueName="[palyer statistics].[Saves on corner]" caption="Saves on corner" attribute="1" defaultMemberUniqueName="[palyer statistics].[Saves on corner].[All]" allUniqueName="[palyer statistics].[Saves on corner].[All]" dimensionUniqueName="[palyer statistics]" displayFolder="" count="0" memberValueDatatype="5" unbalanced="0"/>
    <cacheHierarchy uniqueName="[palyer statistics].[Saves in open play from centre]" caption="Saves in open play from centre" attribute="1" defaultMemberUniqueName="[palyer statistics].[Saves in open play from centre].[All]" allUniqueName="[palyer statistics].[Saves in open play from centre].[All]" dimensionUniqueName="[palyer statistics]" displayFolder="" count="0" memberValueDatatype="5" unbalanced="0"/>
    <cacheHierarchy uniqueName="[palyer statistics].[Saves in open play from left]" caption="Saves in open play from left" attribute="1" defaultMemberUniqueName="[palyer statistics].[Saves in open play from left].[All]" allUniqueName="[palyer statistics].[Saves in open play from left].[All]" dimensionUniqueName="[palyer statistics]" displayFolder="" count="0" memberValueDatatype="5" unbalanced="0"/>
    <cacheHierarchy uniqueName="[palyer statistics].[Saves in open play from right]" caption="Saves in open play from right" attribute="1" defaultMemberUniqueName="[palyer statistics].[Saves in open play from right].[All]" allUniqueName="[palyer statistics].[Saves in open play from right].[All]" dimensionUniqueName="[palyer statistics]" displayFolder="" count="0" memberValueDatatype="5" unbalanced="0"/>
    <cacheHierarchy uniqueName="[palyer statistics].[Punches]" caption="Punches" attribute="1" defaultMemberUniqueName="[palyer statistics].[Punches].[All]" allUniqueName="[palyer statistics].[Punches].[All]" dimensionUniqueName="[palyer statistics]" displayFolder="" count="0" memberValueDatatype="5" unbalanced="0"/>
    <cacheHierarchy uniqueName="[palyer statistics].[High Claims]" caption="High Claims" attribute="1" defaultMemberUniqueName="[palyer statistics].[High Claims].[All]" allUniqueName="[palyer statistics].[High Claims].[All]" dimensionUniqueName="[palyer statistics]" displayFolder="" count="0" memberValueDatatype="5" unbalanced="0"/>
    <cacheHierarchy uniqueName="[palyer statistics].[Low Claims]" caption="Low Claims" attribute="1" defaultMemberUniqueName="[palyer statistics].[Low Claims].[All]" allUniqueName="[palyer statistics].[Low Claims].[All]" dimensionUniqueName="[palyer statistics]" displayFolder="" count="0" memberValueDatatype="5" unbalanced="0"/>
    <cacheHierarchy uniqueName="[palyer statistics].[Goalkeeper kicks attempted]" caption="Goalkeeper kicks attempted" attribute="1" defaultMemberUniqueName="[palyer statistics].[Goalkeeper kicks attempted].[All]" allUniqueName="[palyer statistics].[Goalkeeper kicks attempted].[All]" dimensionUniqueName="[palyer statistics]" displayFolder="" count="0" memberValueDatatype="5" unbalanced="0"/>
    <cacheHierarchy uniqueName="[palyer statistics].[Goalkeeper kicks short]" caption="Goalkeeper kicks short" attribute="1" defaultMemberUniqueName="[palyer statistics].[Goalkeeper kicks short].[All]" allUniqueName="[palyer statistics].[Goalkeeper kicks short].[All]" dimensionUniqueName="[palyer statistics]" displayFolder="" count="0" memberValueDatatype="5" unbalanced="0"/>
    <cacheHierarchy uniqueName="[palyer statistics].[Goalkeeper kicks medium]" caption="Goalkeeper kicks medium" attribute="1" defaultMemberUniqueName="[palyer statistics].[Goalkeeper kicks medium].[All]" allUniqueName="[palyer statistics].[Goalkeeper kicks medium].[All]" dimensionUniqueName="[palyer statistics]" displayFolder="" count="0" memberValueDatatype="5" unbalanced="0"/>
    <cacheHierarchy uniqueName="[palyer statistics].[Goalkeeper kicks long]" caption="Goalkeeper kicks long" attribute="1" defaultMemberUniqueName="[palyer statistics].[Goalkeeper kicks long].[All]" allUniqueName="[palyer statistics].[Goalkeeper kicks long].[All]" dimensionUniqueName="[palyer statistics]" displayFolder="" count="0" memberValueDatatype="5" unbalanced="0"/>
    <cacheHierarchy uniqueName="[palyer statistics].[Goalkeeper kicks completed]" caption="Goalkeeper kicks completed" attribute="1" defaultMemberUniqueName="[palyer statistics].[Goalkeeper kicks completed].[All]" allUniqueName="[palyer statistics].[Goalkeeper kicks completed].[All]" dimensionUniqueName="[palyer statistics]" displayFolder="" count="0" memberValueDatatype="5" unbalanced="0"/>
    <cacheHierarchy uniqueName="[palyer statistics].[Goalkeeper kicks completed short]" caption="Goalkeeper kicks completed short" attribute="1" defaultMemberUniqueName="[palyer statistics].[Goalkeeper kicks completed short].[All]" allUniqueName="[palyer statistics].[Goalkeeper kicks completed short].[All]" dimensionUniqueName="[palyer statistics]" displayFolder="" count="0" memberValueDatatype="5" unbalanced="0"/>
    <cacheHierarchy uniqueName="[palyer statistics].[Goalkeeper kicks completed medium]" caption="Goalkeeper kicks completed medium" attribute="1" defaultMemberUniqueName="[palyer statistics].[Goalkeeper kicks completed medium].[All]" allUniqueName="[palyer statistics].[Goalkeeper kicks completed medium].[All]" dimensionUniqueName="[palyer statistics]" displayFolder="" count="0" memberValueDatatype="5" unbalanced="0"/>
    <cacheHierarchy uniqueName="[palyer statistics].[Goalkeeper kicks completed long]" caption="Goalkeeper kicks completed long" attribute="1" defaultMemberUniqueName="[palyer statistics].[Goalkeeper kicks completed long].[All]" allUniqueName="[palyer statistics].[Goalkeeper kicks completed long].[All]" dimensionUniqueName="[palyer statistics]" displayFolder="" count="0" memberValueDatatype="5" unbalanced="0"/>
    <cacheHierarchy uniqueName="[palyer statistics].[Goalkeeper kicks completed %]" caption="Goalkeeper kicks completed %" attribute="1" defaultMemberUniqueName="[palyer statistics].[Goalkeeper kicks completed %].[All]" allUniqueName="[palyer statistics].[Goalkeeper kicks completed %].[All]" dimensionUniqueName="[palyer statistics]" displayFolder="" count="0" memberValueDatatype="5" unbalanced="0"/>
    <cacheHierarchy uniqueName="[palyer statistics].[Played Time]" caption="Played Time" attribute="1" defaultMemberUniqueName="[palyer statistics].[Played Time].[All]" allUniqueName="[palyer statistics].[Played Time].[All]" dimensionUniqueName="[palyer statistics]" displayFolder="" count="0" memberValueDatatype="5" unbalanced="0"/>
    <cacheHierarchy uniqueName="[palyer statistics].[Fouls suffered]" caption="Fouls suffered" attribute="1" defaultMemberUniqueName="[palyer statistics].[Fouls suffered].[All]" allUniqueName="[palyer statistics].[Fouls suffered].[All]" dimensionUniqueName="[palyer statistics]" displayFolder="" count="0" memberValueDatatype="5" unbalanced="0"/>
    <cacheHierarchy uniqueName="[palyer statistics].[Fouls committed own half]" caption="Fouls committed own half" attribute="1" defaultMemberUniqueName="[palyer statistics].[Fouls committed own half].[All]" allUniqueName="[palyer statistics].[Fouls committed own half].[All]" dimensionUniqueName="[palyer statistics]" displayFolder="" count="0" memberValueDatatype="5" unbalanced="0"/>
    <cacheHierarchy uniqueName="[palyer statistics].[Fouls committed opposite half]" caption="Fouls committed opposite half" attribute="1" defaultMemberUniqueName="[palyer statistics].[Fouls committed opposite half].[All]" allUniqueName="[palyer statistics].[Fouls committed opposite half].[All]" dimensionUniqueName="[palyer statistics]" displayFolder="" count="0" memberValueDatatype="5" unbalanced="0"/>
    <cacheHierarchy uniqueName="[palyer statistics].[Fouls suffered own half]" caption="Fouls suffered own half" attribute="1" defaultMemberUniqueName="[palyer statistics].[Fouls suffered own half].[All]" allUniqueName="[palyer statistics].[Fouls suffered own half].[All]" dimensionUniqueName="[palyer statistics]" displayFolder="" count="0" memberValueDatatype="5" unbalanced="0"/>
    <cacheHierarchy uniqueName="[palyer statistics].[Fouls suffered opposite half]" caption="Fouls suffered opposite half" attribute="1" defaultMemberUniqueName="[palyer statistics].[Fouls suffered opposite half].[All]" allUniqueName="[palyer statistics].[Fouls suffered opposite half].[All]" dimensionUniqueName="[palyer statistics]" displayFolder="" count="0" memberValueDatatype="5" unbalanced="0"/>
    <cacheHierarchy uniqueName="[palyer statistics].[Penalty fouls]" caption="Penalty fouls" attribute="1" defaultMemberUniqueName="[palyer statistics].[Penalty fouls].[All]" allUniqueName="[palyer statistics].[Penalty fouls].[All]" dimensionUniqueName="[palyer statistics]" displayFolder="" count="0" memberValueDatatype="5" unbalanced="0"/>
    <cacheHierarchy uniqueName="[palyer statistics].[Handball]" caption="Handball" attribute="1" defaultMemberUniqueName="[palyer statistics].[Handball].[All]" allUniqueName="[palyer statistics].[Handball].[All]" dimensionUniqueName="[palyer statistics]" displayFolder="" count="0" memberValueDatatype="5" unbalanced="0"/>
    <cacheHierarchy uniqueName="[palyer statistics].[Simulation]" caption="Simulation" attribute="1" defaultMemberUniqueName="[palyer statistics].[Simulation].[All]" allUniqueName="[palyer statistics].[Simulation].[All]" dimensionUniqueName="[palyer statistics]" displayFolder="" count="0" memberValueDatatype="5" unbalanced="0"/>
    <cacheHierarchy uniqueName="[palyer statistics].[Distance covered in low activity (m)]" caption="Distance covered in low activity (m)" attribute="1" defaultMemberUniqueName="[palyer statistics].[Distance covered in low activity (m)].[All]" allUniqueName="[palyer statistics].[Distance covered in low activity (m)].[All]" dimensionUniqueName="[palyer statistics]" displayFolder="" count="0" memberValueDatatype="5" unbalanced="0"/>
    <cacheHierarchy uniqueName="[palyer statistics].[Distance covered in medium activity (m)]" caption="Distance covered in medium activity (m)" attribute="1" defaultMemberUniqueName="[palyer statistics].[Distance covered in medium activity (m)].[All]" allUniqueName="[palyer statistics].[Distance covered in medium activity (m)].[All]" dimensionUniqueName="[palyer statistics]" displayFolder="" count="0" memberValueDatatype="5" unbalanced="0"/>
    <cacheHierarchy uniqueName="[palyer statistics].[Distance covered in high activity (m)]" caption="Distance covered in high activity (m)" attribute="1" defaultMemberUniqueName="[palyer statistics].[Distance covered in high activity (m)].[All]" allUniqueName="[palyer statistics].[Distance covered in high activity (m)].[All]" dimensionUniqueName="[palyer statistics]" displayFolder="" count="0" memberValueDatatype="5" unbalanced="0"/>
    <cacheHierarchy uniqueName="[palyer statistics].[Distance covered in very high activity (m)]" caption="Distance covered in very high activity (m)" attribute="1" defaultMemberUniqueName="[palyer statistics].[Distance covered in very high activity (m)].[All]" allUniqueName="[palyer statistics].[Distance covered in very high activity (m)].[All]" dimensionUniqueName="[palyer statistics]" displayFolder="" count="0" memberValueDatatype="5" unbalanced="0"/>
    <cacheHierarchy uniqueName="[palyer statistics].[Distance covered in low activity (%)]" caption="Distance covered in low activity (%)" attribute="1" defaultMemberUniqueName="[palyer statistics].[Distance covered in low activity (%)].[All]" allUniqueName="[palyer statistics].[Distance covered in low activity (%)].[All]" dimensionUniqueName="[palyer statistics]" displayFolder="" count="0" memberValueDatatype="5" unbalanced="0"/>
    <cacheHierarchy uniqueName="[palyer statistics].[Distance covered in medium activity (%)]" caption="Distance covered in medium activity (%)" attribute="1" defaultMemberUniqueName="[palyer statistics].[Distance covered in medium activity (%)].[All]" allUniqueName="[palyer statistics].[Distance covered in medium activity (%)].[All]" dimensionUniqueName="[palyer statistics]" displayFolder="" count="0" memberValueDatatype="5" unbalanced="0"/>
    <cacheHierarchy uniqueName="[palyer statistics].[Distance covered in high activity (%)]" caption="Distance covered in high activity (%)" attribute="1" defaultMemberUniqueName="[palyer statistics].[Distance covered in high activity (%)].[All]" allUniqueName="[palyer statistics].[Distance covered in high activity (%)].[All]" dimensionUniqueName="[palyer statistics]" displayFolder="" count="0" memberValueDatatype="5" unbalanced="0"/>
    <cacheHierarchy uniqueName="[palyer statistics].[Distance covered in very high activity (%)]" caption="Distance covered in very high activity (%)" attribute="1" defaultMemberUniqueName="[palyer statistics].[Distance covered in very high activity (%)].[All]" allUniqueName="[palyer statistics].[Distance covered in very high activity (%)].[All]" dimensionUniqueName="[palyer statistics]" displayFolder="" count="0" memberValueDatatype="5" unbalanced="0"/>
    <cacheHierarchy uniqueName="[palyer statistics].[Time spent in low activity (%)]" caption="Time spent in low activity (%)" attribute="1" defaultMemberUniqueName="[palyer statistics].[Time spent in low activity (%)].[All]" allUniqueName="[palyer statistics].[Time spent in low activity (%)].[All]" dimensionUniqueName="[palyer statistics]" displayFolder="" count="0" memberValueDatatype="5" unbalanced="0"/>
    <cacheHierarchy uniqueName="[palyer statistics].[Time spent in medium activity (%)]" caption="Time spent in medium activity (%)" attribute="1" defaultMemberUniqueName="[palyer statistics].[Time spent in medium activity (%)].[All]" allUniqueName="[palyer statistics].[Time spent in medium activity (%)].[All]" dimensionUniqueName="[palyer statistics]" displayFolder="" count="0" memberValueDatatype="5" unbalanced="0"/>
    <cacheHierarchy uniqueName="[palyer statistics].[Time spent in high activity (%)]" caption="Time spent in high activity (%)" attribute="1" defaultMemberUniqueName="[palyer statistics].[Time spent in high activity (%)].[All]" allUniqueName="[palyer statistics].[Time spent in high activity (%)].[All]" dimensionUniqueName="[palyer statistics]" displayFolder="" count="0" memberValueDatatype="5" unbalanced="0"/>
    <cacheHierarchy uniqueName="[palyer statistics].[Time spent in very high activity (%)]" caption="Time spent in very high activity (%)" attribute="1" defaultMemberUniqueName="[palyer statistics].[Time spent in very high activity (%)].[All]" allUniqueName="[palyer statistics].[Time spent in very high activity (%)].[All]" dimensionUniqueName="[palyer statistics]" displayFolder="" count="0" memberValueDatatype="5" unbalanced="0"/>
    <cacheHierarchy uniqueName="[palyer statistics].[Time spent in penalty area]" caption="Time spent in penalty area" attribute="1" defaultMemberUniqueName="[palyer statistics].[Time spent in penalty area].[All]" allUniqueName="[palyer statistics].[Time spent in penalty area].[All]" dimensionUniqueName="[palyer statistics]" displayFolder="" count="0" memberValueDatatype="5" unbalanced="0"/>
    <cacheHierarchy uniqueName="[palyer statistics].[Time spent in attacking third]" caption="Time spent in attacking third" attribute="1" defaultMemberUniqueName="[palyer statistics].[Time spent in attacking third].[All]" allUniqueName="[palyer statistics].[Time spent in attacking third].[All]" dimensionUniqueName="[palyer statistics]" displayFolder="" count="0" memberValueDatatype="5" unbalanced="0"/>
    <cacheHierarchy uniqueName="[palyer statistics].[Time spent in opposite half]" caption="Time spent in opposite half" attribute="1" defaultMemberUniqueName="[palyer statistics].[Time spent in opposite half].[All]" allUniqueName="[palyer statistics].[Time spent in opposite half].[All]" dimensionUniqueName="[palyer statistics]" displayFolder="" count="0" memberValueDatatype="5" unbalanced="0"/>
    <cacheHierarchy uniqueName="[palyer statistics].[Time spent in low activity]" caption="Time spent in low activity" attribute="1" defaultMemberUniqueName="[palyer statistics].[Time spent in low activity].[All]" allUniqueName="[palyer statistics].[Time spent in low activity].[All]" dimensionUniqueName="[palyer statistics]" displayFolder="" count="0" memberValueDatatype="5" unbalanced="0"/>
    <cacheHierarchy uniqueName="[palyer statistics].[Time spent in medium activity]" caption="Time spent in medium activity" attribute="1" defaultMemberUniqueName="[palyer statistics].[Time spent in medium activity].[All]" allUniqueName="[palyer statistics].[Time spent in medium activity].[All]" dimensionUniqueName="[palyer statistics]" displayFolder="" count="0" memberValueDatatype="5" unbalanced="0"/>
    <cacheHierarchy uniqueName="[palyer statistics].[Time spent in high activity]" caption="Time spent in high activity" attribute="1" defaultMemberUniqueName="[palyer statistics].[Time spent in high activity].[All]" allUniqueName="[palyer statistics].[Time spent in high activity].[All]" dimensionUniqueName="[palyer statistics]" displayFolder="" count="0" memberValueDatatype="5" unbalanced="0"/>
    <cacheHierarchy uniqueName="[palyer statistics].[Time spent in very high activity]" caption="Time spent in very high activity" attribute="1" defaultMemberUniqueName="[palyer statistics].[Time spent in very high activity].[All]" allUniqueName="[palyer statistics].[Time spent in very high activity].[All]" dimensionUniqueName="[palyer statistics]" displayFolder="" count="0" memberValueDatatype="5" unbalanced="0"/>
    <cacheHierarchy uniqueName="[palyer statistics].[Sprints]" caption="Sprints" attribute="1" defaultMemberUniqueName="[palyer statistics].[Sprints].[All]" allUniqueName="[palyer statistics].[Sprints].[All]" dimensionUniqueName="[palyer statistics]" displayFolder="" count="0" memberValueDatatype="5" unbalanced="0"/>
    <cacheHierarchy uniqueName="[palyer statistics].[Position heatmap]" caption="Position heatmap" attribute="1" defaultMemberUniqueName="[palyer statistics].[Position heatmap].[All]" allUniqueName="[palyer statistics].[Position heatmap].[All]" dimensionUniqueName="[palyer statistics]" displayFolder="" count="0" memberValueDatatype="5" unbalanced="0"/>
    <cacheHierarchy uniqueName="[palyer statistics].[Assists]" caption="Assists" attribute="1" defaultMemberUniqueName="[palyer statistics].[Assists].[All]" allUniqueName="[palyer statistics].[Assists].[All]" dimensionUniqueName="[palyer statistics]" displayFolder="" count="0" memberValueDatatype="5" unbalanced="0"/>
    <cacheHierarchy uniqueName="[palyer statistics].[Distance covered (Km)]" caption="Distance covered (Km)" attribute="1" defaultMemberUniqueName="[palyer statistics].[Distance covered (Km)].[All]" allUniqueName="[palyer statistics].[Distance covered (Km)].[All]" dimensionUniqueName="[palyer statistics]" displayFolder="" count="0" memberValueDatatype="5" unbalanced="0"/>
    <cacheHierarchy uniqueName="[palyer statistics].[Distance covered in possession (Km)]" caption="Distance covered in possession (Km)" attribute="1" defaultMemberUniqueName="[palyer statistics].[Distance covered in possession (Km)].[All]" allUniqueName="[palyer statistics].[Distance covered in possession (Km)].[All]" dimensionUniqueName="[palyer statistics]" displayFolder="" count="0" memberValueDatatype="5" unbalanced="0"/>
    <cacheHierarchy uniqueName="[palyer statistics].[Matches played]" caption="Matches played" attribute="1" defaultMemberUniqueName="[palyer statistics].[Matches played].[All]" allUniqueName="[palyer statistics].[Matches played].[All]" dimensionUniqueName="[palyer statistics]" displayFolder="" count="0" memberValueDatatype="5" unbalanced="0"/>
    <cacheHierarchy uniqueName="[palyer statistics].[Goals on set pieces]" caption="Goals on set pieces" attribute="1" defaultMemberUniqueName="[palyer statistics].[Goals on set pieces].[All]" allUniqueName="[palyer statistics].[Goals on set pieces].[All]" dimensionUniqueName="[palyer statistics]" displayFolder="" count="0" memberValueDatatype="5" unbalanced="0"/>
    <cacheHierarchy uniqueName="[palyer statistics].[Attempts blocked outside penalty area]" caption="Attempts blocked outside penalty area" attribute="1" defaultMemberUniqueName="[palyer statistics].[Attempts blocked outside penalty area].[All]" allUniqueName="[palyer statistics].[Attempts blocked outside penalty area].[All]" dimensionUniqueName="[palyer statistics]" displayFolder="" count="0" memberValueDatatype="5" unbalanced="0"/>
    <cacheHierarchy uniqueName="[palyer statistics].[Player average speed]" caption="Player average speed" attribute="1" defaultMemberUniqueName="[palyer statistics].[Player average speed].[All]" allUniqueName="[palyer statistics].[Player average speed].[All]" dimensionUniqueName="[palyer statistics]" displayFolder="" count="0" memberValueDatatype="5" unbalanced="0"/>
    <cacheHierarchy uniqueName="[palyer statistics].[Distance covered not in possession (m)]" caption="Distance covered not in possession (m)" attribute="1" defaultMemberUniqueName="[palyer statistics].[Distance covered not in possession (m)].[All]" allUniqueName="[palyer statistics].[Distance covered not in possession (m)].[All]" dimensionUniqueName="[palyer statistics]" displayFolder="" count="0" memberValueDatatype="5" unbalanced="0"/>
    <cacheHierarchy uniqueName="[palyer statistics].[Distance covered not in possession (Km)]" caption="Distance covered not in possession (Km)" attribute="1" defaultMemberUniqueName="[palyer statistics].[Distance covered not in possession (Km)].[All]" allUniqueName="[palyer statistics].[Distance covered not in possession (Km)].[All]" dimensionUniqueName="[palyer statistics]" displayFolder="" count="0" memberValueDatatype="5" unbalanced="0"/>
    <cacheHierarchy uniqueName="[palyer statistics].[Attempts set pieces]" caption="Attempts set pieces" attribute="1" defaultMemberUniqueName="[palyer statistics].[Attempts set pieces].[All]" allUniqueName="[palyer statistics].[Attempts set pieces].[All]" dimensionUniqueName="[palyer statistics]" displayFolder="" count="0" memberValueDatatype="5" unbalanced="0"/>
    <cacheHierarchy uniqueName="[palyer statistics].[Attempts in open play]" caption="Attempts in open play" attribute="1" defaultMemberUniqueName="[palyer statistics].[Attempts in open play].[All]" allUniqueName="[palyer statistics].[Attempts in open play].[All]" dimensionUniqueName="[palyer statistics]" displayFolder="" count="0" memberValueDatatype="5" unbalanced="0"/>
    <cacheHierarchy uniqueName="[palyer statistics].[Attempts on throw in]" caption="Attempts on throw in" attribute="1" defaultMemberUniqueName="[palyer statistics].[Attempts on throw in].[All]" allUniqueName="[palyer statistics].[Attempts on throw in].[All]" dimensionUniqueName="[palyer statistics]" displayFolder="" count="0" memberValueDatatype="5" unbalanced="0"/>
    <cacheHierarchy uniqueName="[palyer statistics].[Saves on attempts inside penalty area]" caption="Saves on attempts inside penalty area" attribute="1" defaultMemberUniqueName="[palyer statistics].[Saves on attempts inside penalty area].[All]" allUniqueName="[palyer statistics].[Saves on attempts inside penalty area].[All]" dimensionUniqueName="[palyer statistics]" displayFolder="" count="0" memberValueDatatype="5" unbalanced="0"/>
    <cacheHierarchy uniqueName="[palyer statistics].[Saves on attempts outside penalty area]" caption="Saves on attempts outside penalty area" attribute="1" defaultMemberUniqueName="[palyer statistics].[Saves on attempts outside penalty area].[All]" allUniqueName="[palyer statistics].[Saves on attempts outside penalty area].[All]" dimensionUniqueName="[palyer statistics]" displayFolder="" count="0" memberValueDatatype="5" unbalanced="0"/>
    <cacheHierarchy uniqueName="[palyer statistics].[Big Chances]" caption="Big Chances" attribute="1" defaultMemberUniqueName="[palyer statistics].[Big Chances].[All]" allUniqueName="[palyer statistics].[Big Chances].[All]" dimensionUniqueName="[palyer statistics]" displayFolder="" count="0" memberValueDatatype="5" unbalanced="0"/>
    <cacheHierarchy uniqueName="[Palyer_stat].[PlayerSurname]" caption="PlayerSurname" attribute="1" defaultMemberUniqueName="[Palyer_stat].[PlayerSurname].[All]" allUniqueName="[Palyer_stat].[PlayerSurname].[All]" dimensionUniqueName="[Palyer_stat]" displayFolder="" count="2" memberValueDatatype="130" unbalanced="0">
      <fieldsUsage count="2">
        <fieldUsage x="-1"/>
        <fieldUsage x="0"/>
      </fieldsUsage>
    </cacheHierarchy>
    <cacheHierarchy uniqueName="[Palyer_stat].[PlayerID]" caption="PlayerID" attribute="1" defaultMemberUniqueName="[Palyer_stat].[PlayerID].[All]" allUniqueName="[Palyer_stat].[PlayerID].[All]" dimensionUniqueName="[Palyer_stat]" displayFolder="" count="0" memberValueDatatype="5" unbalanced="0"/>
    <cacheHierarchy uniqueName="[Palyer_stat].[Goals]" caption="Goals" attribute="1" defaultMemberUniqueName="[Palyer_stat].[Goals].[All]" allUniqueName="[Palyer_stat].[Goals].[All]" dimensionUniqueName="[Palyer_stat]" displayFolder="" count="0" memberValueDatatype="5" unbalanced="0"/>
    <cacheHierarchy uniqueName="[Palyer_stat].[Total Attempts]" caption="Total Attempts" attribute="1" defaultMemberUniqueName="[Palyer_stat].[Total Attempts].[All]" allUniqueName="[Palyer_stat].[Total Attempts].[All]" dimensionUniqueName="[Palyer_stat]" displayFolder="" count="0" memberValueDatatype="5" unbalanced="0"/>
    <cacheHierarchy uniqueName="[Palyer_stat].[Attempts on target]" caption="Attempts on target" attribute="1" defaultMemberUniqueName="[Palyer_stat].[Attempts on target].[All]" allUniqueName="[Palyer_stat].[Attempts on target].[All]" dimensionUniqueName="[Palyer_stat]" displayFolder="" count="0" memberValueDatatype="5" unbalanced="0"/>
    <cacheHierarchy uniqueName="[Palyer_stat].[Attempts off target]" caption="Attempts off target" attribute="1" defaultMemberUniqueName="[Palyer_stat].[Attempts off target].[All]" allUniqueName="[Palyer_stat].[Attempts off target].[All]" dimensionUniqueName="[Palyer_stat]" displayFolder="" count="0" memberValueDatatype="5" unbalanced="0"/>
    <cacheHierarchy uniqueName="[Palyer_stat].[Attempts against woodwork]" caption="Attempts against woodwork" attribute="1" defaultMemberUniqueName="[Palyer_stat].[Attempts against woodwork].[All]" allUniqueName="[Palyer_stat].[Attempts against woodwork].[All]" dimensionUniqueName="[Palyer_stat]" displayFolder="" count="0" memberValueDatatype="5" unbalanced="0"/>
    <cacheHierarchy uniqueName="[Palyer_stat].[Attempts Accuracy]" caption="Attempts Accuracy" attribute="1" defaultMemberUniqueName="[Palyer_stat].[Attempts Accuracy].[All]" allUniqueName="[Palyer_stat].[Attempts Accuracy].[All]" dimensionUniqueName="[Palyer_stat]" displayFolder="" count="0" memberValueDatatype="5" unbalanced="0"/>
    <cacheHierarchy uniqueName="[Palyer_stat].[Corners]" caption="Corners" attribute="1" defaultMemberUniqueName="[Palyer_stat].[Corners].[All]" allUniqueName="[Palyer_stat].[Corners].[All]" dimensionUniqueName="[Palyer_stat]" displayFolder="" count="0" memberValueDatatype="5" unbalanced="0"/>
    <cacheHierarchy uniqueName="[Palyer_stat].[Offsides]" caption="Offsides" attribute="1" defaultMemberUniqueName="[Palyer_stat].[Offsides].[All]" allUniqueName="[Palyer_stat].[Offsides].[All]" dimensionUniqueName="[Palyer_stat]" displayFolder="" count="0" memberValueDatatype="5" unbalanced="0"/>
    <cacheHierarchy uniqueName="[Palyer_stat].[Saves]" caption="Saves" attribute="1" defaultMemberUniqueName="[Palyer_stat].[Saves].[All]" allUniqueName="[Palyer_stat].[Saves].[All]" dimensionUniqueName="[Palyer_stat]" displayFolder="" count="0" memberValueDatatype="5" unbalanced="0"/>
    <cacheHierarchy uniqueName="[Palyer_stat].[Tackles won]" caption="Tackles won" attribute="1" defaultMemberUniqueName="[Palyer_stat].[Tackles won].[All]" allUniqueName="[Palyer_stat].[Tackles won].[All]" dimensionUniqueName="[Palyer_stat]" displayFolder="" count="0" memberValueDatatype="5" unbalanced="0"/>
    <cacheHierarchy uniqueName="[Palyer_stat].[Clearances]" caption="Clearances" attribute="1" defaultMemberUniqueName="[Palyer_stat].[Clearances].[All]" allUniqueName="[Palyer_stat].[Clearances].[All]" dimensionUniqueName="[Palyer_stat]" displayFolder="" count="0" memberValueDatatype="5" unbalanced="0"/>
    <cacheHierarchy uniqueName="[Palyer_stat].[Recovered balls]" caption="Recovered balls" attribute="1" defaultMemberUniqueName="[Palyer_stat].[Recovered balls].[All]" allUniqueName="[Palyer_stat].[Recovered balls].[All]" dimensionUniqueName="[Palyer_stat]" displayFolder="" count="0" memberValueDatatype="5" unbalanced="0"/>
    <cacheHierarchy uniqueName="[Palyer_stat].[Fouls committed]" caption="Fouls committed" attribute="1" defaultMemberUniqueName="[Palyer_stat].[Fouls committed].[All]" allUniqueName="[Palyer_stat].[Fouls committed].[All]" dimensionUniqueName="[Palyer_stat]" displayFolder="" count="0" memberValueDatatype="5" unbalanced="0"/>
    <cacheHierarchy uniqueName="[Palyer_stat].[Yellow cards]" caption="Yellow cards" attribute="1" defaultMemberUniqueName="[Palyer_stat].[Yellow cards].[All]" allUniqueName="[Palyer_stat].[Yellow cards].[All]" dimensionUniqueName="[Palyer_stat]" displayFolder="" count="0" memberValueDatatype="5" unbalanced="0"/>
    <cacheHierarchy uniqueName="[Palyer_stat].[Red cards]" caption="Red cards" attribute="1" defaultMemberUniqueName="[Palyer_stat].[Red cards].[All]" allUniqueName="[Palyer_stat].[Red cards].[All]" dimensionUniqueName="[Palyer_stat]" displayFolder="" count="0" memberValueDatatype="5" unbalanced="0"/>
    <cacheHierarchy uniqueName="[Palyer_stat].[Passes completed]" caption="Passes completed" attribute="1" defaultMemberUniqueName="[Palyer_stat].[Passes completed].[All]" allUniqueName="[Palyer_stat].[Passes completed].[All]" dimensionUniqueName="[Palyer_stat]" displayFolder="" count="0" memberValueDatatype="5" unbalanced="0"/>
    <cacheHierarchy uniqueName="[Palyer_stat].[Passes accuracy]" caption="Passes accuracy" attribute="1" defaultMemberUniqueName="[Palyer_stat].[Passes accuracy].[All]" allUniqueName="[Palyer_stat].[Passes accuracy].[All]" dimensionUniqueName="[Palyer_stat]" displayFolder="" count="0" memberValueDatatype="5" unbalanced="0"/>
    <cacheHierarchy uniqueName="[Palyer_stat].[Distance covered (m)]" caption="Distance covered (m)" attribute="1" defaultMemberUniqueName="[Palyer_stat].[Distance covered (m)].[All]" allUniqueName="[Palyer_stat].[Distance covered (m)].[All]" dimensionUniqueName="[Palyer_stat]" displayFolder="" count="0" memberValueDatatype="5" unbalanced="0"/>
    <cacheHierarchy uniqueName="[Palyer_stat].[Distance covered in possession (m)]" caption="Distance covered in possession (m)" attribute="1" defaultMemberUniqueName="[Palyer_stat].[Distance covered in possession (m)].[All]" allUniqueName="[Palyer_stat].[Distance covered in possession (m)].[All]" dimensionUniqueName="[Palyer_stat]" displayFolder="" count="0" memberValueDatatype="5" unbalanced="0"/>
    <cacheHierarchy uniqueName="[Palyer_stat].[Top Speed (Km/h)]" caption="Top Speed (Km/h)" attribute="1" defaultMemberUniqueName="[Palyer_stat].[Top Speed (Km/h)].[All]" allUniqueName="[Palyer_stat].[Top Speed (Km/h)].[All]" dimensionUniqueName="[Palyer_stat]" displayFolder="" count="0" memberValueDatatype="5" unbalanced="0"/>
    <cacheHierarchy uniqueName="[Palyer_stat].[Own-goals]" caption="Own-goals" attribute="1" defaultMemberUniqueName="[Palyer_stat].[Own-goals].[All]" allUniqueName="[Palyer_stat].[Own-goals].[All]" dimensionUniqueName="[Palyer_stat]" displayFolder="" count="0" memberValueDatatype="5" unbalanced="0"/>
    <cacheHierarchy uniqueName="[Palyer_stat].[Goals conceded]" caption="Goals conceded" attribute="1" defaultMemberUniqueName="[Palyer_stat].[Goals conceded].[All]" allUniqueName="[Palyer_stat].[Goals conceded].[All]" dimensionUniqueName="[Palyer_stat]" displayFolder="" count="0" memberValueDatatype="5" unbalanced="0"/>
    <cacheHierarchy uniqueName="[Palyer_stat].[Goals scored by right foot]" caption="Goals scored by right foot" attribute="1" defaultMemberUniqueName="[Palyer_stat].[Goals scored by right foot].[All]" allUniqueName="[Palyer_stat].[Goals scored by right foot].[All]" dimensionUniqueName="[Palyer_stat]" displayFolder="" count="0" memberValueDatatype="5" unbalanced="0"/>
    <cacheHierarchy uniqueName="[Palyer_stat].[Goals scored by left foot]" caption="Goals scored by left foot" attribute="1" defaultMemberUniqueName="[Palyer_stat].[Goals scored by left foot].[All]" allUniqueName="[Palyer_stat].[Goals scored by left foot].[All]" dimensionUniqueName="[Palyer_stat]" displayFolder="" count="0" memberValueDatatype="5" unbalanced="0"/>
    <cacheHierarchy uniqueName="[Palyer_stat].[Goals scored by head]" caption="Goals scored by head" attribute="1" defaultMemberUniqueName="[Palyer_stat].[Goals scored by head].[All]" allUniqueName="[Palyer_stat].[Goals scored by head].[All]" dimensionUniqueName="[Palyer_stat]" displayFolder="" count="0" memberValueDatatype="5" unbalanced="0"/>
    <cacheHierarchy uniqueName="[Palyer_stat].[Goals scored by backheel]" caption="Goals scored by backheel" attribute="1" defaultMemberUniqueName="[Palyer_stat].[Goals scored by backheel].[All]" allUniqueName="[Palyer_stat].[Goals scored by backheel].[All]" dimensionUniqueName="[Palyer_stat]" displayFolder="" count="0" memberValueDatatype="5" unbalanced="0"/>
    <cacheHierarchy uniqueName="[Palyer_stat].[Goals scored by other part of body]" caption="Goals scored by other part of body" attribute="1" defaultMemberUniqueName="[Palyer_stat].[Goals scored by other part of body].[All]" allUniqueName="[Palyer_stat].[Goals scored by other part of body].[All]" dimensionUniqueName="[Palyer_stat]" displayFolder="" count="0" memberValueDatatype="5" unbalanced="0"/>
    <cacheHierarchy uniqueName="[Palyer_stat].[Goals scored in open play]" caption="Goals scored in open play" attribute="1" defaultMemberUniqueName="[Palyer_stat].[Goals scored in open play].[All]" allUniqueName="[Palyer_stat].[Goals scored in open play].[All]" dimensionUniqueName="[Palyer_stat]" displayFolder="" count="0" memberValueDatatype="5" unbalanced="0"/>
    <cacheHierarchy uniqueName="[Palyer_stat].[Goals scored on direct free-kcik]" caption="Goals scored on direct free-kcik" attribute="1" defaultMemberUniqueName="[Palyer_stat].[Goals scored on direct free-kcik].[All]" allUniqueName="[Palyer_stat].[Goals scored on direct free-kcik].[All]" dimensionUniqueName="[Palyer_stat]" displayFolder="" count="0" memberValueDatatype="5" unbalanced="0"/>
    <cacheHierarchy uniqueName="[Palyer_stat].[Goals scored on indirect free-kcik]" caption="Goals scored on indirect free-kcik" attribute="1" defaultMemberUniqueName="[Palyer_stat].[Goals scored on indirect free-kcik].[All]" allUniqueName="[Palyer_stat].[Goals scored on indirect free-kcik].[All]" dimensionUniqueName="[Palyer_stat]" displayFolder="" count="0" memberValueDatatype="5" unbalanced="0"/>
    <cacheHierarchy uniqueName="[Palyer_stat].[Goals scored on penalty]" caption="Goals scored on penalty" attribute="1" defaultMemberUniqueName="[Palyer_stat].[Goals scored on penalty].[All]" allUniqueName="[Palyer_stat].[Goals scored on penalty].[All]" dimensionUniqueName="[Palyer_stat]" displayFolder="" count="0" memberValueDatatype="5" unbalanced="0"/>
    <cacheHierarchy uniqueName="[Palyer_stat].[Goals on corner]" caption="Goals on corner" attribute="1" defaultMemberUniqueName="[Palyer_stat].[Goals on corner].[All]" allUniqueName="[Palyer_stat].[Goals on corner].[All]" dimensionUniqueName="[Palyer_stat]" displayFolder="" count="0" memberValueDatatype="5" unbalanced="0"/>
    <cacheHierarchy uniqueName="[Palyer_stat].[Goals scored in penalty area]" caption="Goals scored in penalty area" attribute="1" defaultMemberUniqueName="[Palyer_stat].[Goals scored in penalty area].[All]" allUniqueName="[Palyer_stat].[Goals scored in penalty area].[All]" dimensionUniqueName="[Palyer_stat]" displayFolder="" count="0" memberValueDatatype="5" unbalanced="0"/>
    <cacheHierarchy uniqueName="[Palyer_stat].[Goals scored outside penalty area]" caption="Goals scored outside penalty area" attribute="1" defaultMemberUniqueName="[Palyer_stat].[Goals scored outside penalty area].[All]" allUniqueName="[Palyer_stat].[Goals scored outside penalty area].[All]" dimensionUniqueName="[Palyer_stat]" displayFolder="" count="0" memberValueDatatype="5" unbalanced="0"/>
    <cacheHierarchy uniqueName="[Palyer_stat].[Goals on penalty phase]" caption="Goals on penalty phase" attribute="1" defaultMemberUniqueName="[Palyer_stat].[Goals on penalty phase].[All]" allUniqueName="[Palyer_stat].[Goals on penalty phase].[All]" dimensionUniqueName="[Palyer_stat]" displayFolder="" count="0" memberValueDatatype="5" unbalanced="0"/>
    <cacheHierarchy uniqueName="[Palyer_stat].[Goals in open play from centre]" caption="Goals in open play from centre" attribute="1" defaultMemberUniqueName="[Palyer_stat].[Goals in open play from centre].[All]" allUniqueName="[Palyer_stat].[Goals in open play from centre].[All]" dimensionUniqueName="[Palyer_stat]" displayFolder="" count="0" memberValueDatatype="5" unbalanced="0"/>
    <cacheHierarchy uniqueName="[Palyer_stat].[Goals in open play from left]" caption="Goals in open play from left" attribute="1" defaultMemberUniqueName="[Palyer_stat].[Goals in open play from left].[All]" allUniqueName="[Palyer_stat].[Goals in open play from left].[All]" dimensionUniqueName="[Palyer_stat]" displayFolder="" count="0" memberValueDatatype="5" unbalanced="0"/>
    <cacheHierarchy uniqueName="[Palyer_stat].[Goals in open play from right]" caption="Goals in open play from right" attribute="1" defaultMemberUniqueName="[Palyer_stat].[Goals in open play from right].[All]" allUniqueName="[Palyer_stat].[Goals in open play from right].[All]" dimensionUniqueName="[Palyer_stat]" displayFolder="" count="0" memberValueDatatype="5" unbalanced="0"/>
    <cacheHierarchy uniqueName="[Palyer_stat].[Attempts blocked]" caption="Attempts blocked" attribute="1" defaultMemberUniqueName="[Palyer_stat].[Attempts blocked].[All]" allUniqueName="[Palyer_stat].[Attempts blocked].[All]" dimensionUniqueName="[Palyer_stat]" displayFolder="" count="0" memberValueDatatype="5" unbalanced="0"/>
    <cacheHierarchy uniqueName="[Palyer_stat].[Attempts on bar]" caption="Attempts on bar" attribute="1" defaultMemberUniqueName="[Palyer_stat].[Attempts on bar].[All]" allUniqueName="[Palyer_stat].[Attempts on bar].[All]" dimensionUniqueName="[Palyer_stat]" displayFolder="" count="0" memberValueDatatype="5" unbalanced="0"/>
    <cacheHierarchy uniqueName="[Palyer_stat].[Attempts on post]" caption="Attempts on post" attribute="1" defaultMemberUniqueName="[Palyer_stat].[Attempts on post].[All]" allUniqueName="[Palyer_stat].[Attempts on post].[All]" dimensionUniqueName="[Palyer_stat]" displayFolder="" count="0" memberValueDatatype="5" unbalanced="0"/>
    <cacheHierarchy uniqueName="[Palyer_stat].[Woodwork (after deflection)]" caption="Woodwork (after deflection)" attribute="1" defaultMemberUniqueName="[Palyer_stat].[Woodwork (after deflection)].[All]" allUniqueName="[Palyer_stat].[Woodwork (after deflection)].[All]" dimensionUniqueName="[Palyer_stat]" displayFolder="" count="0" memberValueDatatype="5" unbalanced="0"/>
    <cacheHierarchy uniqueName="[Palyer_stat].[Attempts on direct free kick]" caption="Attempts on direct free kick" attribute="1" defaultMemberUniqueName="[Palyer_stat].[Attempts on direct free kick].[All]" allUniqueName="[Palyer_stat].[Attempts on direct free kick].[All]" dimensionUniqueName="[Palyer_stat]" displayFolder="" count="0" memberValueDatatype="5" unbalanced="0"/>
    <cacheHierarchy uniqueName="[Palyer_stat].[Attempts on indirect free kick]" caption="Attempts on indirect free kick" attribute="1" defaultMemberUniqueName="[Palyer_stat].[Attempts on indirect free kick].[All]" allUniqueName="[Palyer_stat].[Attempts on indirect free kick].[All]" dimensionUniqueName="[Palyer_stat]" displayFolder="" count="0" memberValueDatatype="5" unbalanced="0"/>
    <cacheHierarchy uniqueName="[Palyer_stat].[Attempts from corner]" caption="Attempts from corner" attribute="1" defaultMemberUniqueName="[Palyer_stat].[Attempts from corner].[All]" allUniqueName="[Palyer_stat].[Attempts from corner].[All]" dimensionUniqueName="[Palyer_stat]" displayFolder="" count="0" memberValueDatatype="5" unbalanced="0"/>
    <cacheHierarchy uniqueName="[Palyer_stat].[Attempts on target in penalty area]" caption="Attempts on target in penalty area" attribute="1" defaultMemberUniqueName="[Palyer_stat].[Attempts on target in penalty area].[All]" allUniqueName="[Palyer_stat].[Attempts on target in penalty area].[All]" dimensionUniqueName="[Palyer_stat]" displayFolder="" count="0" memberValueDatatype="5" unbalanced="0"/>
    <cacheHierarchy uniqueName="[Palyer_stat].[Attempts on target outside penalty area]" caption="Attempts on target outside penalty area" attribute="1" defaultMemberUniqueName="[Palyer_stat].[Attempts on target outside penalty area].[All]" allUniqueName="[Palyer_stat].[Attempts on target outside penalty area].[All]" dimensionUniqueName="[Palyer_stat]" displayFolder="" count="0" memberValueDatatype="5" unbalanced="0"/>
    <cacheHierarchy uniqueName="[Palyer_stat].[Attempts off target in penalty area]" caption="Attempts off target in penalty area" attribute="1" defaultMemberUniqueName="[Palyer_stat].[Attempts off target in penalty area].[All]" allUniqueName="[Palyer_stat].[Attempts off target in penalty area].[All]" dimensionUniqueName="[Palyer_stat]" displayFolder="" count="0" memberValueDatatype="5" unbalanced="0"/>
    <cacheHierarchy uniqueName="[Palyer_stat].[Attempts off target outside penalty area]" caption="Attempts off target outside penalty area" attribute="1" defaultMemberUniqueName="[Palyer_stat].[Attempts off target outside penalty area].[All]" allUniqueName="[Palyer_stat].[Attempts off target outside penalty area].[All]" dimensionUniqueName="[Palyer_stat]" displayFolder="" count="0" memberValueDatatype="5" unbalanced="0"/>
    <cacheHierarchy uniqueName="[Palyer_stat].[Attempts in open play from centre]" caption="Attempts in open play from centre" attribute="1" defaultMemberUniqueName="[Palyer_stat].[Attempts in open play from centre].[All]" allUniqueName="[Palyer_stat].[Attempts in open play from centre].[All]" dimensionUniqueName="[Palyer_stat]" displayFolder="" count="0" memberValueDatatype="5" unbalanced="0"/>
    <cacheHierarchy uniqueName="[Palyer_stat].[Attempts in open play from left]" caption="Attempts in open play from left" attribute="1" defaultMemberUniqueName="[Palyer_stat].[Attempts in open play from left].[All]" allUniqueName="[Palyer_stat].[Attempts in open play from left].[All]" dimensionUniqueName="[Palyer_stat]" displayFolder="" count="0" memberValueDatatype="5" unbalanced="0"/>
    <cacheHierarchy uniqueName="[Palyer_stat].[Attempts in open play from right]" caption="Attempts in open play from right" attribute="1" defaultMemberUniqueName="[Palyer_stat].[Attempts in open play from right].[All]" allUniqueName="[Palyer_stat].[Attempts in open play from right].[All]" dimensionUniqueName="[Palyer_stat]" displayFolder="" count="0" memberValueDatatype="5" unbalanced="0"/>
    <cacheHierarchy uniqueName="[Palyer_stat].[Free kicks on goal]" caption="Free kicks on goal" attribute="1" defaultMemberUniqueName="[Palyer_stat].[Free kicks on goal].[All]" allUniqueName="[Palyer_stat].[Free kicks on goal].[All]" dimensionUniqueName="[Palyer_stat]" displayFolder="" count="0" memberValueDatatype="5" unbalanced="0"/>
    <cacheHierarchy uniqueName="[Palyer_stat].[Instance of possession]" caption="Instance of possession" attribute="1" defaultMemberUniqueName="[Palyer_stat].[Instance of possession].[All]" allUniqueName="[Palyer_stat].[Instance of possession].[All]" dimensionUniqueName="[Palyer_stat]" displayFolder="" count="0" memberValueDatatype="5" unbalanced="0"/>
    <cacheHierarchy uniqueName="[Palyer_stat].[Crosses attempted]" caption="Crosses attempted" attribute="1" defaultMemberUniqueName="[Palyer_stat].[Crosses attempted].[All]" allUniqueName="[Palyer_stat].[Crosses attempted].[All]" dimensionUniqueName="[Palyer_stat]" displayFolder="" count="0" memberValueDatatype="5" unbalanced="0"/>
    <cacheHierarchy uniqueName="[Palyer_stat].[Crosses short]" caption="Crosses short" attribute="1" defaultMemberUniqueName="[Palyer_stat].[Crosses short].[All]" allUniqueName="[Palyer_stat].[Crosses short].[All]" dimensionUniqueName="[Palyer_stat]" displayFolder="" count="0" memberValueDatatype="5" unbalanced="0"/>
    <cacheHierarchy uniqueName="[Palyer_stat].[Crosses medium]" caption="Crosses medium" attribute="1" defaultMemberUniqueName="[Palyer_stat].[Crosses medium].[All]" allUniqueName="[Palyer_stat].[Crosses medium].[All]" dimensionUniqueName="[Palyer_stat]" displayFolder="" count="0" memberValueDatatype="5" unbalanced="0"/>
    <cacheHierarchy uniqueName="[Palyer_stat].[Crosses long]" caption="Crosses long" attribute="1" defaultMemberUniqueName="[Palyer_stat].[Crosses long].[All]" allUniqueName="[Palyer_stat].[Crosses long].[All]" dimensionUniqueName="[Palyer_stat]" displayFolder="" count="0" memberValueDatatype="5" unbalanced="0"/>
    <cacheHierarchy uniqueName="[Palyer_stat].[Crosses completed]" caption="Crosses completed" attribute="1" defaultMemberUniqueName="[Palyer_stat].[Crosses completed].[All]" allUniqueName="[Palyer_stat].[Crosses completed].[All]" dimensionUniqueName="[Palyer_stat]" displayFolder="" count="0" memberValueDatatype="5" unbalanced="0"/>
    <cacheHierarchy uniqueName="[Palyer_stat].[Crosses completed short]" caption="Crosses completed short" attribute="1" defaultMemberUniqueName="[Palyer_stat].[Crosses completed short].[All]" allUniqueName="[Palyer_stat].[Crosses completed short].[All]" dimensionUniqueName="[Palyer_stat]" displayFolder="" count="0" memberValueDatatype="5" unbalanced="0"/>
    <cacheHierarchy uniqueName="[Palyer_stat].[Crosses completed medium]" caption="Crosses completed medium" attribute="1" defaultMemberUniqueName="[Palyer_stat].[Crosses completed medium].[All]" allUniqueName="[Palyer_stat].[Crosses completed medium].[All]" dimensionUniqueName="[Palyer_stat]" displayFolder="" count="0" memberValueDatatype="5" unbalanced="0"/>
    <cacheHierarchy uniqueName="[Palyer_stat].[Crosses completed long]" caption="Crosses completed long" attribute="1" defaultMemberUniqueName="[Palyer_stat].[Crosses completed long].[All]" allUniqueName="[Palyer_stat].[Crosses completed long].[All]" dimensionUniqueName="[Palyer_stat]" displayFolder="" count="0" memberValueDatatype="5" unbalanced="0"/>
    <cacheHierarchy uniqueName="[Palyer_stat].[Corners short]" caption="Corners short" attribute="1" defaultMemberUniqueName="[Palyer_stat].[Corners short].[All]" allUniqueName="[Palyer_stat].[Corners short].[All]" dimensionUniqueName="[Palyer_stat]" displayFolder="" count="0" memberValueDatatype="5" unbalanced="0"/>
    <cacheHierarchy uniqueName="[Palyer_stat].[Corners medium]" caption="Corners medium" attribute="1" defaultMemberUniqueName="[Palyer_stat].[Corners medium].[All]" allUniqueName="[Palyer_stat].[Corners medium].[All]" dimensionUniqueName="[Palyer_stat]" displayFolder="" count="0" memberValueDatatype="5" unbalanced="0"/>
    <cacheHierarchy uniqueName="[Palyer_stat].[Corners long]" caption="Corners long" attribute="1" defaultMemberUniqueName="[Palyer_stat].[Corners long].[All]" allUniqueName="[Palyer_stat].[Corners long].[All]" dimensionUniqueName="[Palyer_stat]" displayFolder="" count="0" memberValueDatatype="5" unbalanced="0"/>
    <cacheHierarchy uniqueName="[Palyer_stat].[Corners completed]" caption="Corners completed" attribute="1" defaultMemberUniqueName="[Palyer_stat].[Corners completed].[All]" allUniqueName="[Palyer_stat].[Corners completed].[All]" dimensionUniqueName="[Palyer_stat]" displayFolder="" count="0" memberValueDatatype="5" unbalanced="0"/>
    <cacheHierarchy uniqueName="[Palyer_stat].[Corners completed short]" caption="Corners completed short" attribute="1" defaultMemberUniqueName="[Palyer_stat].[Corners completed short].[All]" allUniqueName="[Palyer_stat].[Corners completed short].[All]" dimensionUniqueName="[Palyer_stat]" displayFolder="" count="0" memberValueDatatype="5" unbalanced="0"/>
    <cacheHierarchy uniqueName="[Palyer_stat].[Corners completed medium]" caption="Corners completed medium" attribute="1" defaultMemberUniqueName="[Palyer_stat].[Corners completed medium].[All]" allUniqueName="[Palyer_stat].[Corners completed medium].[All]" dimensionUniqueName="[Palyer_stat]" displayFolder="" count="0" memberValueDatatype="5" unbalanced="0"/>
    <cacheHierarchy uniqueName="[Palyer_stat].[Corners completed long]" caption="Corners completed long" attribute="1" defaultMemberUniqueName="[Palyer_stat].[Corners completed long].[All]" allUniqueName="[Palyer_stat].[Corners completed long].[All]" dimensionUniqueName="[Palyer_stat]" displayFolder="" count="0" memberValueDatatype="5" unbalanced="0"/>
    <cacheHierarchy uniqueName="[Palyer_stat].[Dribbling]" caption="Dribbling" attribute="1" defaultMemberUniqueName="[Palyer_stat].[Dribbling].[All]" allUniqueName="[Palyer_stat].[Dribbling].[All]" dimensionUniqueName="[Palyer_stat]" displayFolder="" count="0" memberValueDatatype="5" unbalanced="0"/>
    <cacheHierarchy uniqueName="[Palyer_stat].[Passes attempted]" caption="Passes attempted" attribute="1" defaultMemberUniqueName="[Palyer_stat].[Passes attempted].[All]" allUniqueName="[Palyer_stat].[Passes attempted].[All]" dimensionUniqueName="[Palyer_stat]" displayFolder="" count="0" memberValueDatatype="5" unbalanced="0"/>
    <cacheHierarchy uniqueName="[Palyer_stat].[Passes attempted short]" caption="Passes attempted short" attribute="1" defaultMemberUniqueName="[Palyer_stat].[Passes attempted short].[All]" allUniqueName="[Palyer_stat].[Passes attempted short].[All]" dimensionUniqueName="[Palyer_stat]" displayFolder="" count="0" memberValueDatatype="5" unbalanced="0"/>
    <cacheHierarchy uniqueName="[Palyer_stat].[Passes attempted medium]" caption="Passes attempted medium" attribute="1" defaultMemberUniqueName="[Palyer_stat].[Passes attempted medium].[All]" allUniqueName="[Palyer_stat].[Passes attempted medium].[All]" dimensionUniqueName="[Palyer_stat]" displayFolder="" count="0" memberValueDatatype="5" unbalanced="0"/>
    <cacheHierarchy uniqueName="[Palyer_stat].[Passes attempted long]" caption="Passes attempted long" attribute="1" defaultMemberUniqueName="[Palyer_stat].[Passes attempted long].[All]" allUniqueName="[Palyer_stat].[Passes attempted long].[All]" dimensionUniqueName="[Palyer_stat]" displayFolder="" count="0" memberValueDatatype="5" unbalanced="0"/>
    <cacheHierarchy uniqueName="[Palyer_stat].[Passes completed short]" caption="Passes completed short" attribute="1" defaultMemberUniqueName="[Palyer_stat].[Passes completed short].[All]" allUniqueName="[Palyer_stat].[Passes completed short].[All]" dimensionUniqueName="[Palyer_stat]" displayFolder="" count="0" memberValueDatatype="5" unbalanced="0"/>
    <cacheHierarchy uniqueName="[Palyer_stat].[Passes completed medium]" caption="Passes completed medium" attribute="1" defaultMemberUniqueName="[Palyer_stat].[Passes completed medium].[All]" allUniqueName="[Palyer_stat].[Passes completed medium].[All]" dimensionUniqueName="[Palyer_stat]" displayFolder="" count="0" memberValueDatatype="5" unbalanced="0"/>
    <cacheHierarchy uniqueName="[Palyer_stat].[Passes completed long]" caption="Passes completed long" attribute="1" defaultMemberUniqueName="[Palyer_stat].[Passes completed long].[All]" allUniqueName="[Palyer_stat].[Passes completed long].[All]" dimensionUniqueName="[Palyer_stat]" displayFolder="" count="0" memberValueDatatype="5" unbalanced="0"/>
    <cacheHierarchy uniqueName="[Palyer_stat].[Passes received]" caption="Passes received" attribute="1" defaultMemberUniqueName="[Palyer_stat].[Passes received].[All]" allUniqueName="[Palyer_stat].[Passes received].[All]" dimensionUniqueName="[Palyer_stat]" displayFolder="" count="0" memberValueDatatype="5" unbalanced="0"/>
    <cacheHierarchy uniqueName="[Palyer_stat].[Passes received short]" caption="Passes received short" attribute="1" defaultMemberUniqueName="[Palyer_stat].[Passes received short].[All]" allUniqueName="[Palyer_stat].[Passes received short].[All]" dimensionUniqueName="[Palyer_stat]" displayFolder="" count="0" memberValueDatatype="5" unbalanced="0"/>
    <cacheHierarchy uniqueName="[Palyer_stat].[Passes received medium]" caption="Passes received medium" attribute="1" defaultMemberUniqueName="[Palyer_stat].[Passes received medium].[All]" allUniqueName="[Palyer_stat].[Passes received medium].[All]" dimensionUniqueName="[Palyer_stat]" displayFolder="" count="0" memberValueDatatype="5" unbalanced="0"/>
    <cacheHierarchy uniqueName="[Palyer_stat].[Passes received long]" caption="Passes received long" attribute="1" defaultMemberUniqueName="[Palyer_stat].[Passes received long].[All]" allUniqueName="[Palyer_stat].[Passes received long].[All]" dimensionUniqueName="[Palyer_stat]" displayFolder="" count="0" memberValueDatatype="5" unbalanced="0"/>
    <cacheHierarchy uniqueName="[Palyer_stat].[Passes accuracy short]" caption="Passes accuracy short" attribute="1" defaultMemberUniqueName="[Palyer_stat].[Passes accuracy short].[All]" allUniqueName="[Palyer_stat].[Passes accuracy short].[All]" dimensionUniqueName="[Palyer_stat]" displayFolder="" count="0" memberValueDatatype="5" unbalanced="0"/>
    <cacheHierarchy uniqueName="[Palyer_stat].[Passes accuracy medium]" caption="Passes accuracy medium" attribute="1" defaultMemberUniqueName="[Palyer_stat].[Passes accuracy medium].[All]" allUniqueName="[Palyer_stat].[Passes accuracy medium].[All]" dimensionUniqueName="[Palyer_stat]" displayFolder="" count="0" memberValueDatatype="5" unbalanced="0"/>
    <cacheHierarchy uniqueName="[Palyer_stat].[Passes accuracy long]" caption="Passes accuracy long" attribute="1" defaultMemberUniqueName="[Palyer_stat].[Passes accuracy long].[All]" allUniqueName="[Palyer_stat].[Passes accuracy long].[All]" dimensionUniqueName="[Palyer_stat]" displayFolder="" count="0" memberValueDatatype="5" unbalanced="0"/>
    <cacheHierarchy uniqueName="[Palyer_stat].[Passes completed forward]" caption="Passes completed forward" attribute="1" defaultMemberUniqueName="[Palyer_stat].[Passes completed forward].[All]" allUniqueName="[Palyer_stat].[Passes completed forward].[All]" dimensionUniqueName="[Palyer_stat]" displayFolder="" count="0" memberValueDatatype="5" unbalanced="0"/>
    <cacheHierarchy uniqueName="[Palyer_stat].[Passes completed backward]" caption="Passes completed backward" attribute="1" defaultMemberUniqueName="[Palyer_stat].[Passes completed backward].[All]" allUniqueName="[Palyer_stat].[Passes completed backward].[All]" dimensionUniqueName="[Palyer_stat]" displayFolder="" count="0" memberValueDatatype="5" unbalanced="0"/>
    <cacheHierarchy uniqueName="[Palyer_stat].[Passes completed left]" caption="Passes completed left" attribute="1" defaultMemberUniqueName="[Palyer_stat].[Passes completed left].[All]" allUniqueName="[Palyer_stat].[Passes completed left].[All]" dimensionUniqueName="[Palyer_stat]" displayFolder="" count="0" memberValueDatatype="5" unbalanced="0"/>
    <cacheHierarchy uniqueName="[Palyer_stat].[Passes completed right]" caption="Passes completed right" attribute="1" defaultMemberUniqueName="[Palyer_stat].[Passes completed right].[All]" allUniqueName="[Palyer_stat].[Passes completed right].[All]" dimensionUniqueName="[Palyer_stat]" displayFolder="" count="0" memberValueDatatype="5" unbalanced="0"/>
    <cacheHierarchy uniqueName="[Palyer_stat].[Delivery into attacking third]" caption="Delivery into attacking third" attribute="1" defaultMemberUniqueName="[Palyer_stat].[Delivery into attacking third].[All]" allUniqueName="[Palyer_stat].[Delivery into attacking third].[All]" dimensionUniqueName="[Palyer_stat]" displayFolder="" count="0" memberValueDatatype="5" unbalanced="0"/>
    <cacheHierarchy uniqueName="[Palyer_stat].[Delivery into key play area]" caption="Delivery into key play area" attribute="1" defaultMemberUniqueName="[Palyer_stat].[Delivery into key play area].[All]" allUniqueName="[Palyer_stat].[Delivery into key play area].[All]" dimensionUniqueName="[Palyer_stat]" displayFolder="" count="0" memberValueDatatype="5" unbalanced="0"/>
    <cacheHierarchy uniqueName="[Palyer_stat].[Delivery into penalty area]" caption="Delivery into penalty area" attribute="1" defaultMemberUniqueName="[Palyer_stat].[Delivery into penalty area].[All]" allUniqueName="[Palyer_stat].[Delivery into penalty area].[All]" dimensionUniqueName="[Palyer_stat]" displayFolder="" count="0" memberValueDatatype="5" unbalanced="0"/>
    <cacheHierarchy uniqueName="[Palyer_stat].[Delivery into goal area]" caption="Delivery into goal area" attribute="1" defaultMemberUniqueName="[Palyer_stat].[Delivery into goal area].[All]" allUniqueName="[Palyer_stat].[Delivery into goal area].[All]" dimensionUniqueName="[Palyer_stat]" displayFolder="" count="0" memberValueDatatype="5" unbalanced="0"/>
    <cacheHierarchy uniqueName="[Palyer_stat].[Solo run into attacking third]" caption="Solo run into attacking third" attribute="1" defaultMemberUniqueName="[Palyer_stat].[Solo run into attacking third].[All]" allUniqueName="[Palyer_stat].[Solo run into attacking third].[All]" dimensionUniqueName="[Palyer_stat]" displayFolder="" count="0" memberValueDatatype="5" unbalanced="0"/>
    <cacheHierarchy uniqueName="[Palyer_stat].[Solo run into key play area]" caption="Solo run into key play area" attribute="1" defaultMemberUniqueName="[Palyer_stat].[Solo run into key play area].[All]" allUniqueName="[Palyer_stat].[Solo run into key play area].[All]" dimensionUniqueName="[Palyer_stat]" displayFolder="" count="0" memberValueDatatype="5" unbalanced="0"/>
    <cacheHierarchy uniqueName="[Palyer_stat].[Solo run into penalty area]" caption="Solo run into penalty area" attribute="1" defaultMemberUniqueName="[Palyer_stat].[Solo run into penalty area].[All]" allUniqueName="[Palyer_stat].[Solo run into penalty area].[All]" dimensionUniqueName="[Palyer_stat]" displayFolder="" count="0" memberValueDatatype="5" unbalanced="0"/>
    <cacheHierarchy uniqueName="[Palyer_stat].[Clearances successful]" caption="Clearances successful" attribute="1" defaultMemberUniqueName="[Palyer_stat].[Clearances successful].[All]" allUniqueName="[Palyer_stat].[Clearances successful].[All]" dimensionUniqueName="[Palyer_stat]" displayFolder="" count="0" memberValueDatatype="5" unbalanced="0"/>
    <cacheHierarchy uniqueName="[Palyer_stat].[Clearances unsuccesful]" caption="Clearances unsuccesful" attribute="1" defaultMemberUniqueName="[Palyer_stat].[Clearances unsuccesful].[All]" allUniqueName="[Palyer_stat].[Clearances unsuccesful].[All]" dimensionUniqueName="[Palyer_stat]" displayFolder="" count="0" memberValueDatatype="5" unbalanced="0"/>
    <cacheHierarchy uniqueName="[Palyer_stat].[Tackles]" caption="Tackles" attribute="1" defaultMemberUniqueName="[Palyer_stat].[Tackles].[All]" allUniqueName="[Palyer_stat].[Tackles].[All]" dimensionUniqueName="[Palyer_stat]" displayFolder="" count="0" memberValueDatatype="5" unbalanced="0"/>
    <cacheHierarchy uniqueName="[Palyer_stat].[Tackles lost]" caption="Tackles lost" attribute="1" defaultMemberUniqueName="[Palyer_stat].[Tackles lost].[All]" allUniqueName="[Palyer_stat].[Tackles lost].[All]" dimensionUniqueName="[Palyer_stat]" displayFolder="" count="0" memberValueDatatype="5" unbalanced="0"/>
    <cacheHierarchy uniqueName="[Palyer_stat].[Tackles performed gaining the ball]" caption="Tackles performed gaining the ball" attribute="1" defaultMemberUniqueName="[Palyer_stat].[Tackles performed gaining the ball].[All]" allUniqueName="[Palyer_stat].[Tackles performed gaining the ball].[All]" dimensionUniqueName="[Palyer_stat]" displayFolder="" count="0" memberValueDatatype="5" unbalanced="0"/>
    <cacheHierarchy uniqueName="[Palyer_stat].[Tackles performed not gaining the ball]" caption="Tackles performed not gaining the ball" attribute="1" defaultMemberUniqueName="[Palyer_stat].[Tackles performed not gaining the ball].[All]" allUniqueName="[Palyer_stat].[Tackles performed not gaining the ball].[All]" dimensionUniqueName="[Palyer_stat]" displayFolder="" count="0" memberValueDatatype="5" unbalanced="0"/>
    <cacheHierarchy uniqueName="[Palyer_stat].[Tackles suffered]" caption="Tackles suffered" attribute="1" defaultMemberUniqueName="[Palyer_stat].[Tackles suffered].[All]" allUniqueName="[Palyer_stat].[Tackles suffered].[All]" dimensionUniqueName="[Palyer_stat]" displayFolder="" count="0" memberValueDatatype="5" unbalanced="0"/>
    <cacheHierarchy uniqueName="[Palyer_stat].[Tackles suffered losing the ball]" caption="Tackles suffered losing the ball" attribute="1" defaultMemberUniqueName="[Palyer_stat].[Tackles suffered losing the ball].[All]" allUniqueName="[Palyer_stat].[Tackles suffered losing the ball].[All]" dimensionUniqueName="[Palyer_stat]" displayFolder="" count="0" memberValueDatatype="5" unbalanced="0"/>
    <cacheHierarchy uniqueName="[Palyer_stat].[Tackles suffered not losing the ball]" caption="Tackles suffered not losing the ball" attribute="1" defaultMemberUniqueName="[Palyer_stat].[Tackles suffered not losing the ball].[All]" allUniqueName="[Palyer_stat].[Tackles suffered not losing the ball].[All]" dimensionUniqueName="[Palyer_stat]" displayFolder="" count="0" memberValueDatatype="5" unbalanced="0"/>
    <cacheHierarchy uniqueName="[Palyer_stat].[Lost balls]" caption="Lost balls" attribute="1" defaultMemberUniqueName="[Palyer_stat].[Lost balls].[All]" allUniqueName="[Palyer_stat].[Lost balls].[All]" dimensionUniqueName="[Palyer_stat]" displayFolder="" count="0" memberValueDatatype="5" unbalanced="0"/>
    <cacheHierarchy uniqueName="[Palyer_stat].[Lost balls own half]" caption="Lost balls own half" attribute="1" defaultMemberUniqueName="[Palyer_stat].[Lost balls own half].[All]" allUniqueName="[Palyer_stat].[Lost balls own half].[All]" dimensionUniqueName="[Palyer_stat]" displayFolder="" count="0" memberValueDatatype="5" unbalanced="0"/>
    <cacheHierarchy uniqueName="[Palyer_stat].[Lost balls opposite half]" caption="Lost balls opposite half" attribute="1" defaultMemberUniqueName="[Palyer_stat].[Lost balls opposite half].[All]" allUniqueName="[Palyer_stat].[Lost balls opposite half].[All]" dimensionUniqueName="[Palyer_stat]" displayFolder="" count="0" memberValueDatatype="5" unbalanced="0"/>
    <cacheHierarchy uniqueName="[Palyer_stat].[Change of possession]" caption="Change of possession" attribute="1" defaultMemberUniqueName="[Palyer_stat].[Change of possession].[All]" allUniqueName="[Palyer_stat].[Change of possession].[All]" dimensionUniqueName="[Palyer_stat]" displayFolder="" count="0" memberValueDatatype="5" unbalanced="0"/>
    <cacheHierarchy uniqueName="[Palyer_stat].[Blocks]" caption="Blocks" attribute="1" defaultMemberUniqueName="[Palyer_stat].[Blocks].[All]" allUniqueName="[Palyer_stat].[Blocks].[All]" dimensionUniqueName="[Palyer_stat]" displayFolder="" count="0" memberValueDatatype="5" unbalanced="0"/>
    <cacheHierarchy uniqueName="[Palyer_stat].[Throw-in]" caption="Throw-in" attribute="1" defaultMemberUniqueName="[Palyer_stat].[Throw-in].[All]" allUniqueName="[Palyer_stat].[Throw-in].[All]" dimensionUniqueName="[Palyer_stat]" displayFolder="" count="0" memberValueDatatype="5" unbalanced="0"/>
    <cacheHierarchy uniqueName="[Palyer_stat].[Goals conceded from open play]" caption="Goals conceded from open play" attribute="1" defaultMemberUniqueName="[Palyer_stat].[Goals conceded from open play].[All]" allUniqueName="[Palyer_stat].[Goals conceded from open play].[All]" dimensionUniqueName="[Palyer_stat]" displayFolder="" count="0" memberValueDatatype="5" unbalanced="0"/>
    <cacheHierarchy uniqueName="[Palyer_stat].[Goals conceded from set pieces]" caption="Goals conceded from set pieces" attribute="1" defaultMemberUniqueName="[Palyer_stat].[Goals conceded from set pieces].[All]" allUniqueName="[Palyer_stat].[Goals conceded from set pieces].[All]" dimensionUniqueName="[Palyer_stat]" displayFolder="" count="0" memberValueDatatype="5" unbalanced="0"/>
    <cacheHierarchy uniqueName="[Palyer_stat].[Goals conceded in penalty area]" caption="Goals conceded in penalty area" attribute="1" defaultMemberUniqueName="[Palyer_stat].[Goals conceded in penalty area].[All]" allUniqueName="[Palyer_stat].[Goals conceded in penalty area].[All]" dimensionUniqueName="[Palyer_stat]" displayFolder="" count="0" memberValueDatatype="5" unbalanced="0"/>
    <cacheHierarchy uniqueName="[Palyer_stat].[Goals conceded outside penalty area]" caption="Goals conceded outside penalty area" attribute="1" defaultMemberUniqueName="[Palyer_stat].[Goals conceded outside penalty area].[All]" allUniqueName="[Palyer_stat].[Goals conceded outside penalty area].[All]" dimensionUniqueName="[Palyer_stat]" displayFolder="" count="0" memberValueDatatype="5" unbalanced="0"/>
    <cacheHierarchy uniqueName="[Palyer_stat].[Saves in open play]" caption="Saves in open play" attribute="1" defaultMemberUniqueName="[Palyer_stat].[Saves in open play].[All]" allUniqueName="[Palyer_stat].[Saves in open play].[All]" dimensionUniqueName="[Palyer_stat]" displayFolder="" count="0" memberValueDatatype="5" unbalanced="0"/>
    <cacheHierarchy uniqueName="[Palyer_stat].[Saves on set pieces]" caption="Saves on set pieces" attribute="1" defaultMemberUniqueName="[Palyer_stat].[Saves on set pieces].[All]" allUniqueName="[Palyer_stat].[Saves on set pieces].[All]" dimensionUniqueName="[Palyer_stat]" displayFolder="" count="0" memberValueDatatype="5" unbalanced="0"/>
    <cacheHierarchy uniqueName="[Palyer_stat].[Saves on direct free kick]" caption="Saves on direct free kick" attribute="1" defaultMemberUniqueName="[Palyer_stat].[Saves on direct free kick].[All]" allUniqueName="[Palyer_stat].[Saves on direct free kick].[All]" dimensionUniqueName="[Palyer_stat]" displayFolder="" count="0" memberValueDatatype="5" unbalanced="0"/>
    <cacheHierarchy uniqueName="[Palyer_stat].[Saves on indirect free kick]" caption="Saves on indirect free kick" attribute="1" defaultMemberUniqueName="[Palyer_stat].[Saves on indirect free kick].[All]" allUniqueName="[Palyer_stat].[Saves on indirect free kick].[All]" dimensionUniqueName="[Palyer_stat]" displayFolder="" count="0" memberValueDatatype="5" unbalanced="0"/>
    <cacheHierarchy uniqueName="[Palyer_stat].[Saves on penalty]" caption="Saves on penalty" attribute="1" defaultMemberUniqueName="[Palyer_stat].[Saves on penalty].[All]" allUniqueName="[Palyer_stat].[Saves on penalty].[All]" dimensionUniqueName="[Palyer_stat]" displayFolder="" count="0" memberValueDatatype="5" unbalanced="0"/>
    <cacheHierarchy uniqueName="[Palyer_stat].[Saves on corner]" caption="Saves on corner" attribute="1" defaultMemberUniqueName="[Palyer_stat].[Saves on corner].[All]" allUniqueName="[Palyer_stat].[Saves on corner].[All]" dimensionUniqueName="[Palyer_stat]" displayFolder="" count="0" memberValueDatatype="5" unbalanced="0"/>
    <cacheHierarchy uniqueName="[Palyer_stat].[Saves in open play from centre]" caption="Saves in open play from centre" attribute="1" defaultMemberUniqueName="[Palyer_stat].[Saves in open play from centre].[All]" allUniqueName="[Palyer_stat].[Saves in open play from centre].[All]" dimensionUniqueName="[Palyer_stat]" displayFolder="" count="0" memberValueDatatype="5" unbalanced="0"/>
    <cacheHierarchy uniqueName="[Palyer_stat].[Saves in open play from left]" caption="Saves in open play from left" attribute="1" defaultMemberUniqueName="[Palyer_stat].[Saves in open play from left].[All]" allUniqueName="[Palyer_stat].[Saves in open play from left].[All]" dimensionUniqueName="[Palyer_stat]" displayFolder="" count="0" memberValueDatatype="5" unbalanced="0"/>
    <cacheHierarchy uniqueName="[Palyer_stat].[Saves in open play from right]" caption="Saves in open play from right" attribute="1" defaultMemberUniqueName="[Palyer_stat].[Saves in open play from right].[All]" allUniqueName="[Palyer_stat].[Saves in open play from right].[All]" dimensionUniqueName="[Palyer_stat]" displayFolder="" count="0" memberValueDatatype="5" unbalanced="0"/>
    <cacheHierarchy uniqueName="[Palyer_stat].[Punches]" caption="Punches" attribute="1" defaultMemberUniqueName="[Palyer_stat].[Punches].[All]" allUniqueName="[Palyer_stat].[Punches].[All]" dimensionUniqueName="[Palyer_stat]" displayFolder="" count="0" memberValueDatatype="5" unbalanced="0"/>
    <cacheHierarchy uniqueName="[Palyer_stat].[High Claims]" caption="High Claims" attribute="1" defaultMemberUniqueName="[Palyer_stat].[High Claims].[All]" allUniqueName="[Palyer_stat].[High Claims].[All]" dimensionUniqueName="[Palyer_stat]" displayFolder="" count="0" memberValueDatatype="5" unbalanced="0"/>
    <cacheHierarchy uniqueName="[Palyer_stat].[Low Claims]" caption="Low Claims" attribute="1" defaultMemberUniqueName="[Palyer_stat].[Low Claims].[All]" allUniqueName="[Palyer_stat].[Low Claims].[All]" dimensionUniqueName="[Palyer_stat]" displayFolder="" count="0" memberValueDatatype="5" unbalanced="0"/>
    <cacheHierarchy uniqueName="[Palyer_stat].[Goalkeeper kicks attempted]" caption="Goalkeeper kicks attempted" attribute="1" defaultMemberUniqueName="[Palyer_stat].[Goalkeeper kicks attempted].[All]" allUniqueName="[Palyer_stat].[Goalkeeper kicks attempted].[All]" dimensionUniqueName="[Palyer_stat]" displayFolder="" count="0" memberValueDatatype="5" unbalanced="0"/>
    <cacheHierarchy uniqueName="[Palyer_stat].[Goalkeeper kicks short]" caption="Goalkeeper kicks short" attribute="1" defaultMemberUniqueName="[Palyer_stat].[Goalkeeper kicks short].[All]" allUniqueName="[Palyer_stat].[Goalkeeper kicks short].[All]" dimensionUniqueName="[Palyer_stat]" displayFolder="" count="0" memberValueDatatype="5" unbalanced="0"/>
    <cacheHierarchy uniqueName="[Palyer_stat].[Goalkeeper kicks medium]" caption="Goalkeeper kicks medium" attribute="1" defaultMemberUniqueName="[Palyer_stat].[Goalkeeper kicks medium].[All]" allUniqueName="[Palyer_stat].[Goalkeeper kicks medium].[All]" dimensionUniqueName="[Palyer_stat]" displayFolder="" count="0" memberValueDatatype="5" unbalanced="0"/>
    <cacheHierarchy uniqueName="[Palyer_stat].[Goalkeeper kicks long]" caption="Goalkeeper kicks long" attribute="1" defaultMemberUniqueName="[Palyer_stat].[Goalkeeper kicks long].[All]" allUniqueName="[Palyer_stat].[Goalkeeper kicks long].[All]" dimensionUniqueName="[Palyer_stat]" displayFolder="" count="0" memberValueDatatype="5" unbalanced="0"/>
    <cacheHierarchy uniqueName="[Palyer_stat].[Goalkeeper kicks completed]" caption="Goalkeeper kicks completed" attribute="1" defaultMemberUniqueName="[Palyer_stat].[Goalkeeper kicks completed].[All]" allUniqueName="[Palyer_stat].[Goalkeeper kicks completed].[All]" dimensionUniqueName="[Palyer_stat]" displayFolder="" count="0" memberValueDatatype="5" unbalanced="0"/>
    <cacheHierarchy uniqueName="[Palyer_stat].[Goalkeeper kicks completed short]" caption="Goalkeeper kicks completed short" attribute="1" defaultMemberUniqueName="[Palyer_stat].[Goalkeeper kicks completed short].[All]" allUniqueName="[Palyer_stat].[Goalkeeper kicks completed short].[All]" dimensionUniqueName="[Palyer_stat]" displayFolder="" count="0" memberValueDatatype="5" unbalanced="0"/>
    <cacheHierarchy uniqueName="[Palyer_stat].[Goalkeeper kicks completed medium]" caption="Goalkeeper kicks completed medium" attribute="1" defaultMemberUniqueName="[Palyer_stat].[Goalkeeper kicks completed medium].[All]" allUniqueName="[Palyer_stat].[Goalkeeper kicks completed medium].[All]" dimensionUniqueName="[Palyer_stat]" displayFolder="" count="0" memberValueDatatype="5" unbalanced="0"/>
    <cacheHierarchy uniqueName="[Palyer_stat].[Goalkeeper kicks completed long]" caption="Goalkeeper kicks completed long" attribute="1" defaultMemberUniqueName="[Palyer_stat].[Goalkeeper kicks completed long].[All]" allUniqueName="[Palyer_stat].[Goalkeeper kicks completed long].[All]" dimensionUniqueName="[Palyer_stat]" displayFolder="" count="0" memberValueDatatype="5" unbalanced="0"/>
    <cacheHierarchy uniqueName="[Palyer_stat].[Goalkeeper kicks completed %]" caption="Goalkeeper kicks completed %" attribute="1" defaultMemberUniqueName="[Palyer_stat].[Goalkeeper kicks completed %].[All]" allUniqueName="[Palyer_stat].[Goalkeeper kicks completed %].[All]" dimensionUniqueName="[Palyer_stat]" displayFolder="" count="0" memberValueDatatype="5" unbalanced="0"/>
    <cacheHierarchy uniqueName="[Palyer_stat].[Played Time]" caption="Played Time" attribute="1" defaultMemberUniqueName="[Palyer_stat].[Played Time].[All]" allUniqueName="[Palyer_stat].[Played Time].[All]" dimensionUniqueName="[Palyer_stat]" displayFolder="" count="0" memberValueDatatype="5" unbalanced="0"/>
    <cacheHierarchy uniqueName="[Palyer_stat].[Fouls suffered]" caption="Fouls suffered" attribute="1" defaultMemberUniqueName="[Palyer_stat].[Fouls suffered].[All]" allUniqueName="[Palyer_stat].[Fouls suffered].[All]" dimensionUniqueName="[Palyer_stat]" displayFolder="" count="0" memberValueDatatype="5" unbalanced="0"/>
    <cacheHierarchy uniqueName="[Palyer_stat].[Fouls committed own half]" caption="Fouls committed own half" attribute="1" defaultMemberUniqueName="[Palyer_stat].[Fouls committed own half].[All]" allUniqueName="[Palyer_stat].[Fouls committed own half].[All]" dimensionUniqueName="[Palyer_stat]" displayFolder="" count="0" memberValueDatatype="5" unbalanced="0"/>
    <cacheHierarchy uniqueName="[Palyer_stat].[Fouls committed opposite half]" caption="Fouls committed opposite half" attribute="1" defaultMemberUniqueName="[Palyer_stat].[Fouls committed opposite half].[All]" allUniqueName="[Palyer_stat].[Fouls committed opposite half].[All]" dimensionUniqueName="[Palyer_stat]" displayFolder="" count="0" memberValueDatatype="5" unbalanced="0"/>
    <cacheHierarchy uniqueName="[Palyer_stat].[Fouls suffered own half]" caption="Fouls suffered own half" attribute="1" defaultMemberUniqueName="[Palyer_stat].[Fouls suffered own half].[All]" allUniqueName="[Palyer_stat].[Fouls suffered own half].[All]" dimensionUniqueName="[Palyer_stat]" displayFolder="" count="0" memberValueDatatype="5" unbalanced="0"/>
    <cacheHierarchy uniqueName="[Palyer_stat].[Fouls suffered opposite half]" caption="Fouls suffered opposite half" attribute="1" defaultMemberUniqueName="[Palyer_stat].[Fouls suffered opposite half].[All]" allUniqueName="[Palyer_stat].[Fouls suffered opposite half].[All]" dimensionUniqueName="[Palyer_stat]" displayFolder="" count="0" memberValueDatatype="5" unbalanced="0"/>
    <cacheHierarchy uniqueName="[Palyer_stat].[Penalty fouls]" caption="Penalty fouls" attribute="1" defaultMemberUniqueName="[Palyer_stat].[Penalty fouls].[All]" allUniqueName="[Palyer_stat].[Penalty fouls].[All]" dimensionUniqueName="[Palyer_stat]" displayFolder="" count="0" memberValueDatatype="5" unbalanced="0"/>
    <cacheHierarchy uniqueName="[Palyer_stat].[Handball]" caption="Handball" attribute="1" defaultMemberUniqueName="[Palyer_stat].[Handball].[All]" allUniqueName="[Palyer_stat].[Handball].[All]" dimensionUniqueName="[Palyer_stat]" displayFolder="" count="0" memberValueDatatype="5" unbalanced="0"/>
    <cacheHierarchy uniqueName="[Palyer_stat].[Simulation]" caption="Simulation" attribute="1" defaultMemberUniqueName="[Palyer_stat].[Simulation].[All]" allUniqueName="[Palyer_stat].[Simulation].[All]" dimensionUniqueName="[Palyer_stat]" displayFolder="" count="0" memberValueDatatype="5" unbalanced="0"/>
    <cacheHierarchy uniqueName="[Palyer_stat].[Distance covered in low activity (m)]" caption="Distance covered in low activity (m)" attribute="1" defaultMemberUniqueName="[Palyer_stat].[Distance covered in low activity (m)].[All]" allUniqueName="[Palyer_stat].[Distance covered in low activity (m)].[All]" dimensionUniqueName="[Palyer_stat]" displayFolder="" count="0" memberValueDatatype="5" unbalanced="0"/>
    <cacheHierarchy uniqueName="[Palyer_stat].[Distance covered in medium activity (m)]" caption="Distance covered in medium activity (m)" attribute="1" defaultMemberUniqueName="[Palyer_stat].[Distance covered in medium activity (m)].[All]" allUniqueName="[Palyer_stat].[Distance covered in medium activity (m)].[All]" dimensionUniqueName="[Palyer_stat]" displayFolder="" count="0" memberValueDatatype="5" unbalanced="0"/>
    <cacheHierarchy uniqueName="[Palyer_stat].[Distance covered in high activity (m)]" caption="Distance covered in high activity (m)" attribute="1" defaultMemberUniqueName="[Palyer_stat].[Distance covered in high activity (m)].[All]" allUniqueName="[Palyer_stat].[Distance covered in high activity (m)].[All]" dimensionUniqueName="[Palyer_stat]" displayFolder="" count="0" memberValueDatatype="5" unbalanced="0"/>
    <cacheHierarchy uniqueName="[Palyer_stat].[Distance covered in very high activity (m)]" caption="Distance covered in very high activity (m)" attribute="1" defaultMemberUniqueName="[Palyer_stat].[Distance covered in very high activity (m)].[All]" allUniqueName="[Palyer_stat].[Distance covered in very high activity (m)].[All]" dimensionUniqueName="[Palyer_stat]" displayFolder="" count="0" memberValueDatatype="5" unbalanced="0"/>
    <cacheHierarchy uniqueName="[Palyer_stat].[Distance covered in low activity (%)]" caption="Distance covered in low activity (%)" attribute="1" defaultMemberUniqueName="[Palyer_stat].[Distance covered in low activity (%)].[All]" allUniqueName="[Palyer_stat].[Distance covered in low activity (%)].[All]" dimensionUniqueName="[Palyer_stat]" displayFolder="" count="0" memberValueDatatype="5" unbalanced="0"/>
    <cacheHierarchy uniqueName="[Palyer_stat].[Distance covered in medium activity (%)]" caption="Distance covered in medium activity (%)" attribute="1" defaultMemberUniqueName="[Palyer_stat].[Distance covered in medium activity (%)].[All]" allUniqueName="[Palyer_stat].[Distance covered in medium activity (%)].[All]" dimensionUniqueName="[Palyer_stat]" displayFolder="" count="0" memberValueDatatype="5" unbalanced="0"/>
    <cacheHierarchy uniqueName="[Palyer_stat].[Distance covered in high activity (%)]" caption="Distance covered in high activity (%)" attribute="1" defaultMemberUniqueName="[Palyer_stat].[Distance covered in high activity (%)].[All]" allUniqueName="[Palyer_stat].[Distance covered in high activity (%)].[All]" dimensionUniqueName="[Palyer_stat]" displayFolder="" count="0" memberValueDatatype="5" unbalanced="0"/>
    <cacheHierarchy uniqueName="[Palyer_stat].[Distance covered in very high activity (%)]" caption="Distance covered in very high activity (%)" attribute="1" defaultMemberUniqueName="[Palyer_stat].[Distance covered in very high activity (%)].[All]" allUniqueName="[Palyer_stat].[Distance covered in very high activity (%)].[All]" dimensionUniqueName="[Palyer_stat]" displayFolder="" count="0" memberValueDatatype="5" unbalanced="0"/>
    <cacheHierarchy uniqueName="[Palyer_stat].[Time spent in low activity (%)]" caption="Time spent in low activity (%)" attribute="1" defaultMemberUniqueName="[Palyer_stat].[Time spent in low activity (%)].[All]" allUniqueName="[Palyer_stat].[Time spent in low activity (%)].[All]" dimensionUniqueName="[Palyer_stat]" displayFolder="" count="0" memberValueDatatype="5" unbalanced="0"/>
    <cacheHierarchy uniqueName="[Palyer_stat].[Time spent in medium activity (%)]" caption="Time spent in medium activity (%)" attribute="1" defaultMemberUniqueName="[Palyer_stat].[Time spent in medium activity (%)].[All]" allUniqueName="[Palyer_stat].[Time spent in medium activity (%)].[All]" dimensionUniqueName="[Palyer_stat]" displayFolder="" count="0" memberValueDatatype="5" unbalanced="0"/>
    <cacheHierarchy uniqueName="[Palyer_stat].[Time spent in high activity (%)]" caption="Time spent in high activity (%)" attribute="1" defaultMemberUniqueName="[Palyer_stat].[Time spent in high activity (%)].[All]" allUniqueName="[Palyer_stat].[Time spent in high activity (%)].[All]" dimensionUniqueName="[Palyer_stat]" displayFolder="" count="0" memberValueDatatype="5" unbalanced="0"/>
    <cacheHierarchy uniqueName="[Palyer_stat].[Time spent in very high activity (%)]" caption="Time spent in very high activity (%)" attribute="1" defaultMemberUniqueName="[Palyer_stat].[Time spent in very high activity (%)].[All]" allUniqueName="[Palyer_stat].[Time spent in very high activity (%)].[All]" dimensionUniqueName="[Palyer_stat]" displayFolder="" count="0" memberValueDatatype="5" unbalanced="0"/>
    <cacheHierarchy uniqueName="[Palyer_stat].[Time spent in penalty area]" caption="Time spent in penalty area" attribute="1" defaultMemberUniqueName="[Palyer_stat].[Time spent in penalty area].[All]" allUniqueName="[Palyer_stat].[Time spent in penalty area].[All]" dimensionUniqueName="[Palyer_stat]" displayFolder="" count="0" memberValueDatatype="5" unbalanced="0"/>
    <cacheHierarchy uniqueName="[Palyer_stat].[Time spent in attacking third]" caption="Time spent in attacking third" attribute="1" defaultMemberUniqueName="[Palyer_stat].[Time spent in attacking third].[All]" allUniqueName="[Palyer_stat].[Time spent in attacking third].[All]" dimensionUniqueName="[Palyer_stat]" displayFolder="" count="0" memberValueDatatype="5" unbalanced="0"/>
    <cacheHierarchy uniqueName="[Palyer_stat].[Time spent in opposite half]" caption="Time spent in opposite half" attribute="1" defaultMemberUniqueName="[Palyer_stat].[Time spent in opposite half].[All]" allUniqueName="[Palyer_stat].[Time spent in opposite half].[All]" dimensionUniqueName="[Palyer_stat]" displayFolder="" count="0" memberValueDatatype="5" unbalanced="0"/>
    <cacheHierarchy uniqueName="[Palyer_stat].[Time spent in low activity]" caption="Time spent in low activity" attribute="1" defaultMemberUniqueName="[Palyer_stat].[Time spent in low activity].[All]" allUniqueName="[Palyer_stat].[Time spent in low activity].[All]" dimensionUniqueName="[Palyer_stat]" displayFolder="" count="0" memberValueDatatype="5" unbalanced="0"/>
    <cacheHierarchy uniqueName="[Palyer_stat].[Time spent in medium activity]" caption="Time spent in medium activity" attribute="1" defaultMemberUniqueName="[Palyer_stat].[Time spent in medium activity].[All]" allUniqueName="[Palyer_stat].[Time spent in medium activity].[All]" dimensionUniqueName="[Palyer_stat]" displayFolder="" count="0" memberValueDatatype="5" unbalanced="0"/>
    <cacheHierarchy uniqueName="[Palyer_stat].[Time spent in high activity]" caption="Time spent in high activity" attribute="1" defaultMemberUniqueName="[Palyer_stat].[Time spent in high activity].[All]" allUniqueName="[Palyer_stat].[Time spent in high activity].[All]" dimensionUniqueName="[Palyer_stat]" displayFolder="" count="0" memberValueDatatype="5" unbalanced="0"/>
    <cacheHierarchy uniqueName="[Palyer_stat].[Time spent in very high activity]" caption="Time spent in very high activity" attribute="1" defaultMemberUniqueName="[Palyer_stat].[Time spent in very high activity].[All]" allUniqueName="[Palyer_stat].[Time spent in very high activity].[All]" dimensionUniqueName="[Palyer_stat]" displayFolder="" count="0" memberValueDatatype="5" unbalanced="0"/>
    <cacheHierarchy uniqueName="[Palyer_stat].[Sprints]" caption="Sprints" attribute="1" defaultMemberUniqueName="[Palyer_stat].[Sprints].[All]" allUniqueName="[Palyer_stat].[Sprints].[All]" dimensionUniqueName="[Palyer_stat]" displayFolder="" count="0" memberValueDatatype="5" unbalanced="0"/>
    <cacheHierarchy uniqueName="[Palyer_stat].[Position heatmap]" caption="Position heatmap" attribute="1" defaultMemberUniqueName="[Palyer_stat].[Position heatmap].[All]" allUniqueName="[Palyer_stat].[Position heatmap].[All]" dimensionUniqueName="[Palyer_stat]" displayFolder="" count="0" memberValueDatatype="130" unbalanced="0"/>
    <cacheHierarchy uniqueName="[Palyer_stat].[Assists]" caption="Assists" attribute="1" defaultMemberUniqueName="[Palyer_stat].[Assists].[All]" allUniqueName="[Palyer_stat].[Assists].[All]" dimensionUniqueName="[Palyer_stat]" displayFolder="" count="0" memberValueDatatype="5" unbalanced="0"/>
    <cacheHierarchy uniqueName="[Palyer_stat].[Distance covered (Km)]" caption="Distance covered (Km)" attribute="1" defaultMemberUniqueName="[Palyer_stat].[Distance covered (Km)].[All]" allUniqueName="[Palyer_stat].[Distance covered (Km)].[All]" dimensionUniqueName="[Palyer_stat]" displayFolder="" count="0" memberValueDatatype="5" unbalanced="0"/>
    <cacheHierarchy uniqueName="[Palyer_stat].[Distance covered in possession (Km)]" caption="Distance covered in possession (Km)" attribute="1" defaultMemberUniqueName="[Palyer_stat].[Distance covered in possession (Km)].[All]" allUniqueName="[Palyer_stat].[Distance covered in possession (Km)].[All]" dimensionUniqueName="[Palyer_stat]" displayFolder="" count="0" memberValueDatatype="5" unbalanced="0"/>
    <cacheHierarchy uniqueName="[Palyer_stat].[Matches played]" caption="Matches played" attribute="1" defaultMemberUniqueName="[Palyer_stat].[Matches played].[All]" allUniqueName="[Palyer_stat].[Matches played].[All]" dimensionUniqueName="[Palyer_stat]" displayFolder="" count="0" memberValueDatatype="5" unbalanced="0"/>
    <cacheHierarchy uniqueName="[Palyer_stat].[Goals on set pieces]" caption="Goals on set pieces" attribute="1" defaultMemberUniqueName="[Palyer_stat].[Goals on set pieces].[All]" allUniqueName="[Palyer_stat].[Goals on set pieces].[All]" dimensionUniqueName="[Palyer_stat]" displayFolder="" count="0" memberValueDatatype="5" unbalanced="0"/>
    <cacheHierarchy uniqueName="[Palyer_stat].[Attempts blocked outside penalty area]" caption="Attempts blocked outside penalty area" attribute="1" defaultMemberUniqueName="[Palyer_stat].[Attempts blocked outside penalty area].[All]" allUniqueName="[Palyer_stat].[Attempts blocked outside penalty area].[All]" dimensionUniqueName="[Palyer_stat]" displayFolder="" count="0" memberValueDatatype="5" unbalanced="0"/>
    <cacheHierarchy uniqueName="[Palyer_stat].[Player average speed]" caption="Player average speed" attribute="1" defaultMemberUniqueName="[Palyer_stat].[Player average speed].[All]" allUniqueName="[Palyer_stat].[Player average speed].[All]" dimensionUniqueName="[Palyer_stat]" displayFolder="" count="0" memberValueDatatype="5" unbalanced="0"/>
    <cacheHierarchy uniqueName="[Palyer_stat].[Distance covered not in possession (m)]" caption="Distance covered not in possession (m)" attribute="1" defaultMemberUniqueName="[Palyer_stat].[Distance covered not in possession (m)].[All]" allUniqueName="[Palyer_stat].[Distance covered not in possession (m)].[All]" dimensionUniqueName="[Palyer_stat]" displayFolder="" count="0" memberValueDatatype="5" unbalanced="0"/>
    <cacheHierarchy uniqueName="[Palyer_stat].[Distance covered not in possession (Km)]" caption="Distance covered not in possession (Km)" attribute="1" defaultMemberUniqueName="[Palyer_stat].[Distance covered not in possession (Km)].[All]" allUniqueName="[Palyer_stat].[Distance covered not in possession (Km)].[All]" dimensionUniqueName="[Palyer_stat]" displayFolder="" count="0" memberValueDatatype="5" unbalanced="0"/>
    <cacheHierarchy uniqueName="[Palyer_stat].[Attempts set pieces]" caption="Attempts set pieces" attribute="1" defaultMemberUniqueName="[Palyer_stat].[Attempts set pieces].[All]" allUniqueName="[Palyer_stat].[Attempts set pieces].[All]" dimensionUniqueName="[Palyer_stat]" displayFolder="" count="0" memberValueDatatype="5" unbalanced="0"/>
    <cacheHierarchy uniqueName="[Palyer_stat].[Attempts in open play]" caption="Attempts in open play" attribute="1" defaultMemberUniqueName="[Palyer_stat].[Attempts in open play].[All]" allUniqueName="[Palyer_stat].[Attempts in open play].[All]" dimensionUniqueName="[Palyer_stat]" displayFolder="" count="0" memberValueDatatype="5" unbalanced="0"/>
    <cacheHierarchy uniqueName="[Palyer_stat].[Attempts on throw in]" caption="Attempts on throw in" attribute="1" defaultMemberUniqueName="[Palyer_stat].[Attempts on throw in].[All]" allUniqueName="[Palyer_stat].[Attempts on throw in].[All]" dimensionUniqueName="[Palyer_stat]" displayFolder="" count="0" memberValueDatatype="5" unbalanced="0"/>
    <cacheHierarchy uniqueName="[Palyer_stat].[Saves on attempts inside penalty area]" caption="Saves on attempts inside penalty area" attribute="1" defaultMemberUniqueName="[Palyer_stat].[Saves on attempts inside penalty area].[All]" allUniqueName="[Palyer_stat].[Saves on attempts inside penalty area].[All]" dimensionUniqueName="[Palyer_stat]" displayFolder="" count="0" memberValueDatatype="5" unbalanced="0"/>
    <cacheHierarchy uniqueName="[Palyer_stat].[Saves on attempts outside penalty area]" caption="Saves on attempts outside penalty area" attribute="1" defaultMemberUniqueName="[Palyer_stat].[Saves on attempts outside penalty area].[All]" allUniqueName="[Palyer_stat].[Saves on attempts outside penalty area].[All]" dimensionUniqueName="[Palyer_stat]" displayFolder="" count="0" memberValueDatatype="5" unbalanced="0"/>
    <cacheHierarchy uniqueName="[Palyer_stat].[Big Chances]" caption="Big Chances" attribute="1" defaultMemberUniqueName="[Palyer_stat].[Big Chances].[All]" allUniqueName="[Palyer_stat].[Big Chances].[All]" dimensionUniqueName="[Palyer_stat]" displayFolder="" count="0" memberValueDatatype="5" unbalanced="0"/>
    <cacheHierarchy uniqueName="[poivit_match_stat].[MatchID]" caption="MatchID" attribute="1" defaultMemberUniqueName="[poivit_match_stat].[MatchID].[All]" allUniqueName="[poivit_match_stat].[MatchID].[All]" dimensionUniqueName="[poivit_match_stat]" displayFolder="" count="0" memberValueDatatype="5" unbalanced="0"/>
    <cacheHierarchy uniqueName="[poivit_match_stat].[HomeTeamName]" caption="HomeTeamName" attribute="1" defaultMemberUniqueName="[poivit_match_stat].[HomeTeamName].[All]" allUniqueName="[poivit_match_stat].[HomeTeamName].[All]" dimensionUniqueName="[poivit_match_stat]" displayFolder="" count="0" memberValueDatatype="130" unbalanced="0"/>
    <cacheHierarchy uniqueName="[poivit_match_stat].[AwayTeamName]" caption="AwayTeamName" attribute="1" defaultMemberUniqueName="[poivit_match_stat].[AwayTeamName].[All]" allUniqueName="[poivit_match_stat].[AwayTeamName].[All]" dimensionUniqueName="[poivit_match_stat]" displayFolder="" count="0" memberValueDatatype="130" unbalanced="0"/>
    <cacheHierarchy uniqueName="[poivit_match_stat].[TeamID]" caption="TeamID" attribute="1" defaultMemberUniqueName="[poivit_match_stat].[TeamID].[All]" allUniqueName="[poivit_match_stat].[TeamID].[All]" dimensionUniqueName="[poivit_match_stat]" displayFolder="" count="0" memberValueDatatype="5" unbalanced="0"/>
    <cacheHierarchy uniqueName="[poivit_match_stat].[TeamName]" caption="TeamName" attribute="1" defaultMemberUniqueName="[poivit_match_stat].[TeamName].[All]" allUniqueName="[poivit_match_stat].[TeamName].[All]" dimensionUniqueName="[poivit_match_stat]" displayFolder="" count="0" memberValueDatatype="130" unbalanced="0"/>
    <cacheHierarchy uniqueName="[poivit_match_stat].[IsHomeTeam]" caption="IsHomeTeam" attribute="1" defaultMemberUniqueName="[poivit_match_stat].[IsHomeTeam].[All]" allUniqueName="[poivit_match_stat].[IsHomeTeam].[All]" dimensionUniqueName="[poivit_match_stat]" displayFolder="" count="0" memberValueDatatype="11" unbalanced="0"/>
    <cacheHierarchy uniqueName="[poivit_match_stat].[IsAwayTeam]" caption="IsAwayTeam" attribute="1" defaultMemberUniqueName="[poivit_match_stat].[IsAwayTeam].[All]" allUniqueName="[poivit_match_stat].[IsAwayTeam].[All]" dimensionUniqueName="[poivit_match_stat]" displayFolder="" count="0" memberValueDatatype="11" unbalanced="0"/>
    <cacheHierarchy uniqueName="[poivit_match_stat].[StatsID]" caption="StatsID" attribute="1" defaultMemberUniqueName="[poivit_match_stat].[StatsID].[All]" allUniqueName="[poivit_match_stat].[StatsID].[All]" dimensionUniqueName="[poivit_match_stat]" displayFolder="" count="0" memberValueDatatype="5" unbalanced="0"/>
    <cacheHierarchy uniqueName="[poivit_match_stat].[Rank]" caption="Rank" attribute="1" defaultMemberUniqueName="[poivit_match_stat].[Rank].[All]" allUniqueName="[poivit_match_stat].[Rank].[All]" dimensionUniqueName="[poivit_match_stat]" displayFolder="" count="0" memberValueDatatype="5" unbalanced="0"/>
    <cacheHierarchy uniqueName="[poivit_match_stat].[Goals]" caption="Goals" attribute="1" defaultMemberUniqueName="[poivit_match_stat].[Goals].[All]" allUniqueName="[poivit_match_stat].[Goals].[All]" dimensionUniqueName="[poivit_match_stat]" displayFolder="" count="0" memberValueDatatype="5" unbalanced="0"/>
    <cacheHierarchy uniqueName="[poivit_match_stat].[Ball Possession]" caption="Ball Possession" attribute="1" defaultMemberUniqueName="[poivit_match_stat].[Ball Possession].[All]" allUniqueName="[poivit_match_stat].[Ball Possession].[All]" dimensionUniqueName="[poivit_match_stat]" displayFolder="" count="0" memberValueDatatype="5" unbalanced="0"/>
    <cacheHierarchy uniqueName="[poivit_match_stat].[Total Attempts]" caption="Total Attempts" attribute="1" defaultMemberUniqueName="[poivit_match_stat].[Total Attempts].[All]" allUniqueName="[poivit_match_stat].[Total Attempts].[All]" dimensionUniqueName="[poivit_match_stat]" displayFolder="" count="0" memberValueDatatype="5" unbalanced="0"/>
    <cacheHierarchy uniqueName="[poivit_match_stat].[Attempts on target]" caption="Attempts on target" attribute="1" defaultMemberUniqueName="[poivit_match_stat].[Attempts on target].[All]" allUniqueName="[poivit_match_stat].[Attempts on target].[All]" dimensionUniqueName="[poivit_match_stat]" displayFolder="" count="0" memberValueDatatype="5" unbalanced="0"/>
    <cacheHierarchy uniqueName="[poivit_match_stat].[Attempts off target]" caption="Attempts off target" attribute="1" defaultMemberUniqueName="[poivit_match_stat].[Attempts off target].[All]" allUniqueName="[poivit_match_stat].[Attempts off target].[All]" dimensionUniqueName="[poivit_match_stat]" displayFolder="" count="0" memberValueDatatype="5" unbalanced="0"/>
    <cacheHierarchy uniqueName="[poivit_match_stat].[Attempts against woodwork]" caption="Attempts against woodwork" attribute="1" defaultMemberUniqueName="[poivit_match_stat].[Attempts against woodwork].[All]" allUniqueName="[poivit_match_stat].[Attempts against woodwork].[All]" dimensionUniqueName="[poivit_match_stat]" displayFolder="" count="0" memberValueDatatype="5" unbalanced="0"/>
    <cacheHierarchy uniqueName="[poivit_match_stat].[Attempts Accuracy]" caption="Attempts Accuracy" attribute="1" defaultMemberUniqueName="[poivit_match_stat].[Attempts Accuracy].[All]" allUniqueName="[poivit_match_stat].[Attempts Accuracy].[All]" dimensionUniqueName="[poivit_match_stat]" displayFolder="" count="0" memberValueDatatype="5" unbalanced="0"/>
    <cacheHierarchy uniqueName="[poivit_match_stat].[Corners]" caption="Corners" attribute="1" defaultMemberUniqueName="[poivit_match_stat].[Corners].[All]" allUniqueName="[poivit_match_stat].[Corners].[All]" dimensionUniqueName="[poivit_match_stat]" displayFolder="" count="0" memberValueDatatype="5" unbalanced="0"/>
    <cacheHierarchy uniqueName="[poivit_match_stat].[Offsides]" caption="Offsides" attribute="1" defaultMemberUniqueName="[poivit_match_stat].[Offsides].[All]" allUniqueName="[poivit_match_stat].[Offsides].[All]" dimensionUniqueName="[poivit_match_stat]" displayFolder="" count="0" memberValueDatatype="130" unbalanced="0"/>
    <cacheHierarchy uniqueName="[poivit_match_stat].[Saves]" caption="Saves" attribute="1" defaultMemberUniqueName="[poivit_match_stat].[Saves].[All]" allUniqueName="[poivit_match_stat].[Saves].[All]" dimensionUniqueName="[poivit_match_stat]" displayFolder="" count="0" memberValueDatatype="130" unbalanced="0"/>
    <cacheHierarchy uniqueName="[poivit_match_stat].[Tackles won]" caption="Tackles won" attribute="1" defaultMemberUniqueName="[poivit_match_stat].[Tackles won].[All]" allUniqueName="[poivit_match_stat].[Tackles won].[All]" dimensionUniqueName="[poivit_match_stat]" displayFolder="" count="0" memberValueDatatype="130" unbalanced="0"/>
    <cacheHierarchy uniqueName="[poivit_match_stat].[Clearances]" caption="Clearances" attribute="1" defaultMemberUniqueName="[poivit_match_stat].[Clearances].[All]" allUniqueName="[poivit_match_stat].[Clearances].[All]" dimensionUniqueName="[poivit_match_stat]" displayFolder="" count="0" memberValueDatatype="130" unbalanced="0"/>
    <cacheHierarchy uniqueName="[poivit_match_stat].[Recovered balls]" caption="Recovered balls" attribute="1" defaultMemberUniqueName="[poivit_match_stat].[Recovered balls].[All]" allUniqueName="[poivit_match_stat].[Recovered balls].[All]" dimensionUniqueName="[poivit_match_stat]" displayFolder="" count="0" memberValueDatatype="130" unbalanced="0"/>
    <cacheHierarchy uniqueName="[poivit_match_stat].[Fouls committed]" caption="Fouls committed" attribute="1" defaultMemberUniqueName="[poivit_match_stat].[Fouls committed].[All]" allUniqueName="[poivit_match_stat].[Fouls committed].[All]" dimensionUniqueName="[poivit_match_stat]" displayFolder="" count="0" memberValueDatatype="130" unbalanced="0"/>
    <cacheHierarchy uniqueName="[poivit_match_stat].[Yellow cards]" caption="Yellow cards" attribute="1" defaultMemberUniqueName="[poivit_match_stat].[Yellow cards].[All]" allUniqueName="[poivit_match_stat].[Yellow cards].[All]" dimensionUniqueName="[poivit_match_stat]" displayFolder="" count="0" memberValueDatatype="130" unbalanced="0"/>
    <cacheHierarchy uniqueName="[poivit_match_stat].[Red cards]" caption="Red cards" attribute="1" defaultMemberUniqueName="[poivit_match_stat].[Red cards].[All]" allUniqueName="[poivit_match_stat].[Red cards].[All]" dimensionUniqueName="[poivit_match_stat]" displayFolder="" count="0" memberValueDatatype="130" unbalanced="0"/>
    <cacheHierarchy uniqueName="[poivit_match_stat].[Passes completed]" caption="Passes completed" attribute="1" defaultMemberUniqueName="[poivit_match_stat].[Passes completed].[All]" allUniqueName="[poivit_match_stat].[Passes completed].[All]" dimensionUniqueName="[poivit_match_stat]" displayFolder="" count="0" memberValueDatatype="130" unbalanced="0"/>
    <cacheHierarchy uniqueName="[poivit_match_stat].[Passes accuracy]" caption="Passes accuracy" attribute="1" defaultMemberUniqueName="[poivit_match_stat].[Passes accuracy].[All]" allUniqueName="[poivit_match_stat].[Passes accuracy].[All]" dimensionUniqueName="[poivit_match_stat]" displayFolder="" count="0" memberValueDatatype="130" unbalanced="0"/>
    <cacheHierarchy uniqueName="[poivit_match_stat].[Distance covered (m)]" caption="Distance covered (m)" attribute="1" defaultMemberUniqueName="[poivit_match_stat].[Distance covered (m)].[All]" allUniqueName="[poivit_match_stat].[Distance covered (m)].[All]" dimensionUniqueName="[poivit_match_stat]" displayFolder="" count="0" memberValueDatatype="130" unbalanced="0"/>
    <cacheHierarchy uniqueName="[poivit_match_stat].[Distance covered in possession (m)]" caption="Distance covered in possession (m)" attribute="1" defaultMemberUniqueName="[poivit_match_stat].[Distance covered in possession (m)].[All]" allUniqueName="[poivit_match_stat].[Distance covered in possession (m)].[All]" dimensionUniqueName="[poivit_match_stat]" displayFolder="" count="0" memberValueDatatype="130" unbalanced="0"/>
    <cacheHierarchy uniqueName="[poivit_match_stat].[Top Speed (Km/h)]" caption="Top Speed (Km/h)" attribute="1" defaultMemberUniqueName="[poivit_match_stat].[Top Speed (Km/h)].[All]" allUniqueName="[poivit_match_stat].[Top Speed (Km/h)].[All]" dimensionUniqueName="[poivit_match_stat]" displayFolder="" count="0" memberValueDatatype="130" unbalanced="0"/>
    <cacheHierarchy uniqueName="[poivit_match_stat].[Own-goals]" caption="Own-goals" attribute="1" defaultMemberUniqueName="[poivit_match_stat].[Own-goals].[All]" allUniqueName="[poivit_match_stat].[Own-goals].[All]" dimensionUniqueName="[poivit_match_stat]" displayFolder="" count="0" memberValueDatatype="130" unbalanced="0"/>
    <cacheHierarchy uniqueName="[poivit_match_stat].[Goals scored]" caption="Goals scored" attribute="1" defaultMemberUniqueName="[poivit_match_stat].[Goals scored].[All]" allUniqueName="[poivit_match_stat].[Goals scored].[All]" dimensionUniqueName="[poivit_match_stat]" displayFolder="" count="0" memberValueDatatype="130" unbalanced="0"/>
    <cacheHierarchy uniqueName="[poivit_match_stat].[Goals conceded]" caption="Goals conceded" attribute="1" defaultMemberUniqueName="[poivit_match_stat].[Goals conceded].[All]" allUniqueName="[poivit_match_stat].[Goals conceded].[All]" dimensionUniqueName="[poivit_match_stat]" displayFolder="" count="0" memberValueDatatype="130" unbalanced="0"/>
    <cacheHierarchy uniqueName="[poivit_match_stat].[Own-goals for]" caption="Own-goals for" attribute="1" defaultMemberUniqueName="[poivit_match_stat].[Own-goals for].[All]" allUniqueName="[poivit_match_stat].[Own-goals for].[All]" dimensionUniqueName="[poivit_match_stat]" displayFolder="" count="0" memberValueDatatype="130" unbalanced="0"/>
    <cacheHierarchy uniqueName="[poivit_match_stat].[Goals scored by right foot]" caption="Goals scored by right foot" attribute="1" defaultMemberUniqueName="[poivit_match_stat].[Goals scored by right foot].[All]" allUniqueName="[poivit_match_stat].[Goals scored by right foot].[All]" dimensionUniqueName="[poivit_match_stat]" displayFolder="" count="0" memberValueDatatype="130" unbalanced="0"/>
    <cacheHierarchy uniqueName="[poivit_match_stat].[Goals scored by left foot]" caption="Goals scored by left foot" attribute="1" defaultMemberUniqueName="[poivit_match_stat].[Goals scored by left foot].[All]" allUniqueName="[poivit_match_stat].[Goals scored by left foot].[All]" dimensionUniqueName="[poivit_match_stat]" displayFolder="" count="0" memberValueDatatype="130" unbalanced="0"/>
    <cacheHierarchy uniqueName="[poivit_match_stat].[Goals scored by head]" caption="Goals scored by head" attribute="1" defaultMemberUniqueName="[poivit_match_stat].[Goals scored by head].[All]" allUniqueName="[poivit_match_stat].[Goals scored by head].[All]" dimensionUniqueName="[poivit_match_stat]" displayFolder="" count="0" memberValueDatatype="130" unbalanced="0"/>
    <cacheHierarchy uniqueName="[poivit_match_stat].[Goals scored by backheel]" caption="Goals scored by backheel" attribute="1" defaultMemberUniqueName="[poivit_match_stat].[Goals scored by backheel].[All]" allUniqueName="[poivit_match_stat].[Goals scored by backheel].[All]" dimensionUniqueName="[poivit_match_stat]" displayFolder="" count="0" memberValueDatatype="130" unbalanced="0"/>
    <cacheHierarchy uniqueName="[poivit_match_stat].[Goals scored by other part of body]" caption="Goals scored by other part of body" attribute="1" defaultMemberUniqueName="[poivit_match_stat].[Goals scored by other part of body].[All]" allUniqueName="[poivit_match_stat].[Goals scored by other part of body].[All]" dimensionUniqueName="[poivit_match_stat]" displayFolder="" count="0" memberValueDatatype="130" unbalanced="0"/>
    <cacheHierarchy uniqueName="[poivit_match_stat].[Goals scored in open play]" caption="Goals scored in open play" attribute="1" defaultMemberUniqueName="[poivit_match_stat].[Goals scored in open play].[All]" allUniqueName="[poivit_match_stat].[Goals scored in open play].[All]" dimensionUniqueName="[poivit_match_stat]" displayFolder="" count="0" memberValueDatatype="130" unbalanced="0"/>
    <cacheHierarchy uniqueName="[poivit_match_stat].[Goals scored on direct free-kcik]" caption="Goals scored on direct free-kcik" attribute="1" defaultMemberUniqueName="[poivit_match_stat].[Goals scored on direct free-kcik].[All]" allUniqueName="[poivit_match_stat].[Goals scored on direct free-kcik].[All]" dimensionUniqueName="[poivit_match_stat]" displayFolder="" count="0" memberValueDatatype="130" unbalanced="0"/>
    <cacheHierarchy uniqueName="[poivit_match_stat].[Goals scored on indirect free-kcik]" caption="Goals scored on indirect free-kcik" attribute="1" defaultMemberUniqueName="[poivit_match_stat].[Goals scored on indirect free-kcik].[All]" allUniqueName="[poivit_match_stat].[Goals scored on indirect free-kcik].[All]" dimensionUniqueName="[poivit_match_stat]" displayFolder="" count="0" memberValueDatatype="130" unbalanced="0"/>
    <cacheHierarchy uniqueName="[poivit_match_stat].[Goals scored on penalty]" caption="Goals scored on penalty" attribute="1" defaultMemberUniqueName="[poivit_match_stat].[Goals scored on penalty].[All]" allUniqueName="[poivit_match_stat].[Goals scored on penalty].[All]" dimensionUniqueName="[poivit_match_stat]" displayFolder="" count="0" memberValueDatatype="130" unbalanced="0"/>
    <cacheHierarchy uniqueName="[poivit_match_stat].[Goals on corner]" caption="Goals on corner" attribute="1" defaultMemberUniqueName="[poivit_match_stat].[Goals on corner].[All]" allUniqueName="[poivit_match_stat].[Goals on corner].[All]" dimensionUniqueName="[poivit_match_stat]" displayFolder="" count="0" memberValueDatatype="130" unbalanced="0"/>
    <cacheHierarchy uniqueName="[poivit_match_stat].[Goals scored in penalty area]" caption="Goals scored in penalty area" attribute="1" defaultMemberUniqueName="[poivit_match_stat].[Goals scored in penalty area].[All]" allUniqueName="[poivit_match_stat].[Goals scored in penalty area].[All]" dimensionUniqueName="[poivit_match_stat]" displayFolder="" count="0" memberValueDatatype="130" unbalanced="0"/>
    <cacheHierarchy uniqueName="[poivit_match_stat].[Goals scored outside penalty area]" caption="Goals scored outside penalty area" attribute="1" defaultMemberUniqueName="[poivit_match_stat].[Goals scored outside penalty area].[All]" allUniqueName="[poivit_match_stat].[Goals scored outside penalty area].[All]" dimensionUniqueName="[poivit_match_stat]" displayFolder="" count="0" memberValueDatatype="130" unbalanced="0"/>
    <cacheHierarchy uniqueName="[poivit_match_stat].[Goals on penalty phase]" caption="Goals on penalty phase" attribute="1" defaultMemberUniqueName="[poivit_match_stat].[Goals on penalty phase].[All]" allUniqueName="[poivit_match_stat].[Goals on penalty phase].[All]" dimensionUniqueName="[poivit_match_stat]" displayFolder="" count="0" memberValueDatatype="130" unbalanced="0"/>
    <cacheHierarchy uniqueName="[poivit_match_stat].[Goals in open play from centre]" caption="Goals in open play from centre" attribute="1" defaultMemberUniqueName="[poivit_match_stat].[Goals in open play from centre].[All]" allUniqueName="[poivit_match_stat].[Goals in open play from centre].[All]" dimensionUniqueName="[poivit_match_stat]" displayFolder="" count="0" memberValueDatatype="130" unbalanced="0"/>
    <cacheHierarchy uniqueName="[poivit_match_stat].[Goals in open play from left]" caption="Goals in open play from left" attribute="1" defaultMemberUniqueName="[poivit_match_stat].[Goals in open play from left].[All]" allUniqueName="[poivit_match_stat].[Goals in open play from left].[All]" dimensionUniqueName="[poivit_match_stat]" displayFolder="" count="0" memberValueDatatype="130" unbalanced="0"/>
    <cacheHierarchy uniqueName="[poivit_match_stat].[Goals in open play from right]" caption="Goals in open play from right" attribute="1" defaultMemberUniqueName="[poivit_match_stat].[Goals in open play from right].[All]" allUniqueName="[poivit_match_stat].[Goals in open play from right].[All]" dimensionUniqueName="[poivit_match_stat]" displayFolder="" count="0" memberValueDatatype="130" unbalanced="0"/>
    <cacheHierarchy uniqueName="[poivit_match_stat].[Attempts blocked]" caption="Attempts blocked" attribute="1" defaultMemberUniqueName="[poivit_match_stat].[Attempts blocked].[All]" allUniqueName="[poivit_match_stat].[Attempts blocked].[All]" dimensionUniqueName="[poivit_match_stat]" displayFolder="" count="0" memberValueDatatype="130" unbalanced="0"/>
    <cacheHierarchy uniqueName="[poivit_match_stat].[Attempts on bar]" caption="Attempts on bar" attribute="1" defaultMemberUniqueName="[poivit_match_stat].[Attempts on bar].[All]" allUniqueName="[poivit_match_stat].[Attempts on bar].[All]" dimensionUniqueName="[poivit_match_stat]" displayFolder="" count="0" memberValueDatatype="130" unbalanced="0"/>
    <cacheHierarchy uniqueName="[poivit_match_stat].[Attempts on post]" caption="Attempts on post" attribute="1" defaultMemberUniqueName="[poivit_match_stat].[Attempts on post].[All]" allUniqueName="[poivit_match_stat].[Attempts on post].[All]" dimensionUniqueName="[poivit_match_stat]" displayFolder="" count="0" memberValueDatatype="130" unbalanced="0"/>
    <cacheHierarchy uniqueName="[poivit_match_stat].[Woodwork (after deflection)]" caption="Woodwork (after deflection)" attribute="1" defaultMemberUniqueName="[poivit_match_stat].[Woodwork (after deflection)].[All]" allUniqueName="[poivit_match_stat].[Woodwork (after deflection)].[All]" dimensionUniqueName="[poivit_match_stat]" displayFolder="" count="0" memberValueDatatype="130" unbalanced="0"/>
    <cacheHierarchy uniqueName="[poivit_match_stat].[Attempts on direct free kick]" caption="Attempts on direct free kick" attribute="1" defaultMemberUniqueName="[poivit_match_stat].[Attempts on direct free kick].[All]" allUniqueName="[poivit_match_stat].[Attempts on direct free kick].[All]" dimensionUniqueName="[poivit_match_stat]" displayFolder="" count="0" memberValueDatatype="130" unbalanced="0"/>
    <cacheHierarchy uniqueName="[poivit_match_stat].[Attempts on indirect free kick]" caption="Attempts on indirect free kick" attribute="1" defaultMemberUniqueName="[poivit_match_stat].[Attempts on indirect free kick].[All]" allUniqueName="[poivit_match_stat].[Attempts on indirect free kick].[All]" dimensionUniqueName="[poivit_match_stat]" displayFolder="" count="0" memberValueDatatype="130" unbalanced="0"/>
    <cacheHierarchy uniqueName="[poivit_match_stat].[Attempts from corner]" caption="Attempts from corner" attribute="1" defaultMemberUniqueName="[poivit_match_stat].[Attempts from corner].[All]" allUniqueName="[poivit_match_stat].[Attempts from corner].[All]" dimensionUniqueName="[poivit_match_stat]" displayFolder="" count="0" memberValueDatatype="130" unbalanced="0"/>
    <cacheHierarchy uniqueName="[poivit_match_stat].[Attempts on target in penalty area]" caption="Attempts on target in penalty area" attribute="1" defaultMemberUniqueName="[poivit_match_stat].[Attempts on target in penalty area].[All]" allUniqueName="[poivit_match_stat].[Attempts on target in penalty area].[All]" dimensionUniqueName="[poivit_match_stat]" displayFolder="" count="0" memberValueDatatype="130" unbalanced="0"/>
    <cacheHierarchy uniqueName="[poivit_match_stat].[Attempts on target outside penalty area]" caption="Attempts on target outside penalty area" attribute="1" defaultMemberUniqueName="[poivit_match_stat].[Attempts on target outside penalty area].[All]" allUniqueName="[poivit_match_stat].[Attempts on target outside penalty area].[All]" dimensionUniqueName="[poivit_match_stat]" displayFolder="" count="0" memberValueDatatype="130" unbalanced="0"/>
    <cacheHierarchy uniqueName="[poivit_match_stat].[Attempts off target in penalty area]" caption="Attempts off target in penalty area" attribute="1" defaultMemberUniqueName="[poivit_match_stat].[Attempts off target in penalty area].[All]" allUniqueName="[poivit_match_stat].[Attempts off target in penalty area].[All]" dimensionUniqueName="[poivit_match_stat]" displayFolder="" count="0" memberValueDatatype="130" unbalanced="0"/>
    <cacheHierarchy uniqueName="[poivit_match_stat].[Attempts off target outside penalty area]" caption="Attempts off target outside penalty area" attribute="1" defaultMemberUniqueName="[poivit_match_stat].[Attempts off target outside penalty area].[All]" allUniqueName="[poivit_match_stat].[Attempts off target outside penalty area].[All]" dimensionUniqueName="[poivit_match_stat]" displayFolder="" count="0" memberValueDatatype="130" unbalanced="0"/>
    <cacheHierarchy uniqueName="[poivit_match_stat].[Attempts in open play from centre]" caption="Attempts in open play from centre" attribute="1" defaultMemberUniqueName="[poivit_match_stat].[Attempts in open play from centre].[All]" allUniqueName="[poivit_match_stat].[Attempts in open play from centre].[All]" dimensionUniqueName="[poivit_match_stat]" displayFolder="" count="0" memberValueDatatype="130" unbalanced="0"/>
    <cacheHierarchy uniqueName="[poivit_match_stat].[Attempts in open play from left]" caption="Attempts in open play from left" attribute="1" defaultMemberUniqueName="[poivit_match_stat].[Attempts in open play from left].[All]" allUniqueName="[poivit_match_stat].[Attempts in open play from left].[All]" dimensionUniqueName="[poivit_match_stat]" displayFolder="" count="0" memberValueDatatype="130" unbalanced="0"/>
    <cacheHierarchy uniqueName="[poivit_match_stat].[Attempts in open play from right]" caption="Attempts in open play from right" attribute="1" defaultMemberUniqueName="[poivit_match_stat].[Attempts in open play from right].[All]" allUniqueName="[poivit_match_stat].[Attempts in open play from right].[All]" dimensionUniqueName="[poivit_match_stat]" displayFolder="" count="0" memberValueDatatype="130" unbalanced="0"/>
    <cacheHierarchy uniqueName="[poivit_match_stat].[Free kicks on goal]" caption="Free kicks on goal" attribute="1" defaultMemberUniqueName="[poivit_match_stat].[Free kicks on goal].[All]" allUniqueName="[poivit_match_stat].[Free kicks on goal].[All]" dimensionUniqueName="[poivit_match_stat]" displayFolder="" count="0" memberValueDatatype="130" unbalanced="0"/>
    <cacheHierarchy uniqueName="[poivit_match_stat].[Instance of possession]" caption="Instance of possession" attribute="1" defaultMemberUniqueName="[poivit_match_stat].[Instance of possession].[All]" allUniqueName="[poivit_match_stat].[Instance of possession].[All]" dimensionUniqueName="[poivit_match_stat]" displayFolder="" count="0" memberValueDatatype="130" unbalanced="0"/>
    <cacheHierarchy uniqueName="[poivit_match_stat].[Ball not in play]" caption="Ball not in play" attribute="1" defaultMemberUniqueName="[poivit_match_stat].[Ball not in play].[All]" allUniqueName="[poivit_match_stat].[Ball not in play].[All]" dimensionUniqueName="[poivit_match_stat]" displayFolder="" count="0" memberValueDatatype="130" unbalanced="0"/>
    <cacheHierarchy uniqueName="[poivit_match_stat].[Crosses attempted]" caption="Crosses attempted" attribute="1" defaultMemberUniqueName="[poivit_match_stat].[Crosses attempted].[All]" allUniqueName="[poivit_match_stat].[Crosses attempted].[All]" dimensionUniqueName="[poivit_match_stat]" displayFolder="" count="0" memberValueDatatype="130" unbalanced="0"/>
    <cacheHierarchy uniqueName="[poivit_match_stat].[Crosses short]" caption="Crosses short" attribute="1" defaultMemberUniqueName="[poivit_match_stat].[Crosses short].[All]" allUniqueName="[poivit_match_stat].[Crosses short].[All]" dimensionUniqueName="[poivit_match_stat]" displayFolder="" count="0" memberValueDatatype="130" unbalanced="0"/>
    <cacheHierarchy uniqueName="[poivit_match_stat].[Crosses medium]" caption="Crosses medium" attribute="1" defaultMemberUniqueName="[poivit_match_stat].[Crosses medium].[All]" allUniqueName="[poivit_match_stat].[Crosses medium].[All]" dimensionUniqueName="[poivit_match_stat]" displayFolder="" count="0" memberValueDatatype="130" unbalanced="0"/>
    <cacheHierarchy uniqueName="[poivit_match_stat].[Crosses long]" caption="Crosses long" attribute="1" defaultMemberUniqueName="[poivit_match_stat].[Crosses long].[All]" allUniqueName="[poivit_match_stat].[Crosses long].[All]" dimensionUniqueName="[poivit_match_stat]" displayFolder="" count="0" memberValueDatatype="130" unbalanced="0"/>
    <cacheHierarchy uniqueName="[poivit_match_stat].[Crosses completed]" caption="Crosses completed" attribute="1" defaultMemberUniqueName="[poivit_match_stat].[Crosses completed].[All]" allUniqueName="[poivit_match_stat].[Crosses completed].[All]" dimensionUniqueName="[poivit_match_stat]" displayFolder="" count="0" memberValueDatatype="130" unbalanced="0"/>
    <cacheHierarchy uniqueName="[poivit_match_stat].[Crosses completed short]" caption="Crosses completed short" attribute="1" defaultMemberUniqueName="[poivit_match_stat].[Crosses completed short].[All]" allUniqueName="[poivit_match_stat].[Crosses completed short].[All]" dimensionUniqueName="[poivit_match_stat]" displayFolder="" count="0" memberValueDatatype="130" unbalanced="0"/>
    <cacheHierarchy uniqueName="[poivit_match_stat].[Crosses completed medium]" caption="Crosses completed medium" attribute="1" defaultMemberUniqueName="[poivit_match_stat].[Crosses completed medium].[All]" allUniqueName="[poivit_match_stat].[Crosses completed medium].[All]" dimensionUniqueName="[poivit_match_stat]" displayFolder="" count="0" memberValueDatatype="130" unbalanced="0"/>
    <cacheHierarchy uniqueName="[poivit_match_stat].[Crosses completed long]" caption="Crosses completed long" attribute="1" defaultMemberUniqueName="[poivit_match_stat].[Crosses completed long].[All]" allUniqueName="[poivit_match_stat].[Crosses completed long].[All]" dimensionUniqueName="[poivit_match_stat]" displayFolder="" count="0" memberValueDatatype="130" unbalanced="0"/>
    <cacheHierarchy uniqueName="[poivit_match_stat].[Corners short]" caption="Corners short" attribute="1" defaultMemberUniqueName="[poivit_match_stat].[Corners short].[All]" allUniqueName="[poivit_match_stat].[Corners short].[All]" dimensionUniqueName="[poivit_match_stat]" displayFolder="" count="0" memberValueDatatype="130" unbalanced="0"/>
    <cacheHierarchy uniqueName="[poivit_match_stat].[Corners medium]" caption="Corners medium" attribute="1" defaultMemberUniqueName="[poivit_match_stat].[Corners medium].[All]" allUniqueName="[poivit_match_stat].[Corners medium].[All]" dimensionUniqueName="[poivit_match_stat]" displayFolder="" count="0" memberValueDatatype="130" unbalanced="0"/>
    <cacheHierarchy uniqueName="[poivit_match_stat].[Corners long]" caption="Corners long" attribute="1" defaultMemberUniqueName="[poivit_match_stat].[Corners long].[All]" allUniqueName="[poivit_match_stat].[Corners long].[All]" dimensionUniqueName="[poivit_match_stat]" displayFolder="" count="0" memberValueDatatype="130" unbalanced="0"/>
    <cacheHierarchy uniqueName="[poivit_match_stat].[Corners completed]" caption="Corners completed" attribute="1" defaultMemberUniqueName="[poivit_match_stat].[Corners completed].[All]" allUniqueName="[poivit_match_stat].[Corners completed].[All]" dimensionUniqueName="[poivit_match_stat]" displayFolder="" count="0" memberValueDatatype="130" unbalanced="0"/>
    <cacheHierarchy uniqueName="[poivit_match_stat].[Corners completed short]" caption="Corners completed short" attribute="1" defaultMemberUniqueName="[poivit_match_stat].[Corners completed short].[All]" allUniqueName="[poivit_match_stat].[Corners completed short].[All]" dimensionUniqueName="[poivit_match_stat]" displayFolder="" count="0" memberValueDatatype="130" unbalanced="0"/>
    <cacheHierarchy uniqueName="[poivit_match_stat].[Corners completed medium]" caption="Corners completed medium" attribute="1" defaultMemberUniqueName="[poivit_match_stat].[Corners completed medium].[All]" allUniqueName="[poivit_match_stat].[Corners completed medium].[All]" dimensionUniqueName="[poivit_match_stat]" displayFolder="" count="0" memberValueDatatype="130" unbalanced="0"/>
    <cacheHierarchy uniqueName="[poivit_match_stat].[Corners completed long]" caption="Corners completed long" attribute="1" defaultMemberUniqueName="[poivit_match_stat].[Corners completed long].[All]" allUniqueName="[poivit_match_stat].[Corners completed long].[All]" dimensionUniqueName="[poivit_match_stat]" displayFolder="" count="0" memberValueDatatype="130" unbalanced="0"/>
    <cacheHierarchy uniqueName="[poivit_match_stat].[Dribbling]" caption="Dribbling" attribute="1" defaultMemberUniqueName="[poivit_match_stat].[Dribbling].[All]" allUniqueName="[poivit_match_stat].[Dribbling].[All]" dimensionUniqueName="[poivit_match_stat]" displayFolder="" count="0" memberValueDatatype="130" unbalanced="0"/>
    <cacheHierarchy uniqueName="[poivit_match_stat].[Passes attempted]" caption="Passes attempted" attribute="1" defaultMemberUniqueName="[poivit_match_stat].[Passes attempted].[All]" allUniqueName="[poivit_match_stat].[Passes attempted].[All]" dimensionUniqueName="[poivit_match_stat]" displayFolder="" count="0" memberValueDatatype="130" unbalanced="0"/>
    <cacheHierarchy uniqueName="[poivit_match_stat].[Passes attempted short]" caption="Passes attempted short" attribute="1" defaultMemberUniqueName="[poivit_match_stat].[Passes attempted short].[All]" allUniqueName="[poivit_match_stat].[Passes attempted short].[All]" dimensionUniqueName="[poivit_match_stat]" displayFolder="" count="0" memberValueDatatype="130" unbalanced="0"/>
    <cacheHierarchy uniqueName="[poivit_match_stat].[Passes attempted medium]" caption="Passes attempted medium" attribute="1" defaultMemberUniqueName="[poivit_match_stat].[Passes attempted medium].[All]" allUniqueName="[poivit_match_stat].[Passes attempted medium].[All]" dimensionUniqueName="[poivit_match_stat]" displayFolder="" count="0" memberValueDatatype="130" unbalanced="0"/>
    <cacheHierarchy uniqueName="[poivit_match_stat].[Passes attempted long]" caption="Passes attempted long" attribute="1" defaultMemberUniqueName="[poivit_match_stat].[Passes attempted long].[All]" allUniqueName="[poivit_match_stat].[Passes attempted long].[All]" dimensionUniqueName="[poivit_match_stat]" displayFolder="" count="0" memberValueDatatype="130" unbalanced="0"/>
    <cacheHierarchy uniqueName="[poivit_match_stat].[Passes completed short]" caption="Passes completed short" attribute="1" defaultMemberUniqueName="[poivit_match_stat].[Passes completed short].[All]" allUniqueName="[poivit_match_stat].[Passes completed short].[All]" dimensionUniqueName="[poivit_match_stat]" displayFolder="" count="0" memberValueDatatype="130" unbalanced="0"/>
    <cacheHierarchy uniqueName="[poivit_match_stat].[Passes completed medium]" caption="Passes completed medium" attribute="1" defaultMemberUniqueName="[poivit_match_stat].[Passes completed medium].[All]" allUniqueName="[poivit_match_stat].[Passes completed medium].[All]" dimensionUniqueName="[poivit_match_stat]" displayFolder="" count="0" memberValueDatatype="130" unbalanced="0"/>
    <cacheHierarchy uniqueName="[poivit_match_stat].[Passes completed long]" caption="Passes completed long" attribute="1" defaultMemberUniqueName="[poivit_match_stat].[Passes completed long].[All]" allUniqueName="[poivit_match_stat].[Passes completed long].[All]" dimensionUniqueName="[poivit_match_stat]" displayFolder="" count="0" memberValueDatatype="130" unbalanced="0"/>
    <cacheHierarchy uniqueName="[poivit_match_stat].[Passes received]" caption="Passes received" attribute="1" defaultMemberUniqueName="[poivit_match_stat].[Passes received].[All]" allUniqueName="[poivit_match_stat].[Passes received].[All]" dimensionUniqueName="[poivit_match_stat]" displayFolder="" count="0" memberValueDatatype="130" unbalanced="0"/>
    <cacheHierarchy uniqueName="[poivit_match_stat].[Passes received short]" caption="Passes received short" attribute="1" defaultMemberUniqueName="[poivit_match_stat].[Passes received short].[All]" allUniqueName="[poivit_match_stat].[Passes received short].[All]" dimensionUniqueName="[poivit_match_stat]" displayFolder="" count="0" memberValueDatatype="130" unbalanced="0"/>
    <cacheHierarchy uniqueName="[poivit_match_stat].[Passes received medium]" caption="Passes received medium" attribute="1" defaultMemberUniqueName="[poivit_match_stat].[Passes received medium].[All]" allUniqueName="[poivit_match_stat].[Passes received medium].[All]" dimensionUniqueName="[poivit_match_stat]" displayFolder="" count="0" memberValueDatatype="130" unbalanced="0"/>
    <cacheHierarchy uniqueName="[poivit_match_stat].[Passes received long]" caption="Passes received long" attribute="1" defaultMemberUniqueName="[poivit_match_stat].[Passes received long].[All]" allUniqueName="[poivit_match_stat].[Passes received long].[All]" dimensionUniqueName="[poivit_match_stat]" displayFolder="" count="0" memberValueDatatype="130" unbalanced="0"/>
    <cacheHierarchy uniqueName="[poivit_match_stat].[Passes accuracy short]" caption="Passes accuracy short" attribute="1" defaultMemberUniqueName="[poivit_match_stat].[Passes accuracy short].[All]" allUniqueName="[poivit_match_stat].[Passes accuracy short].[All]" dimensionUniqueName="[poivit_match_stat]" displayFolder="" count="0" memberValueDatatype="130" unbalanced="0"/>
    <cacheHierarchy uniqueName="[poivit_match_stat].[Passes accuracy medium]" caption="Passes accuracy medium" attribute="1" defaultMemberUniqueName="[poivit_match_stat].[Passes accuracy medium].[All]" allUniqueName="[poivit_match_stat].[Passes accuracy medium].[All]" dimensionUniqueName="[poivit_match_stat]" displayFolder="" count="0" memberValueDatatype="130" unbalanced="0"/>
    <cacheHierarchy uniqueName="[poivit_match_stat].[Passes accuracy long]" caption="Passes accuracy long" attribute="1" defaultMemberUniqueName="[poivit_match_stat].[Passes accuracy long].[All]" allUniqueName="[poivit_match_stat].[Passes accuracy long].[All]" dimensionUniqueName="[poivit_match_stat]" displayFolder="" count="0" memberValueDatatype="130" unbalanced="0"/>
    <cacheHierarchy uniqueName="[poivit_match_stat].[Passes completed forward]" caption="Passes completed forward" attribute="1" defaultMemberUniqueName="[poivit_match_stat].[Passes completed forward].[All]" allUniqueName="[poivit_match_stat].[Passes completed forward].[All]" dimensionUniqueName="[poivit_match_stat]" displayFolder="" count="0" memberValueDatatype="130" unbalanced="0"/>
    <cacheHierarchy uniqueName="[poivit_match_stat].[Passes completed backward]" caption="Passes completed backward" attribute="1" defaultMemberUniqueName="[poivit_match_stat].[Passes completed backward].[All]" allUniqueName="[poivit_match_stat].[Passes completed backward].[All]" dimensionUniqueName="[poivit_match_stat]" displayFolder="" count="0" memberValueDatatype="130" unbalanced="0"/>
    <cacheHierarchy uniqueName="[poivit_match_stat].[Passes completed left]" caption="Passes completed left" attribute="1" defaultMemberUniqueName="[poivit_match_stat].[Passes completed left].[All]" allUniqueName="[poivit_match_stat].[Passes completed left].[All]" dimensionUniqueName="[poivit_match_stat]" displayFolder="" count="0" memberValueDatatype="130" unbalanced="0"/>
    <cacheHierarchy uniqueName="[poivit_match_stat].[Passes completed right]" caption="Passes completed right" attribute="1" defaultMemberUniqueName="[poivit_match_stat].[Passes completed right].[All]" allUniqueName="[poivit_match_stat].[Passes completed right].[All]" dimensionUniqueName="[poivit_match_stat]" displayFolder="" count="0" memberValueDatatype="130" unbalanced="0"/>
    <cacheHierarchy uniqueName="[poivit_match_stat].[Passes per instance of possession]" caption="Passes per instance of possession" attribute="1" defaultMemberUniqueName="[poivit_match_stat].[Passes per instance of possession].[All]" allUniqueName="[poivit_match_stat].[Passes per instance of possession].[All]" dimensionUniqueName="[poivit_match_stat]" displayFolder="" count="0" memberValueDatatype="130" unbalanced="0"/>
    <cacheHierarchy uniqueName="[poivit_match_stat].[Delivery into attacking third]" caption="Delivery into attacking third" attribute="1" defaultMemberUniqueName="[poivit_match_stat].[Delivery into attacking third].[All]" allUniqueName="[poivit_match_stat].[Delivery into attacking third].[All]" dimensionUniqueName="[poivit_match_stat]" displayFolder="" count="0" memberValueDatatype="130" unbalanced="0"/>
    <cacheHierarchy uniqueName="[poivit_match_stat].[Delivery into key play area]" caption="Delivery into key play area" attribute="1" defaultMemberUniqueName="[poivit_match_stat].[Delivery into key play area].[All]" allUniqueName="[poivit_match_stat].[Delivery into key play area].[All]" dimensionUniqueName="[poivit_match_stat]" displayFolder="" count="0" memberValueDatatype="130" unbalanced="0"/>
    <cacheHierarchy uniqueName="[poivit_match_stat].[Delivery into penalty area]" caption="Delivery into penalty area" attribute="1" defaultMemberUniqueName="[poivit_match_stat].[Delivery into penalty area].[All]" allUniqueName="[poivit_match_stat].[Delivery into penalty area].[All]" dimensionUniqueName="[poivit_match_stat]" displayFolder="" count="0" memberValueDatatype="130" unbalanced="0"/>
    <cacheHierarchy uniqueName="[poivit_match_stat].[Delivery into goal area]" caption="Delivery into goal area" attribute="1" defaultMemberUniqueName="[poivit_match_stat].[Delivery into goal area].[All]" allUniqueName="[poivit_match_stat].[Delivery into goal area].[All]" dimensionUniqueName="[poivit_match_stat]" displayFolder="" count="0" memberValueDatatype="130" unbalanced="0"/>
    <cacheHierarchy uniqueName="[poivit_match_stat].[Solo run into attacking third]" caption="Solo run into attacking third" attribute="1" defaultMemberUniqueName="[poivit_match_stat].[Solo run into attacking third].[All]" allUniqueName="[poivit_match_stat].[Solo run into attacking third].[All]" dimensionUniqueName="[poivit_match_stat]" displayFolder="" count="0" memberValueDatatype="130" unbalanced="0"/>
    <cacheHierarchy uniqueName="[poivit_match_stat].[Solo run into key play area]" caption="Solo run into key play area" attribute="1" defaultMemberUniqueName="[poivit_match_stat].[Solo run into key play area].[All]" allUniqueName="[poivit_match_stat].[Solo run into key play area].[All]" dimensionUniqueName="[poivit_match_stat]" displayFolder="" count="0" memberValueDatatype="130" unbalanced="0"/>
    <cacheHierarchy uniqueName="[poivit_match_stat].[Solo run into penalty area]" caption="Solo run into penalty area" attribute="1" defaultMemberUniqueName="[poivit_match_stat].[Solo run into penalty area].[All]" allUniqueName="[poivit_match_stat].[Solo run into penalty area].[All]" dimensionUniqueName="[poivit_match_stat]" displayFolder="" count="0" memberValueDatatype="130" unbalanced="0"/>
    <cacheHierarchy uniqueName="[poivit_match_stat].[Total Attacks]" caption="Total Attacks" attribute="1" defaultMemberUniqueName="[poivit_match_stat].[Total Attacks].[All]" allUniqueName="[poivit_match_stat].[Total Attacks].[All]" dimensionUniqueName="[poivit_match_stat]" displayFolder="" count="0" memberValueDatatype="130" unbalanced="0"/>
    <cacheHierarchy uniqueName="[poivit_match_stat].[Attacks from centre]" caption="Attacks from centre" attribute="1" defaultMemberUniqueName="[poivit_match_stat].[Attacks from centre].[All]" allUniqueName="[poivit_match_stat].[Attacks from centre].[All]" dimensionUniqueName="[poivit_match_stat]" displayFolder="" count="0" memberValueDatatype="130" unbalanced="0"/>
    <cacheHierarchy uniqueName="[poivit_match_stat].[Attacks from right]" caption="Attacks from right" attribute="1" defaultMemberUniqueName="[poivit_match_stat].[Attacks from right].[All]" allUniqueName="[poivit_match_stat].[Attacks from right].[All]" dimensionUniqueName="[poivit_match_stat]" displayFolder="" count="0" memberValueDatatype="130" unbalanced="0"/>
    <cacheHierarchy uniqueName="[poivit_match_stat].[Attacks from left]" caption="Attacks from left" attribute="1" defaultMemberUniqueName="[poivit_match_stat].[Attacks from left].[All]" allUniqueName="[poivit_match_stat].[Attacks from left].[All]" dimensionUniqueName="[poivit_match_stat]" displayFolder="" count="0" memberValueDatatype="130" unbalanced="0"/>
    <cacheHierarchy uniqueName="[poivit_match_stat].[Organized attack]" caption="Organized attack" attribute="1" defaultMemberUniqueName="[poivit_match_stat].[Organized attack].[All]" allUniqueName="[poivit_match_stat].[Organized attack].[All]" dimensionUniqueName="[poivit_match_stat]" displayFolder="" count="0" memberValueDatatype="130" unbalanced="0"/>
    <cacheHierarchy uniqueName="[poivit_match_stat].[Counter attack]" caption="Counter attack" attribute="1" defaultMemberUniqueName="[poivit_match_stat].[Counter attack].[All]" allUniqueName="[poivit_match_stat].[Counter attack].[All]" dimensionUniqueName="[poivit_match_stat]" displayFolder="" count="0" memberValueDatatype="130" unbalanced="0"/>
    <cacheHierarchy uniqueName="[poivit_match_stat].[Clearances successful]" caption="Clearances successful" attribute="1" defaultMemberUniqueName="[poivit_match_stat].[Clearances successful].[All]" allUniqueName="[poivit_match_stat].[Clearances successful].[All]" dimensionUniqueName="[poivit_match_stat]" displayFolder="" count="0" memberValueDatatype="130" unbalanced="0"/>
    <cacheHierarchy uniqueName="[poivit_match_stat].[Clearances unsuccesful]" caption="Clearances unsuccesful" attribute="1" defaultMemberUniqueName="[poivit_match_stat].[Clearances unsuccesful].[All]" allUniqueName="[poivit_match_stat].[Clearances unsuccesful].[All]" dimensionUniqueName="[poivit_match_stat]" displayFolder="" count="0" memberValueDatatype="130" unbalanced="0"/>
    <cacheHierarchy uniqueName="[poivit_match_stat].[Tackles]" caption="Tackles" attribute="1" defaultMemberUniqueName="[poivit_match_stat].[Tackles].[All]" allUniqueName="[poivit_match_stat].[Tackles].[All]" dimensionUniqueName="[poivit_match_stat]" displayFolder="" count="0" memberValueDatatype="130" unbalanced="0"/>
    <cacheHierarchy uniqueName="[poivit_match_stat].[Tackles lost]" caption="Tackles lost" attribute="1" defaultMemberUniqueName="[poivit_match_stat].[Tackles lost].[All]" allUniqueName="[poivit_match_stat].[Tackles lost].[All]" dimensionUniqueName="[poivit_match_stat]" displayFolder="" count="0" memberValueDatatype="130" unbalanced="0"/>
    <cacheHierarchy uniqueName="[poivit_match_stat].[Tackles performed gaining the ball]" caption="Tackles performed gaining the ball" attribute="1" defaultMemberUniqueName="[poivit_match_stat].[Tackles performed gaining the ball].[All]" allUniqueName="[poivit_match_stat].[Tackles performed gaining the ball].[All]" dimensionUniqueName="[poivit_match_stat]" displayFolder="" count="0" memberValueDatatype="130" unbalanced="0"/>
    <cacheHierarchy uniqueName="[poivit_match_stat].[Tackles performed not gaining the ball]" caption="Tackles performed not gaining the ball" attribute="1" defaultMemberUniqueName="[poivit_match_stat].[Tackles performed not gaining the ball].[All]" allUniqueName="[poivit_match_stat].[Tackles performed not gaining the ball].[All]" dimensionUniqueName="[poivit_match_stat]" displayFolder="" count="0" memberValueDatatype="130" unbalanced="0"/>
    <cacheHierarchy uniqueName="[poivit_match_stat].[Tackles suffered]" caption="Tackles suffered" attribute="1" defaultMemberUniqueName="[poivit_match_stat].[Tackles suffered].[All]" allUniqueName="[poivit_match_stat].[Tackles suffered].[All]" dimensionUniqueName="[poivit_match_stat]" displayFolder="" count="0" memberValueDatatype="130" unbalanced="0"/>
    <cacheHierarchy uniqueName="[poivit_match_stat].[Tackles suffered losing the ball]" caption="Tackles suffered losing the ball" attribute="1" defaultMemberUniqueName="[poivit_match_stat].[Tackles suffered losing the ball].[All]" allUniqueName="[poivit_match_stat].[Tackles suffered losing the ball].[All]" dimensionUniqueName="[poivit_match_stat]" displayFolder="" count="0" memberValueDatatype="130" unbalanced="0"/>
    <cacheHierarchy uniqueName="[poivit_match_stat].[Tackles suffered not losing the ball]" caption="Tackles suffered not losing the ball" attribute="1" defaultMemberUniqueName="[poivit_match_stat].[Tackles suffered not losing the ball].[All]" allUniqueName="[poivit_match_stat].[Tackles suffered not losing the ball].[All]" dimensionUniqueName="[poivit_match_stat]" displayFolder="" count="0" memberValueDatatype="130" unbalanced="0"/>
    <cacheHierarchy uniqueName="[poivit_match_stat].[Lost balls]" caption="Lost balls" attribute="1" defaultMemberUniqueName="[poivit_match_stat].[Lost balls].[All]" allUniqueName="[poivit_match_stat].[Lost balls].[All]" dimensionUniqueName="[poivit_match_stat]" displayFolder="" count="0" memberValueDatatype="130" unbalanced="0"/>
    <cacheHierarchy uniqueName="[poivit_match_stat].[Lost balls own half]" caption="Lost balls own half" attribute="1" defaultMemberUniqueName="[poivit_match_stat].[Lost balls own half].[All]" allUniqueName="[poivit_match_stat].[Lost balls own half].[All]" dimensionUniqueName="[poivit_match_stat]" displayFolder="" count="0" memberValueDatatype="130" unbalanced="0"/>
    <cacheHierarchy uniqueName="[poivit_match_stat].[Lost balls opposite half]" caption="Lost balls opposite half" attribute="1" defaultMemberUniqueName="[poivit_match_stat].[Lost balls opposite half].[All]" allUniqueName="[poivit_match_stat].[Lost balls opposite half].[All]" dimensionUniqueName="[poivit_match_stat]" displayFolder="" count="0" memberValueDatatype="130" unbalanced="0"/>
    <cacheHierarchy uniqueName="[poivit_match_stat].[Change of possession]" caption="Change of possession" attribute="1" defaultMemberUniqueName="[poivit_match_stat].[Change of possession].[All]" allUniqueName="[poivit_match_stat].[Change of possession].[All]" dimensionUniqueName="[poivit_match_stat]" displayFolder="" count="0" memberValueDatatype="130" unbalanced="0"/>
    <cacheHierarchy uniqueName="[poivit_match_stat].[Blocks]" caption="Blocks" attribute="1" defaultMemberUniqueName="[poivit_match_stat].[Blocks].[All]" allUniqueName="[poivit_match_stat].[Blocks].[All]" dimensionUniqueName="[poivit_match_stat]" displayFolder="" count="0" memberValueDatatype="130" unbalanced="0"/>
    <cacheHierarchy uniqueName="[poivit_match_stat].[Throw-in]" caption="Throw-in" attribute="1" defaultMemberUniqueName="[poivit_match_stat].[Throw-in].[All]" allUniqueName="[poivit_match_stat].[Throw-in].[All]" dimensionUniqueName="[poivit_match_stat]" displayFolder="" count="0" memberValueDatatype="130" unbalanced="0"/>
    <cacheHierarchy uniqueName="[poivit_match_stat].[Goals conceded from open play]" caption="Goals conceded from open play" attribute="1" defaultMemberUniqueName="[poivit_match_stat].[Goals conceded from open play].[All]" allUniqueName="[poivit_match_stat].[Goals conceded from open play].[All]" dimensionUniqueName="[poivit_match_stat]" displayFolder="" count="0" memberValueDatatype="130" unbalanced="0"/>
    <cacheHierarchy uniqueName="[poivit_match_stat].[Goals conceded from set pieces]" caption="Goals conceded from set pieces" attribute="1" defaultMemberUniqueName="[poivit_match_stat].[Goals conceded from set pieces].[All]" allUniqueName="[poivit_match_stat].[Goals conceded from set pieces].[All]" dimensionUniqueName="[poivit_match_stat]" displayFolder="" count="0" memberValueDatatype="130" unbalanced="0"/>
    <cacheHierarchy uniqueName="[poivit_match_stat].[Goals conceded in penalty area]" caption="Goals conceded in penalty area" attribute="1" defaultMemberUniqueName="[poivit_match_stat].[Goals conceded in penalty area].[All]" allUniqueName="[poivit_match_stat].[Goals conceded in penalty area].[All]" dimensionUniqueName="[poivit_match_stat]" displayFolder="" count="0" memberValueDatatype="130" unbalanced="0"/>
    <cacheHierarchy uniqueName="[poivit_match_stat].[Goals conceded outside penalty area]" caption="Goals conceded outside penalty area" attribute="1" defaultMemberUniqueName="[poivit_match_stat].[Goals conceded outside penalty area].[All]" allUniqueName="[poivit_match_stat].[Goals conceded outside penalty area].[All]" dimensionUniqueName="[poivit_match_stat]" displayFolder="" count="0" memberValueDatatype="130" unbalanced="0"/>
    <cacheHierarchy uniqueName="[poivit_match_stat].[Saves in open play]" caption="Saves in open play" attribute="1" defaultMemberUniqueName="[poivit_match_stat].[Saves in open play].[All]" allUniqueName="[poivit_match_stat].[Saves in open play].[All]" dimensionUniqueName="[poivit_match_stat]" displayFolder="" count="0" memberValueDatatype="130" unbalanced="0"/>
    <cacheHierarchy uniqueName="[poivit_match_stat].[Saves on set pieces]" caption="Saves on set pieces" attribute="1" defaultMemberUniqueName="[poivit_match_stat].[Saves on set pieces].[All]" allUniqueName="[poivit_match_stat].[Saves on set pieces].[All]" dimensionUniqueName="[poivit_match_stat]" displayFolder="" count="0" memberValueDatatype="130" unbalanced="0"/>
    <cacheHierarchy uniqueName="[poivit_match_stat].[Saves on direct free kick]" caption="Saves on direct free kick" attribute="1" defaultMemberUniqueName="[poivit_match_stat].[Saves on direct free kick].[All]" allUniqueName="[poivit_match_stat].[Saves on direct free kick].[All]" dimensionUniqueName="[poivit_match_stat]" displayFolder="" count="0" memberValueDatatype="130" unbalanced="0"/>
    <cacheHierarchy uniqueName="[poivit_match_stat].[Saves on indirect free kick]" caption="Saves on indirect free kick" attribute="1" defaultMemberUniqueName="[poivit_match_stat].[Saves on indirect free kick].[All]" allUniqueName="[poivit_match_stat].[Saves on indirect free kick].[All]" dimensionUniqueName="[poivit_match_stat]" displayFolder="" count="0" memberValueDatatype="130" unbalanced="0"/>
    <cacheHierarchy uniqueName="[poivit_match_stat].[Saves on penalty]" caption="Saves on penalty" attribute="1" defaultMemberUniqueName="[poivit_match_stat].[Saves on penalty].[All]" allUniqueName="[poivit_match_stat].[Saves on penalty].[All]" dimensionUniqueName="[poivit_match_stat]" displayFolder="" count="0" memberValueDatatype="130" unbalanced="0"/>
    <cacheHierarchy uniqueName="[poivit_match_stat].[Saves on corner]" caption="Saves on corner" attribute="1" defaultMemberUniqueName="[poivit_match_stat].[Saves on corner].[All]" allUniqueName="[poivit_match_stat].[Saves on corner].[All]" dimensionUniqueName="[poivit_match_stat]" displayFolder="" count="0" memberValueDatatype="130" unbalanced="0"/>
    <cacheHierarchy uniqueName="[poivit_match_stat].[Saves in open play from centre]" caption="Saves in open play from centre" attribute="1" defaultMemberUniqueName="[poivit_match_stat].[Saves in open play from centre].[All]" allUniqueName="[poivit_match_stat].[Saves in open play from centre].[All]" dimensionUniqueName="[poivit_match_stat]" displayFolder="" count="0" memberValueDatatype="130" unbalanced="0"/>
    <cacheHierarchy uniqueName="[poivit_match_stat].[Saves in open play from left]" caption="Saves in open play from left" attribute="1" defaultMemberUniqueName="[poivit_match_stat].[Saves in open play from left].[All]" allUniqueName="[poivit_match_stat].[Saves in open play from left].[All]" dimensionUniqueName="[poivit_match_stat]" displayFolder="" count="0" memberValueDatatype="130" unbalanced="0"/>
    <cacheHierarchy uniqueName="[poivit_match_stat].[Saves in open play from right]" caption="Saves in open play from right" attribute="1" defaultMemberUniqueName="[poivit_match_stat].[Saves in open play from right].[All]" allUniqueName="[poivit_match_stat].[Saves in open play from right].[All]" dimensionUniqueName="[poivit_match_stat]" displayFolder="" count="0" memberValueDatatype="130" unbalanced="0"/>
    <cacheHierarchy uniqueName="[poivit_match_stat].[Punches]" caption="Punches" attribute="1" defaultMemberUniqueName="[poivit_match_stat].[Punches].[All]" allUniqueName="[poivit_match_stat].[Punches].[All]" dimensionUniqueName="[poivit_match_stat]" displayFolder="" count="0" memberValueDatatype="130" unbalanced="0"/>
    <cacheHierarchy uniqueName="[poivit_match_stat].[High Claims]" caption="High Claims" attribute="1" defaultMemberUniqueName="[poivit_match_stat].[High Claims].[All]" allUniqueName="[poivit_match_stat].[High Claims].[All]" dimensionUniqueName="[poivit_match_stat]" displayFolder="" count="0" memberValueDatatype="130" unbalanced="0"/>
    <cacheHierarchy uniqueName="[poivit_match_stat].[Low Claims]" caption="Low Claims" attribute="1" defaultMemberUniqueName="[poivit_match_stat].[Low Claims].[All]" allUniqueName="[poivit_match_stat].[Low Claims].[All]" dimensionUniqueName="[poivit_match_stat]" displayFolder="" count="0" memberValueDatatype="130" unbalanced="0"/>
    <cacheHierarchy uniqueName="[poivit_match_stat].[Goalkeeper kicks attempted]" caption="Goalkeeper kicks attempted" attribute="1" defaultMemberUniqueName="[poivit_match_stat].[Goalkeeper kicks attempted].[All]" allUniqueName="[poivit_match_stat].[Goalkeeper kicks attempted].[All]" dimensionUniqueName="[poivit_match_stat]" displayFolder="" count="0" memberValueDatatype="130" unbalanced="0"/>
    <cacheHierarchy uniqueName="[poivit_match_stat].[Goalkeeper kicks short]" caption="Goalkeeper kicks short" attribute="1" defaultMemberUniqueName="[poivit_match_stat].[Goalkeeper kicks short].[All]" allUniqueName="[poivit_match_stat].[Goalkeeper kicks short].[All]" dimensionUniqueName="[poivit_match_stat]" displayFolder="" count="0" memberValueDatatype="130" unbalanced="0"/>
    <cacheHierarchy uniqueName="[poivit_match_stat].[Goalkeeper kicks medium]" caption="Goalkeeper kicks medium" attribute="1" defaultMemberUniqueName="[poivit_match_stat].[Goalkeeper kicks medium].[All]" allUniqueName="[poivit_match_stat].[Goalkeeper kicks medium].[All]" dimensionUniqueName="[poivit_match_stat]" displayFolder="" count="0" memberValueDatatype="130" unbalanced="0"/>
    <cacheHierarchy uniqueName="[poivit_match_stat].[Goalkeeper kicks long]" caption="Goalkeeper kicks long" attribute="1" defaultMemberUniqueName="[poivit_match_stat].[Goalkeeper kicks long].[All]" allUniqueName="[poivit_match_stat].[Goalkeeper kicks long].[All]" dimensionUniqueName="[poivit_match_stat]" displayFolder="" count="0" memberValueDatatype="130" unbalanced="0"/>
    <cacheHierarchy uniqueName="[poivit_match_stat].[Goalkeeper kicks completed]" caption="Goalkeeper kicks completed" attribute="1" defaultMemberUniqueName="[poivit_match_stat].[Goalkeeper kicks completed].[All]" allUniqueName="[poivit_match_stat].[Goalkeeper kicks completed].[All]" dimensionUniqueName="[poivit_match_stat]" displayFolder="" count="0" memberValueDatatype="130" unbalanced="0"/>
    <cacheHierarchy uniqueName="[poivit_match_stat].[Goalkeeper kicks completed short]" caption="Goalkeeper kicks completed short" attribute="1" defaultMemberUniqueName="[poivit_match_stat].[Goalkeeper kicks completed short].[All]" allUniqueName="[poivit_match_stat].[Goalkeeper kicks completed short].[All]" dimensionUniqueName="[poivit_match_stat]" displayFolder="" count="0" memberValueDatatype="130" unbalanced="0"/>
    <cacheHierarchy uniqueName="[poivit_match_stat].[Goalkeeper kicks completed medium]" caption="Goalkeeper kicks completed medium" attribute="1" defaultMemberUniqueName="[poivit_match_stat].[Goalkeeper kicks completed medium].[All]" allUniqueName="[poivit_match_stat].[Goalkeeper kicks completed medium].[All]" dimensionUniqueName="[poivit_match_stat]" displayFolder="" count="0" memberValueDatatype="130" unbalanced="0"/>
    <cacheHierarchy uniqueName="[poivit_match_stat].[Goalkeeper kicks completed long]" caption="Goalkeeper kicks completed long" attribute="1" defaultMemberUniqueName="[poivit_match_stat].[Goalkeeper kicks completed long].[All]" allUniqueName="[poivit_match_stat].[Goalkeeper kicks completed long].[All]" dimensionUniqueName="[poivit_match_stat]" displayFolder="" count="0" memberValueDatatype="130" unbalanced="0"/>
    <cacheHierarchy uniqueName="[poivit_match_stat].[Goalkeeper kicks completed %]" caption="Goalkeeper kicks completed %" attribute="1" defaultMemberUniqueName="[poivit_match_stat].[Goalkeeper kicks completed %].[All]" allUniqueName="[poivit_match_stat].[Goalkeeper kicks completed %].[All]" dimensionUniqueName="[poivit_match_stat]" displayFolder="" count="0" memberValueDatatype="130" unbalanced="0"/>
    <cacheHierarchy uniqueName="[poivit_match_stat].[Played Time]" caption="Played Time" attribute="1" defaultMemberUniqueName="[poivit_match_stat].[Played Time].[All]" allUniqueName="[poivit_match_stat].[Played Time].[All]" dimensionUniqueName="[poivit_match_stat]" displayFolder="" count="0" memberValueDatatype="130" unbalanced="0"/>
    <cacheHierarchy uniqueName="[poivit_match_stat].[Fouls suffered]" caption="Fouls suffered" attribute="1" defaultMemberUniqueName="[poivit_match_stat].[Fouls suffered].[All]" allUniqueName="[poivit_match_stat].[Fouls suffered].[All]" dimensionUniqueName="[poivit_match_stat]" displayFolder="" count="0" memberValueDatatype="130" unbalanced="0"/>
    <cacheHierarchy uniqueName="[poivit_match_stat].[Fouls committed own half]" caption="Fouls committed own half" attribute="1" defaultMemberUniqueName="[poivit_match_stat].[Fouls committed own half].[All]" allUniqueName="[poivit_match_stat].[Fouls committed own half].[All]" dimensionUniqueName="[poivit_match_stat]" displayFolder="" count="0" memberValueDatatype="130" unbalanced="0"/>
    <cacheHierarchy uniqueName="[poivit_match_stat].[Fouls committed opposite half]" caption="Fouls committed opposite half" attribute="1" defaultMemberUniqueName="[poivit_match_stat].[Fouls committed opposite half].[All]" allUniqueName="[poivit_match_stat].[Fouls committed opposite half].[All]" dimensionUniqueName="[poivit_match_stat]" displayFolder="" count="0" memberValueDatatype="130" unbalanced="0"/>
    <cacheHierarchy uniqueName="[poivit_match_stat].[Fouls suffered own half]" caption="Fouls suffered own half" attribute="1" defaultMemberUniqueName="[poivit_match_stat].[Fouls suffered own half].[All]" allUniqueName="[poivit_match_stat].[Fouls suffered own half].[All]" dimensionUniqueName="[poivit_match_stat]" displayFolder="" count="0" memberValueDatatype="130" unbalanced="0"/>
    <cacheHierarchy uniqueName="[poivit_match_stat].[Fouls suffered opposite half]" caption="Fouls suffered opposite half" attribute="1" defaultMemberUniqueName="[poivit_match_stat].[Fouls suffered opposite half].[All]" allUniqueName="[poivit_match_stat].[Fouls suffered opposite half].[All]" dimensionUniqueName="[poivit_match_stat]" displayFolder="" count="0" memberValueDatatype="130" unbalanced="0"/>
    <cacheHierarchy uniqueName="[poivit_match_stat].[Penalty fouls]" caption="Penalty fouls" attribute="1" defaultMemberUniqueName="[poivit_match_stat].[Penalty fouls].[All]" allUniqueName="[poivit_match_stat].[Penalty fouls].[All]" dimensionUniqueName="[poivit_match_stat]" displayFolder="" count="0" memberValueDatatype="130" unbalanced="0"/>
    <cacheHierarchy uniqueName="[poivit_match_stat].[Handball]" caption="Handball" attribute="1" defaultMemberUniqueName="[poivit_match_stat].[Handball].[All]" allUniqueName="[poivit_match_stat].[Handball].[All]" dimensionUniqueName="[poivit_match_stat]" displayFolder="" count="0" memberValueDatatype="130" unbalanced="0"/>
    <cacheHierarchy uniqueName="[poivit_match_stat].[Simulation]" caption="Simulation" attribute="1" defaultMemberUniqueName="[poivit_match_stat].[Simulation].[All]" allUniqueName="[poivit_match_stat].[Simulation].[All]" dimensionUniqueName="[poivit_match_stat]" displayFolder="" count="0" memberValueDatatype="130" unbalanced="0"/>
    <cacheHierarchy uniqueName="[poivit_match_stat].[Offsides suffered]" caption="Offsides suffered" attribute="1" defaultMemberUniqueName="[poivit_match_stat].[Offsides suffered].[All]" allUniqueName="[poivit_match_stat].[Offsides suffered].[All]" dimensionUniqueName="[poivit_match_stat]" displayFolder="" count="0" memberValueDatatype="130" unbalanced="0"/>
    <cacheHierarchy uniqueName="[poivit_match_stat].[Distance covered in low activity (m)]" caption="Distance covered in low activity (m)" attribute="1" defaultMemberUniqueName="[poivit_match_stat].[Distance covered in low activity (m)].[All]" allUniqueName="[poivit_match_stat].[Distance covered in low activity (m)].[All]" dimensionUniqueName="[poivit_match_stat]" displayFolder="" count="0" memberValueDatatype="130" unbalanced="0"/>
    <cacheHierarchy uniqueName="[poivit_match_stat].[Distance covered in medium activity (m)]" caption="Distance covered in medium activity (m)" attribute="1" defaultMemberUniqueName="[poivit_match_stat].[Distance covered in medium activity (m)].[All]" allUniqueName="[poivit_match_stat].[Distance covered in medium activity (m)].[All]" dimensionUniqueName="[poivit_match_stat]" displayFolder="" count="0" memberValueDatatype="130" unbalanced="0"/>
    <cacheHierarchy uniqueName="[poivit_match_stat].[Distance covered in high activity (m)]" caption="Distance covered in high activity (m)" attribute="1" defaultMemberUniqueName="[poivit_match_stat].[Distance covered in high activity (m)].[All]" allUniqueName="[poivit_match_stat].[Distance covered in high activity (m)].[All]" dimensionUniqueName="[poivit_match_stat]" displayFolder="" count="0" memberValueDatatype="130" unbalanced="0"/>
    <cacheHierarchy uniqueName="[poivit_match_stat].[Distance covered in very high activity (m)]" caption="Distance covered in very high activity (m)" attribute="1" defaultMemberUniqueName="[poivit_match_stat].[Distance covered in very high activity (m)].[All]" allUniqueName="[poivit_match_stat].[Distance covered in very high activity (m)].[All]" dimensionUniqueName="[poivit_match_stat]" displayFolder="" count="0" memberValueDatatype="130" unbalanced="0"/>
    <cacheHierarchy uniqueName="[poivit_match_stat].[Distance covered in low activity (%)]" caption="Distance covered in low activity (%)" attribute="1" defaultMemberUniqueName="[poivit_match_stat].[Distance covered in low activity (%)].[All]" allUniqueName="[poivit_match_stat].[Distance covered in low activity (%)].[All]" dimensionUniqueName="[poivit_match_stat]" displayFolder="" count="0" memberValueDatatype="130" unbalanced="0"/>
    <cacheHierarchy uniqueName="[poivit_match_stat].[Distance covered in medium activity (%)]" caption="Distance covered in medium activity (%)" attribute="1" defaultMemberUniqueName="[poivit_match_stat].[Distance covered in medium activity (%)].[All]" allUniqueName="[poivit_match_stat].[Distance covered in medium activity (%)].[All]" dimensionUniqueName="[poivit_match_stat]" displayFolder="" count="0" memberValueDatatype="130" unbalanced="0"/>
    <cacheHierarchy uniqueName="[poivit_match_stat].[Distance covered in high activity (%)]" caption="Distance covered in high activity (%)" attribute="1" defaultMemberUniqueName="[poivit_match_stat].[Distance covered in high activity (%)].[All]" allUniqueName="[poivit_match_stat].[Distance covered in high activity (%)].[All]" dimensionUniqueName="[poivit_match_stat]" displayFolder="" count="0" memberValueDatatype="130" unbalanced="0"/>
    <cacheHierarchy uniqueName="[poivit_match_stat].[Distance covered in very high activity (%)]" caption="Distance covered in very high activity (%)" attribute="1" defaultMemberUniqueName="[poivit_match_stat].[Distance covered in very high activity (%)].[All]" allUniqueName="[poivit_match_stat].[Distance covered in very high activity (%)].[All]" dimensionUniqueName="[poivit_match_stat]" displayFolder="" count="0" memberValueDatatype="130" unbalanced="0"/>
    <cacheHierarchy uniqueName="[poivit_match_stat].[Average distance covered]" caption="Average distance covered" attribute="1" defaultMemberUniqueName="[poivit_match_stat].[Average distance covered].[All]" allUniqueName="[poivit_match_stat].[Average distance covered].[All]" dimensionUniqueName="[poivit_match_stat]" displayFolder="" count="0" memberValueDatatype="130" unbalanced="0"/>
    <cacheHierarchy uniqueName="[poivit_match_stat].[Average distance covered in low activity]" caption="Average distance covered in low activity" attribute="1" defaultMemberUniqueName="[poivit_match_stat].[Average distance covered in low activity].[All]" allUniqueName="[poivit_match_stat].[Average distance covered in low activity].[All]" dimensionUniqueName="[poivit_match_stat]" displayFolder="" count="0" memberValueDatatype="130" unbalanced="0"/>
    <cacheHierarchy uniqueName="[poivit_match_stat].[Average distance covered in medium activity]" caption="Average distance covered in medium activity" attribute="1" defaultMemberUniqueName="[poivit_match_stat].[Average distance covered in medium activity].[All]" allUniqueName="[poivit_match_stat].[Average distance covered in medium activity].[All]" dimensionUniqueName="[poivit_match_stat]" displayFolder="" count="0" memberValueDatatype="130" unbalanced="0"/>
    <cacheHierarchy uniqueName="[poivit_match_stat].[Average distance covered in high activity]" caption="Average distance covered in high activity" attribute="1" defaultMemberUniqueName="[poivit_match_stat].[Average distance covered in high activity].[All]" allUniqueName="[poivit_match_stat].[Average distance covered in high activity].[All]" dimensionUniqueName="[poivit_match_stat]" displayFolder="" count="0" memberValueDatatype="130" unbalanced="0"/>
    <cacheHierarchy uniqueName="[poivit_match_stat].[Average distance covered in very high activity covered]" caption="Average distance covered in very high activity covered" attribute="1" defaultMemberUniqueName="[poivit_match_stat].[Average distance covered in very high activity covered].[All]" allUniqueName="[poivit_match_stat].[Average distance covered in very high activity covered].[All]" dimensionUniqueName="[poivit_match_stat]" displayFolder="" count="0" memberValueDatatype="130" unbalanced="0"/>
    <cacheHierarchy uniqueName="[poivit_match_stat].[Time spent in low activity (%)]" caption="Time spent in low activity (%)" attribute="1" defaultMemberUniqueName="[poivit_match_stat].[Time spent in low activity (%)].[All]" allUniqueName="[poivit_match_stat].[Time spent in low activity (%)].[All]" dimensionUniqueName="[poivit_match_stat]" displayFolder="" count="0" memberValueDatatype="130" unbalanced="0"/>
    <cacheHierarchy uniqueName="[poivit_match_stat].[Time spent in medium activity (%)]" caption="Time spent in medium activity (%)" attribute="1" defaultMemberUniqueName="[poivit_match_stat].[Time spent in medium activity (%)].[All]" allUniqueName="[poivit_match_stat].[Time spent in medium activity (%)].[All]" dimensionUniqueName="[poivit_match_stat]" displayFolder="" count="0" memberValueDatatype="130" unbalanced="0"/>
    <cacheHierarchy uniqueName="[poivit_match_stat].[Time spent in high activity (%)]" caption="Time spent in high activity (%)" attribute="1" defaultMemberUniqueName="[poivit_match_stat].[Time spent in high activity (%)].[All]" allUniqueName="[poivit_match_stat].[Time spent in high activity (%)].[All]" dimensionUniqueName="[poivit_match_stat]" displayFolder="" count="0" memberValueDatatype="130" unbalanced="0"/>
    <cacheHierarchy uniqueName="[poivit_match_stat].[Time spent in very high activity (%)]" caption="Time spent in very high activity (%)" attribute="1" defaultMemberUniqueName="[poivit_match_stat].[Time spent in very high activity (%)].[All]" allUniqueName="[poivit_match_stat].[Time spent in very high activity (%)].[All]" dimensionUniqueName="[poivit_match_stat]" displayFolder="" count="0" memberValueDatatype="130" unbalanced="0"/>
    <cacheHierarchy uniqueName="[poivit_match_stat].[Time spent in low activity]" caption="Time spent in low activity" attribute="1" defaultMemberUniqueName="[poivit_match_stat].[Time spent in low activity].[All]" allUniqueName="[poivit_match_stat].[Time spent in low activity].[All]" dimensionUniqueName="[poivit_match_stat]" displayFolder="" count="0" memberValueDatatype="130" unbalanced="0"/>
    <cacheHierarchy uniqueName="[poivit_match_stat].[Time spent in medium activity]" caption="Time spent in medium activity" attribute="1" defaultMemberUniqueName="[poivit_match_stat].[Time spent in medium activity].[All]" allUniqueName="[poivit_match_stat].[Time spent in medium activity].[All]" dimensionUniqueName="[poivit_match_stat]" displayFolder="" count="0" memberValueDatatype="130" unbalanced="0"/>
    <cacheHierarchy uniqueName="[poivit_match_stat].[Time spent in high activity]" caption="Time spent in high activity" attribute="1" defaultMemberUniqueName="[poivit_match_stat].[Time spent in high activity].[All]" allUniqueName="[poivit_match_stat].[Time spent in high activity].[All]" dimensionUniqueName="[poivit_match_stat]" displayFolder="" count="0" memberValueDatatype="130" unbalanced="0"/>
    <cacheHierarchy uniqueName="[poivit_match_stat].[Time spent in very high activity]" caption="Time spent in very high activity" attribute="1" defaultMemberUniqueName="[poivit_match_stat].[Time spent in very high activity].[All]" allUniqueName="[poivit_match_stat].[Time spent in very high activity].[All]" dimensionUniqueName="[poivit_match_stat]" displayFolder="" count="0" memberValueDatatype="130" unbalanced="0"/>
    <cacheHierarchy uniqueName="[poivit_match_stat].[Sprints]" caption="Sprints" attribute="1" defaultMemberUniqueName="[poivit_match_stat].[Sprints].[All]" allUniqueName="[poivit_match_stat].[Sprints].[All]" dimensionUniqueName="[poivit_match_stat]" displayFolder="" count="0" memberValueDatatype="130" unbalanced="0"/>
    <cacheHierarchy uniqueName="[poivit_match_stat].[Assists]" caption="Assists" attribute="1" defaultMemberUniqueName="[poivit_match_stat].[Assists].[All]" allUniqueName="[poivit_match_stat].[Assists].[All]" dimensionUniqueName="[poivit_match_stat]" displayFolder="" count="0" memberValueDatatype="130" unbalanced="0"/>
    <cacheHierarchy uniqueName="[poivit_match_stat].[Distance covered (Km)]" caption="Distance covered (Km)" attribute="1" defaultMemberUniqueName="[poivit_match_stat].[Distance covered (Km)].[All]" allUniqueName="[poivit_match_stat].[Distance covered (Km)].[All]" dimensionUniqueName="[poivit_match_stat]" displayFolder="" count="0" memberValueDatatype="130" unbalanced="0"/>
    <cacheHierarchy uniqueName="[poivit_match_stat].[Distance covered in possession (Km)]" caption="Distance covered in possession (Km)" attribute="1" defaultMemberUniqueName="[poivit_match_stat].[Distance covered in possession (Km)].[All]" allUniqueName="[poivit_match_stat].[Distance covered in possession (Km)].[All]" dimensionUniqueName="[poivit_match_stat]" displayFolder="" count="0" memberValueDatatype="130" unbalanced="0"/>
    <cacheHierarchy uniqueName="[poivit_match_stat].[Matches played]" caption="Matches played" attribute="1" defaultMemberUniqueName="[poivit_match_stat].[Matches played].[All]" allUniqueName="[poivit_match_stat].[Matches played].[All]" dimensionUniqueName="[poivit_match_stat]" displayFolder="" count="0" memberValueDatatype="130" unbalanced="0"/>
    <cacheHierarchy uniqueName="[poivit_match_stat].[Goals on set pieces]" caption="Goals on set pieces" attribute="1" defaultMemberUniqueName="[poivit_match_stat].[Goals on set pieces].[All]" allUniqueName="[poivit_match_stat].[Goals on set pieces].[All]" dimensionUniqueName="[poivit_match_stat]" displayFolder="" count="0" memberValueDatatype="130" unbalanced="0"/>
    <cacheHierarchy uniqueName="[poivit_match_stat].[Attempts blocked outside penalty area]" caption="Attempts blocked outside penalty area" attribute="1" defaultMemberUniqueName="[poivit_match_stat].[Attempts blocked outside penalty area].[All]" allUniqueName="[poivit_match_stat].[Attempts blocked outside penalty area].[All]" dimensionUniqueName="[poivit_match_stat]" displayFolder="" count="0" memberValueDatatype="130" unbalanced="0"/>
    <cacheHierarchy uniqueName="[poivit_match_stat].[Distance covered not in possession (m)]" caption="Distance covered not in possession (m)" attribute="1" defaultMemberUniqueName="[poivit_match_stat].[Distance covered not in possession (m)].[All]" allUniqueName="[poivit_match_stat].[Distance covered not in possession (m)].[All]" dimensionUniqueName="[poivit_match_stat]" displayFolder="" count="0" memberValueDatatype="130" unbalanced="0"/>
    <cacheHierarchy uniqueName="[poivit_match_stat].[Distance covered not in possession (Km)]" caption="Distance covered not in possession (Km)" attribute="1" defaultMemberUniqueName="[poivit_match_stat].[Distance covered not in possession (Km)].[All]" allUniqueName="[poivit_match_stat].[Distance covered not in possession (Km)].[All]" dimensionUniqueName="[poivit_match_stat]" displayFolder="" count="0" memberValueDatatype="130" unbalanced="0"/>
    <cacheHierarchy uniqueName="[poivit_match_stat].[Attempts set pieces]" caption="Attempts set pieces" attribute="1" defaultMemberUniqueName="[poivit_match_stat].[Attempts set pieces].[All]" allUniqueName="[poivit_match_stat].[Attempts set pieces].[All]" dimensionUniqueName="[poivit_match_stat]" displayFolder="" count="0" memberValueDatatype="130" unbalanced="0"/>
    <cacheHierarchy uniqueName="[poivit_match_stat].[Attempts in open play]" caption="Attempts in open play" attribute="1" defaultMemberUniqueName="[poivit_match_stat].[Attempts in open play].[All]" allUniqueName="[poivit_match_stat].[Attempts in open play].[All]" dimensionUniqueName="[poivit_match_stat]" displayFolder="" count="0" memberValueDatatype="130" unbalanced="0"/>
    <cacheHierarchy uniqueName="[poivit_match_stat].[Attempts on throw in]" caption="Attempts on throw in" attribute="1" defaultMemberUniqueName="[poivit_match_stat].[Attempts on throw in].[All]" allUniqueName="[poivit_match_stat].[Attempts on throw in].[All]" dimensionUniqueName="[poivit_match_stat]" displayFolder="" count="0" memberValueDatatype="130" unbalanced="0"/>
    <cacheHierarchy uniqueName="[poivit_match_stat].[Saves on attempts inside penalty area]" caption="Saves on attempts inside penalty area" attribute="1" defaultMemberUniqueName="[poivit_match_stat].[Saves on attempts inside penalty area].[All]" allUniqueName="[poivit_match_stat].[Saves on attempts inside penalty area].[All]" dimensionUniqueName="[poivit_match_stat]" displayFolder="" count="0" memberValueDatatype="130" unbalanced="0"/>
    <cacheHierarchy uniqueName="[poivit_match_stat].[Saves on attempts outside penalty area]" caption="Saves on attempts outside penalty area" attribute="1" defaultMemberUniqueName="[poivit_match_stat].[Saves on attempts outside penalty area].[All]" allUniqueName="[poivit_match_stat].[Saves on attempts outside penalty area].[All]" dimensionUniqueName="[poivit_match_stat]" displayFolder="" count="0" memberValueDatatype="130" unbalanced="0"/>
    <cacheHierarchy uniqueName="[poivit_match_stat].[Team average speed]" caption="Team average speed" attribute="1" defaultMemberUniqueName="[poivit_match_stat].[Team average speed].[All]" allUniqueName="[poivit_match_stat].[Team average speed].[All]" dimensionUniqueName="[poivit_match_stat]" displayFolder="" count="0" memberValueDatatype="130" unbalanced="0"/>
    <cacheHierarchy uniqueName="[poivit_match_stat].[Big Chances]" caption="Big Chances" attribute="1" defaultMemberUniqueName="[poivit_match_stat].[Big Chances].[All]" allUniqueName="[poivit_match_stat].[Big Chances].[All]" dimensionUniqueName="[poivit_match_stat]" displayFolder="" count="0" memberValueDatatype="130" unbalanced="0"/>
    <cacheHierarchy uniqueName="[teams_Attack_stats].[TeamID]" caption="TeamID" attribute="1" defaultMemberUniqueName="[teams_Attack_stats].[TeamID].[All]" allUniqueName="[teams_Attack_stats].[TeamID].[All]" dimensionUniqueName="[teams_Attack_stats]" displayFolder="" count="0" memberValueDatatype="5" unbalanced="0"/>
    <cacheHierarchy uniqueName="[teams_Attack_stats].[TeamName]" caption="TeamName" attribute="1" defaultMemberUniqueName="[teams_Attack_stats].[TeamName].[All]" allUniqueName="[teams_Attack_stats].[TeamName].[All]" dimensionUniqueName="[teams_Attack_stats]" displayFolder="" count="0" memberValueDatatype="130" unbalanced="0"/>
    <cacheHierarchy uniqueName="[teams_Attack_stats].[Matches]" caption="Matches" attribute="1" defaultMemberUniqueName="[teams_Attack_stats].[Matches].[All]" allUniqueName="[teams_Attack_stats].[Matches].[All]" dimensionUniqueName="[teams_Attack_stats]" displayFolder="" count="0" memberValueDatatype="5" unbalanced="0"/>
    <cacheHierarchy uniqueName="[teams_Attack_stats].[Goals]" caption="Goals" attribute="1" defaultMemberUniqueName="[teams_Attack_stats].[Goals].[All]" allUniqueName="[teams_Attack_stats].[Goals].[All]" dimensionUniqueName="[teams_Attack_stats]" displayFolder="" count="0" memberValueDatatype="5" unbalanced="0"/>
    <cacheHierarchy uniqueName="[teams_Attack_stats].[Goal-per-Game Ratio]" caption="Goal-per-Game Ratio" attribute="1" defaultMemberUniqueName="[teams_Attack_stats].[Goal-per-Game Ratio].[All]" allUniqueName="[teams_Attack_stats].[Goal-per-Game Ratio].[All]" dimensionUniqueName="[teams_Attack_stats]" displayFolder="" count="0" memberValueDatatype="5" unbalanced="0"/>
    <cacheHierarchy uniqueName="[teams_Attack_stats].[Assists]" caption="Assists" attribute="1" defaultMemberUniqueName="[teams_Attack_stats].[Assists].[All]" allUniqueName="[teams_Attack_stats].[Assists].[All]" dimensionUniqueName="[teams_Attack_stats]" displayFolder="" count="0" memberValueDatatype="5" unbalanced="0"/>
    <cacheHierarchy uniqueName="[teams_Attack_stats].[Goal on set pices]" caption="Goal on set pices" attribute="1" defaultMemberUniqueName="[teams_Attack_stats].[Goal on set pices].[All]" allUniqueName="[teams_Attack_stats].[Goal on set pices].[All]" dimensionUniqueName="[teams_Attack_stats]" displayFolder="" count="0" memberValueDatatype="5" unbalanced="0"/>
    <cacheHierarchy uniqueName="[teams_Attack_stats].[penalty]" caption="penalty" attribute="1" defaultMemberUniqueName="[teams_Attack_stats].[penalty].[All]" allUniqueName="[teams_Attack_stats].[penalty].[All]" dimensionUniqueName="[teams_Attack_stats]" displayFolder="" count="0" memberValueDatatype="5" unbalanced="0"/>
    <cacheHierarchy uniqueName="[teams_Attack_stats].[goals in open play]" caption="goals in open play" attribute="1" defaultMemberUniqueName="[teams_Attack_stats].[goals in open play].[All]" allUniqueName="[teams_Attack_stats].[goals in open play].[All]" dimensionUniqueName="[teams_Attack_stats]" displayFolder="" count="0" memberValueDatatype="5" unbalanced="0"/>
    <cacheHierarchy uniqueName="[teams_Attack_stats].[Head goal]" caption="Head goal" attribute="1" defaultMemberUniqueName="[teams_Attack_stats].[Head goal].[All]" allUniqueName="[teams_Attack_stats].[Head goal].[All]" dimensionUniqueName="[teams_Attack_stats]" displayFolder="" count="0" memberValueDatatype="5" unbalanced="0"/>
    <cacheHierarchy uniqueName="[teams_Attack_stats].[LF Goal]" caption="LF Goal" attribute="1" defaultMemberUniqueName="[teams_Attack_stats].[LF Goal].[All]" allUniqueName="[teams_Attack_stats].[LF Goal].[All]" dimensionUniqueName="[teams_Attack_stats]" displayFolder="" count="0" memberValueDatatype="5" unbalanced="0"/>
    <cacheHierarchy uniqueName="[teams_Attack_stats].[RF goal]" caption="RF goal" attribute="1" defaultMemberUniqueName="[teams_Attack_stats].[RF goal].[All]" allUniqueName="[teams_Attack_stats].[RF goal].[All]" dimensionUniqueName="[teams_Attack_stats]" displayFolder="" count="0" memberValueDatatype="5" unbalanced="0"/>
    <cacheHierarchy uniqueName="[teams_Attack_stats].[Goal-to-Attempts Ratio %]" caption="Goal-to-Attempts Ratio %" attribute="1" defaultMemberUniqueName="[teams_Attack_stats].[Goal-to-Attempts Ratio %].[All]" allUniqueName="[teams_Attack_stats].[Goal-to-Attempts Ratio %].[All]" dimensionUniqueName="[teams_Attack_stats]" displayFolder="" count="0" memberValueDatatype="5" unbalanced="0"/>
    <cacheHierarchy uniqueName="[teams_Attack_stats].[Attempts]" caption="Attempts" attribute="1" defaultMemberUniqueName="[teams_Attack_stats].[Attempts].[All]" allUniqueName="[teams_Attack_stats].[Attempts].[All]" dimensionUniqueName="[teams_Attack_stats]" displayFolder="" count="0" memberValueDatatype="5" unbalanced="0"/>
    <cacheHierarchy uniqueName="[teams_Attack_stats].[Attempts on Target]" caption="Attempts on Target" attribute="1" defaultMemberUniqueName="[teams_Attack_stats].[Attempts on Target].[All]" allUniqueName="[teams_Attack_stats].[Attempts on Target].[All]" dimensionUniqueName="[teams_Attack_stats]" displayFolder="" count="0" memberValueDatatype="5" unbalanced="0"/>
    <cacheHierarchy uniqueName="[teams_Attack_stats].[Attempits Accuracy %]" caption="Attempits Accuracy %" attribute="1" defaultMemberUniqueName="[teams_Attack_stats].[Attempits Accuracy %].[All]" allUniqueName="[teams_Attack_stats].[Attempits Accuracy %].[All]" dimensionUniqueName="[teams_Attack_stats]" displayFolder="" count="0" memberValueDatatype="5" unbalanced="0"/>
    <cacheHierarchy uniqueName="[teams_Attack_stats].[Attempts oF Target]" caption="Attempts oF Target" attribute="1" defaultMemberUniqueName="[teams_Attack_stats].[Attempts oF Target].[All]" allUniqueName="[teams_Attack_stats].[Attempts oF Target].[All]" dimensionUniqueName="[teams_Attack_stats]" displayFolder="" count="0" memberValueDatatype="5" unbalanced="0"/>
    <cacheHierarchy uniqueName="[teams_Attack_stats].[Totoal Attacks]" caption="Totoal Attacks" attribute="1" defaultMemberUniqueName="[teams_Attack_stats].[Totoal Attacks].[All]" allUniqueName="[teams_Attack_stats].[Totoal Attacks].[All]" dimensionUniqueName="[teams_Attack_stats]" displayFolder="" count="0" memberValueDatatype="5" unbalanced="0"/>
    <cacheHierarchy uniqueName="[teams_Attack_stats].[Attacks from cener]" caption="Attacks from cener" attribute="1" defaultMemberUniqueName="[teams_Attack_stats].[Attacks from cener].[All]" allUniqueName="[teams_Attack_stats].[Attacks from cener].[All]" dimensionUniqueName="[teams_Attack_stats]" displayFolder="" count="0" memberValueDatatype="5" unbalanced="0"/>
    <cacheHierarchy uniqueName="[teams_Attack_stats].[Attacks from right]" caption="Attacks from right" attribute="1" defaultMemberUniqueName="[teams_Attack_stats].[Attacks from right].[All]" allUniqueName="[teams_Attack_stats].[Attacks from right].[All]" dimensionUniqueName="[teams_Attack_stats]" displayFolder="" count="0" memberValueDatatype="5" unbalanced="0"/>
    <cacheHierarchy uniqueName="[teams_Attack_stats].[Attacks from left]" caption="Attacks from left" attribute="1" defaultMemberUniqueName="[teams_Attack_stats].[Attacks from left].[All]" allUniqueName="[teams_Attack_stats].[Attacks from left].[All]" dimensionUniqueName="[teams_Attack_stats]" displayFolder="" count="0" memberValueDatatype="5" unbalanced="0"/>
    <cacheHierarchy uniqueName="[teams_Attack_stats].[Organized attack]" caption="Organized attack" attribute="1" defaultMemberUniqueName="[teams_Attack_stats].[Organized attack].[All]" allUniqueName="[teams_Attack_stats].[Organized attack].[All]" dimensionUniqueName="[teams_Attack_stats]" displayFolder="" count="0" memberValueDatatype="5" unbalanced="0"/>
    <cacheHierarchy uniqueName="[teams_Attack_stats].[Counter attack]" caption="Counter attack" attribute="1" defaultMemberUniqueName="[teams_Attack_stats].[Counter attack].[All]" allUniqueName="[teams_Attack_stats].[Counter attack].[All]" dimensionUniqueName="[teams_Attack_stats]" displayFolder="" count="0" memberValueDatatype="5" unbalanced="0"/>
    <cacheHierarchy uniqueName="[teams_Attack_stats].[Big chances]" caption="Big chances" attribute="1" defaultMemberUniqueName="[teams_Attack_stats].[Big chances].[All]" allUniqueName="[teams_Attack_stats].[Big chances].[All]" dimensionUniqueName="[teams_Attack_stats]" displayFolder="" count="0" memberValueDatatype="5" unbalanced="0"/>
    <cacheHierarchy uniqueName="[Measures].[__XL_Count teams_Attack_statsExternalData_2]" caption="__XL_Count teams_Attack_statsExternalData_2" measure="1" displayFolder="" measureGroup="teams_Attack_stats" count="0" hidden="1"/>
    <cacheHierarchy uniqueName="[Measures].[__XL_Count poivit_match_statExternalData_1]" caption="__XL_Count poivit_match_statExternalData_1" measure="1" displayFolder="" measureGroup="poivit_match_stat" count="0" hidden="1"/>
    <cacheHierarchy uniqueName="[Measures].[__XL_Count Attacker_Palyer]" caption="__XL_Count Attacker_Palyer" measure="1" displayFolder="" measureGroup="Palyer_stat" count="0" hidden="1"/>
    <cacheHierarchy uniqueName="[Measures].[__XL_Count Match player statistics]" caption="__XL_Count Match player statistics" measure="1" displayFolder="" measureGroup="Match player statistics" count="0" hidden="1"/>
    <cacheHierarchy uniqueName="[Measures].[__XL_Count goalkeepers]" caption="__XL_Count goalkeepers" measure="1" displayFolder="" measureGroup="goalkeepers" count="0" hidden="1"/>
    <cacheHierarchy uniqueName="[Measures].[__XL_Count defenders]" caption="__XL_Count defenders" measure="1" displayFolder="" measureGroup="defenders" count="0" hidden="1"/>
    <cacheHierarchy uniqueName="[Measures].[__XL_Count froward]" caption="__XL_Count froward" measure="1" displayFolder="" measureGroup="froward" count="0" hidden="1"/>
    <cacheHierarchy uniqueName="[Measures].[__XL_Count midfielders]" caption="__XL_Count midfielders" measure="1" displayFolder="" measureGroup="midfielders" count="0" hidden="1"/>
    <cacheHierarchy uniqueName="[Measures].[__XL_Count Nationality]" caption="__XL_Count Nationality" measure="1" displayFolder="" measureGroup="Nationality" count="0" hidden="1"/>
    <cacheHierarchy uniqueName="[Measures].[__XL_Count palyer statistics]" caption="__XL_Count palyer statistics" measure="1" displayFolder="" measureGroup="palyer statistics" count="0" hidden="1"/>
    <cacheHierarchy uniqueName="[Measures].[__XL_Count claen_sheet_player]" caption="__XL_Count claen_sheet_player" measure="1" displayFolder="" measureGroup="claen_sheet_player" count="0" hidden="1"/>
    <cacheHierarchy uniqueName="[Measures].[__No measures defined]" caption="__No measures defined" measure="1" displayFolder="" count="0" hidden="1"/>
    <cacheHierarchy uniqueName="[Measures].[Sum of Matches]" caption="Sum of Matches" measure="1" displayFolder="" measureGroup="teams_Attack_stats" count="0" hidden="1">
      <extLst>
        <ext xmlns:x15="http://schemas.microsoft.com/office/spreadsheetml/2010/11/main" uri="{B97F6D7D-B522-45F9-BDA1-12C45D357490}">
          <x15:cacheHierarchy aggregatedColumn="598"/>
        </ext>
      </extLst>
    </cacheHierarchy>
    <cacheHierarchy uniqueName="[Measures].[Sum of TeamID 2]" caption="Sum of TeamID 2" measure="1" displayFolder="" measureGroup="teams_Attack_stats" count="0" hidden="1">
      <extLst>
        <ext xmlns:x15="http://schemas.microsoft.com/office/spreadsheetml/2010/11/main" uri="{B97F6D7D-B522-45F9-BDA1-12C45D357490}">
          <x15:cacheHierarchy aggregatedColumn="596"/>
        </ext>
      </extLst>
    </cacheHierarchy>
    <cacheHierarchy uniqueName="[Measures].[Count of TeamID]" caption="Count of TeamID" measure="1" displayFolder="" measureGroup="teams_Attack_stats" count="0" hidden="1">
      <extLst>
        <ext xmlns:x15="http://schemas.microsoft.com/office/spreadsheetml/2010/11/main" uri="{B97F6D7D-B522-45F9-BDA1-12C45D357490}">
          <x15:cacheHierarchy aggregatedColumn="596"/>
        </ext>
      </extLst>
    </cacheHierarchy>
    <cacheHierarchy uniqueName="[Measures].[Sum of Goals]" caption="Sum of Goals" measure="1" displayFolder="" measureGroup="teams_Attack_stats" count="0" hidden="1">
      <extLst>
        <ext xmlns:x15="http://schemas.microsoft.com/office/spreadsheetml/2010/11/main" uri="{B97F6D7D-B522-45F9-BDA1-12C45D357490}">
          <x15:cacheHierarchy aggregatedColumn="599"/>
        </ext>
      </extLst>
    </cacheHierarchy>
    <cacheHierarchy uniqueName="[Measures].[Sum of Assists]" caption="Sum of Assists" measure="1" displayFolder="" measureGroup="teams_Attack_stats" count="0" hidden="1">
      <extLst>
        <ext xmlns:x15="http://schemas.microsoft.com/office/spreadsheetml/2010/11/main" uri="{B97F6D7D-B522-45F9-BDA1-12C45D357490}">
          <x15:cacheHierarchy aggregatedColumn="601"/>
        </ext>
      </extLst>
    </cacheHierarchy>
    <cacheHierarchy uniqueName="[Measures].[Sum of Goal-per-Game Ratio]" caption="Sum of Goal-per-Game Ratio" measure="1" displayFolder="" measureGroup="teams_Attack_stats" count="0" hidden="1">
      <extLst>
        <ext xmlns:x15="http://schemas.microsoft.com/office/spreadsheetml/2010/11/main" uri="{B97F6D7D-B522-45F9-BDA1-12C45D357490}">
          <x15:cacheHierarchy aggregatedColumn="600"/>
        </ext>
      </extLst>
    </cacheHierarchy>
    <cacheHierarchy uniqueName="[Measures].[Sum of Head goal]" caption="Sum of Head goal" measure="1" displayFolder="" measureGroup="teams_Attack_stats" count="0" hidden="1">
      <extLst>
        <ext xmlns:x15="http://schemas.microsoft.com/office/spreadsheetml/2010/11/main" uri="{B97F6D7D-B522-45F9-BDA1-12C45D357490}">
          <x15:cacheHierarchy aggregatedColumn="605"/>
        </ext>
      </extLst>
    </cacheHierarchy>
    <cacheHierarchy uniqueName="[Measures].[Sum of penalty]" caption="Sum of penalty" measure="1" displayFolder="" measureGroup="teams_Attack_stats" count="0" hidden="1">
      <extLst>
        <ext xmlns:x15="http://schemas.microsoft.com/office/spreadsheetml/2010/11/main" uri="{B97F6D7D-B522-45F9-BDA1-12C45D357490}">
          <x15:cacheHierarchy aggregatedColumn="603"/>
        </ext>
      </extLst>
    </cacheHierarchy>
    <cacheHierarchy uniqueName="[Measures].[Sum of Attempts]" caption="Sum of Attempts" measure="1" displayFolder="" measureGroup="teams_Attack_stats" count="0" hidden="1">
      <extLst>
        <ext xmlns:x15="http://schemas.microsoft.com/office/spreadsheetml/2010/11/main" uri="{B97F6D7D-B522-45F9-BDA1-12C45D357490}">
          <x15:cacheHierarchy aggregatedColumn="609"/>
        </ext>
      </extLst>
    </cacheHierarchy>
    <cacheHierarchy uniqueName="[Measures].[Sum of Attempits Accuracy %]" caption="Sum of Attempits Accuracy %" measure="1" displayFolder="" measureGroup="teams_Attack_stats" count="0" hidden="1">
      <extLst>
        <ext xmlns:x15="http://schemas.microsoft.com/office/spreadsheetml/2010/11/main" uri="{B97F6D7D-B522-45F9-BDA1-12C45D357490}">
          <x15:cacheHierarchy aggregatedColumn="611"/>
        </ext>
      </extLst>
    </cacheHierarchy>
    <cacheHierarchy uniqueName="[Measures].[Sum of Totoal Attacks]" caption="Sum of Totoal Attacks" measure="1" displayFolder="" measureGroup="teams_Attack_stats" count="0" hidden="1">
      <extLst>
        <ext xmlns:x15="http://schemas.microsoft.com/office/spreadsheetml/2010/11/main" uri="{B97F6D7D-B522-45F9-BDA1-12C45D357490}">
          <x15:cacheHierarchy aggregatedColumn="613"/>
        </ext>
      </extLst>
    </cacheHierarchy>
    <cacheHierarchy uniqueName="[Measures].[Sum of Organized attack]" caption="Sum of Organized attack" measure="1" displayFolder="" measureGroup="teams_Attack_stats" count="0" hidden="1">
      <extLst>
        <ext xmlns:x15="http://schemas.microsoft.com/office/spreadsheetml/2010/11/main" uri="{B97F6D7D-B522-45F9-BDA1-12C45D357490}">
          <x15:cacheHierarchy aggregatedColumn="617"/>
        </ext>
      </extLst>
    </cacheHierarchy>
    <cacheHierarchy uniqueName="[Measures].[Sum of Counter attack]" caption="Sum of Counter attack" measure="1" displayFolder="" measureGroup="teams_Attack_stats" count="0" hidden="1">
      <extLst>
        <ext xmlns:x15="http://schemas.microsoft.com/office/spreadsheetml/2010/11/main" uri="{B97F6D7D-B522-45F9-BDA1-12C45D357490}">
          <x15:cacheHierarchy aggregatedColumn="618"/>
        </ext>
      </extLst>
    </cacheHierarchy>
    <cacheHierarchy uniqueName="[Measures].[Sum of Big chances]" caption="Sum of Big chances" measure="1" displayFolder="" measureGroup="teams_Attack_stats" count="0" hidden="1">
      <extLst>
        <ext xmlns:x15="http://schemas.microsoft.com/office/spreadsheetml/2010/11/main" uri="{B97F6D7D-B522-45F9-BDA1-12C45D357490}">
          <x15:cacheHierarchy aggregatedColumn="619"/>
        </ext>
      </extLst>
    </cacheHierarchy>
    <cacheHierarchy uniqueName="[Measures].[Sum of Attempts on Target]" caption="Sum of Attempts on Target" measure="1" displayFolder="" measureGroup="teams_Attack_stats" count="0" hidden="1">
      <extLst>
        <ext xmlns:x15="http://schemas.microsoft.com/office/spreadsheetml/2010/11/main" uri="{B97F6D7D-B522-45F9-BDA1-12C45D357490}">
          <x15:cacheHierarchy aggregatedColumn="610"/>
        </ext>
      </extLst>
    </cacheHierarchy>
    <cacheHierarchy uniqueName="[Measures].[Sum of Attempts oF Target]" caption="Sum of Attempts oF Target" measure="1" displayFolder="" measureGroup="teams_Attack_stats" count="0" hidden="1">
      <extLst>
        <ext xmlns:x15="http://schemas.microsoft.com/office/spreadsheetml/2010/11/main" uri="{B97F6D7D-B522-45F9-BDA1-12C45D357490}">
          <x15:cacheHierarchy aggregatedColumn="612"/>
        </ext>
      </extLst>
    </cacheHierarchy>
    <cacheHierarchy uniqueName="[Measures].[Sum of Total Attempts]" caption="Sum of Total Attempts" measure="1" displayFolder="" measureGroup="poivit_match_stat" count="0" hidden="1">
      <extLst>
        <ext xmlns:x15="http://schemas.microsoft.com/office/spreadsheetml/2010/11/main" uri="{B97F6D7D-B522-45F9-BDA1-12C45D357490}">
          <x15:cacheHierarchy aggregatedColumn="405"/>
        </ext>
      </extLst>
    </cacheHierarchy>
    <cacheHierarchy uniqueName="[Measures].[Sum of Goal on set pices]" caption="Sum of Goal on set pices" measure="1" displayFolder="" measureGroup="teams_Attack_stats" count="0" hidden="1">
      <extLst>
        <ext xmlns:x15="http://schemas.microsoft.com/office/spreadsheetml/2010/11/main" uri="{B97F6D7D-B522-45F9-BDA1-12C45D357490}">
          <x15:cacheHierarchy aggregatedColumn="602"/>
        </ext>
      </extLst>
    </cacheHierarchy>
    <cacheHierarchy uniqueName="[Measures].[Sum of Attacks from cener]" caption="Sum of Attacks from cener" measure="1" displayFolder="" measureGroup="teams_Attack_stats" count="0" hidden="1">
      <extLst>
        <ext xmlns:x15="http://schemas.microsoft.com/office/spreadsheetml/2010/11/main" uri="{B97F6D7D-B522-45F9-BDA1-12C45D357490}">
          <x15:cacheHierarchy aggregatedColumn="614"/>
        </ext>
      </extLst>
    </cacheHierarchy>
    <cacheHierarchy uniqueName="[Measures].[Sum of Attacks from right]" caption="Sum of Attacks from right" measure="1" displayFolder="" measureGroup="teams_Attack_stats" count="0" hidden="1">
      <extLst>
        <ext xmlns:x15="http://schemas.microsoft.com/office/spreadsheetml/2010/11/main" uri="{B97F6D7D-B522-45F9-BDA1-12C45D357490}">
          <x15:cacheHierarchy aggregatedColumn="615"/>
        </ext>
      </extLst>
    </cacheHierarchy>
    <cacheHierarchy uniqueName="[Measures].[Sum of Attacks from left]" caption="Sum of Attacks from left" measure="1" displayFolder="" measureGroup="teams_Attack_stats" count="0" hidden="1">
      <extLst>
        <ext xmlns:x15="http://schemas.microsoft.com/office/spreadsheetml/2010/11/main" uri="{B97F6D7D-B522-45F9-BDA1-12C45D357490}">
          <x15:cacheHierarchy aggregatedColumn="616"/>
        </ext>
      </extLst>
    </cacheHierarchy>
    <cacheHierarchy uniqueName="[Measures].[Sum of Goals 2]" caption="Sum of Goals 2" measure="1" displayFolder="" measureGroup="Palyer_stat" count="0" hidden="1">
      <extLst>
        <ext xmlns:x15="http://schemas.microsoft.com/office/spreadsheetml/2010/11/main" uri="{B97F6D7D-B522-45F9-BDA1-12C45D357490}">
          <x15:cacheHierarchy aggregatedColumn="214"/>
        </ext>
      </extLst>
    </cacheHierarchy>
    <cacheHierarchy uniqueName="[Measures].[Count of TeamName]" caption="Count of TeamName" measure="1" displayFolder="" measureGroup="teams_Attack_stats" count="0" hidden="1">
      <extLst>
        <ext xmlns:x15="http://schemas.microsoft.com/office/spreadsheetml/2010/11/main" uri="{B97F6D7D-B522-45F9-BDA1-12C45D357490}">
          <x15:cacheHierarchy aggregatedColumn="597"/>
        </ext>
      </extLst>
    </cacheHierarchy>
    <cacheHierarchy uniqueName="[Measures].[Sum of MatchID]" caption="Sum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Distinct Count of MatchID]" caption="Distinct Count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Sum of Attempts on target 2]" caption="Sum of Attempts on target 2" measure="1" displayFolder="" measureGroup="Palyer_stat" count="0" hidden="1">
      <extLst>
        <ext xmlns:x15="http://schemas.microsoft.com/office/spreadsheetml/2010/11/main" uri="{B97F6D7D-B522-45F9-BDA1-12C45D357490}">
          <x15:cacheHierarchy aggregatedColumn="216"/>
        </ext>
      </extLst>
    </cacheHierarchy>
    <cacheHierarchy uniqueName="[Measures].[Sum of Total Attempts 2]" caption="Sum of Total Attempts 2" measure="1" displayFolder="" measureGroup="Palyer_stat" count="0" hidden="1">
      <extLst>
        <ext xmlns:x15="http://schemas.microsoft.com/office/spreadsheetml/2010/11/main" uri="{B97F6D7D-B522-45F9-BDA1-12C45D357490}">
          <x15:cacheHierarchy aggregatedColumn="215"/>
        </ext>
      </extLst>
    </cacheHierarchy>
    <cacheHierarchy uniqueName="[Measures].[Sum of Attempts against woodwork]" caption="Sum of Attempts against woodwork" measure="1" displayFolder="" measureGroup="Palyer_stat" count="0" hidden="1">
      <extLst>
        <ext xmlns:x15="http://schemas.microsoft.com/office/spreadsheetml/2010/11/main" uri="{B97F6D7D-B522-45F9-BDA1-12C45D357490}">
          <x15:cacheHierarchy aggregatedColumn="218"/>
        </ext>
      </extLst>
    </cacheHierarchy>
    <cacheHierarchy uniqueName="[Measures].[Sum of Attempts off target]" caption="Sum of Attempts off target" measure="1" displayFolder="" measureGroup="Palyer_stat" count="0" hidden="1">
      <extLst>
        <ext xmlns:x15="http://schemas.microsoft.com/office/spreadsheetml/2010/11/main" uri="{B97F6D7D-B522-45F9-BDA1-12C45D357490}">
          <x15:cacheHierarchy aggregatedColumn="217"/>
        </ext>
      </extLst>
    </cacheHierarchy>
    <cacheHierarchy uniqueName="[Measures].[Sum of Attempts on post]" caption="Sum of Attempts on post" measure="1" displayFolder="" measureGroup="Palyer_stat" count="0" hidden="1">
      <extLst>
        <ext xmlns:x15="http://schemas.microsoft.com/office/spreadsheetml/2010/11/main" uri="{B97F6D7D-B522-45F9-BDA1-12C45D357490}">
          <x15:cacheHierarchy aggregatedColumn="254"/>
        </ext>
      </extLst>
    </cacheHierarchy>
    <cacheHierarchy uniqueName="[Measures].[Sum of Woodwork (after deflection)]" caption="Sum of Woodwork (after deflection)" measure="1" displayFolder="" measureGroup="Palyer_stat" count="0" hidden="1">
      <extLst>
        <ext xmlns:x15="http://schemas.microsoft.com/office/spreadsheetml/2010/11/main" uri="{B97F6D7D-B522-45F9-BDA1-12C45D357490}">
          <x15:cacheHierarchy aggregatedColumn="255"/>
        </ext>
      </extLst>
    </cacheHierarchy>
    <cacheHierarchy uniqueName="[Measures].[Sum of Saves]" caption="Sum of Saves" measure="1" displayFolder="" measureGroup="Palyer_stat" count="0" hidden="1">
      <extLst>
        <ext xmlns:x15="http://schemas.microsoft.com/office/spreadsheetml/2010/11/main" uri="{B97F6D7D-B522-45F9-BDA1-12C45D357490}">
          <x15:cacheHierarchy aggregatedColumn="222"/>
        </ext>
      </extLst>
    </cacheHierarchy>
    <cacheHierarchy uniqueName="[Measures].[Sum of Goals conceded]" caption="Sum of Goals conceded" measure="1" displayFolder="" measureGroup="Palyer_stat" count="0" hidden="1">
      <extLst>
        <ext xmlns:x15="http://schemas.microsoft.com/office/spreadsheetml/2010/11/main" uri="{B97F6D7D-B522-45F9-BDA1-12C45D357490}">
          <x15:cacheHierarchy aggregatedColumn="235"/>
        </ext>
      </extLst>
    </cacheHierarchy>
    <cacheHierarchy uniqueName="[Measures].[Sum of Attempts blocked]" caption="Sum of Attempts blocked" measure="1" displayFolder="" measureGroup="Palyer_stat" count="0" hidden="1">
      <extLst>
        <ext xmlns:x15="http://schemas.microsoft.com/office/spreadsheetml/2010/11/main" uri="{B97F6D7D-B522-45F9-BDA1-12C45D357490}">
          <x15:cacheHierarchy aggregatedColumn="252"/>
        </ext>
      </extLst>
    </cacheHierarchy>
    <cacheHierarchy uniqueName="[Measures].[Sum of Goals conceded from open play]" caption="Sum of Goals conceded from open play" measure="1" displayFolder="" measureGroup="Palyer_stat" count="0" hidden="1">
      <extLst>
        <ext xmlns:x15="http://schemas.microsoft.com/office/spreadsheetml/2010/11/main" uri="{B97F6D7D-B522-45F9-BDA1-12C45D357490}">
          <x15:cacheHierarchy aggregatedColumn="324"/>
        </ext>
      </extLst>
    </cacheHierarchy>
    <cacheHierarchy uniqueName="[Measures].[Sum of Goals conceded from set pieces]" caption="Sum of Goals conceded from set pieces" measure="1" displayFolder="" measureGroup="Palyer_stat" count="0" hidden="1">
      <extLst>
        <ext xmlns:x15="http://schemas.microsoft.com/office/spreadsheetml/2010/11/main" uri="{B97F6D7D-B522-45F9-BDA1-12C45D357490}">
          <x15:cacheHierarchy aggregatedColumn="325"/>
        </ext>
      </extLst>
    </cacheHierarchy>
    <cacheHierarchy uniqueName="[Measures].[Sum of Goals conceded in penalty area]" caption="Sum of Goals conceded in penalty area" measure="1" displayFolder="" measureGroup="Palyer_stat" count="0" hidden="1">
      <extLst>
        <ext xmlns:x15="http://schemas.microsoft.com/office/spreadsheetml/2010/11/main" uri="{B97F6D7D-B522-45F9-BDA1-12C45D357490}">
          <x15:cacheHierarchy aggregatedColumn="326"/>
        </ext>
      </extLst>
    </cacheHierarchy>
    <cacheHierarchy uniqueName="[Measures].[Sum of Goals conceded outside penalty area]" caption="Sum of Goals conceded outside penalty area" measure="1" displayFolder="" measureGroup="Palyer_stat" count="0" hidden="1">
      <extLst>
        <ext xmlns:x15="http://schemas.microsoft.com/office/spreadsheetml/2010/11/main" uri="{B97F6D7D-B522-45F9-BDA1-12C45D357490}">
          <x15:cacheHierarchy aggregatedColumn="327"/>
        </ext>
      </extLst>
    </cacheHierarchy>
    <cacheHierarchy uniqueName="[Measures].[Sum of Goalkeeper kicks attempted]" caption="Sum of Goalkeeper kicks attempted" measure="1" displayFolder="" measureGroup="Palyer_stat" count="0" hidden="1">
      <extLst>
        <ext xmlns:x15="http://schemas.microsoft.com/office/spreadsheetml/2010/11/main" uri="{B97F6D7D-B522-45F9-BDA1-12C45D357490}">
          <x15:cacheHierarchy aggregatedColumn="340"/>
        </ext>
      </extLst>
    </cacheHierarchy>
    <cacheHierarchy uniqueName="[Measures].[Count of Tackles won]" caption="Count of Tackles won" measure="1" displayFolder="" measureGroup="poivit_match_stat" count="0" hidden="1">
      <extLst>
        <ext xmlns:x15="http://schemas.microsoft.com/office/spreadsheetml/2010/11/main" uri="{B97F6D7D-B522-45F9-BDA1-12C45D357490}">
          <x15:cacheHierarchy aggregatedColumn="413"/>
        </ext>
      </extLst>
    </cacheHierarchy>
    <cacheHierarchy uniqueName="[Measures].[Sum of Tackles won]" caption="Sum of Tackles won" measure="1" displayFolder="" measureGroup="Palyer_stat" count="0" hidden="1">
      <extLst>
        <ext xmlns:x15="http://schemas.microsoft.com/office/spreadsheetml/2010/11/main" uri="{B97F6D7D-B522-45F9-BDA1-12C45D357490}">
          <x15:cacheHierarchy aggregatedColumn="223"/>
        </ext>
      </extLst>
    </cacheHierarchy>
    <cacheHierarchy uniqueName="[Measures].[Sum of Recovered balls]" caption="Sum of Recovered balls" measure="1" displayFolder="" measureGroup="Palyer_stat" count="0" hidden="1">
      <extLst>
        <ext xmlns:x15="http://schemas.microsoft.com/office/spreadsheetml/2010/11/main" uri="{B97F6D7D-B522-45F9-BDA1-12C45D357490}">
          <x15:cacheHierarchy aggregatedColumn="225"/>
        </ext>
      </extLst>
    </cacheHierarchy>
    <cacheHierarchy uniqueName="[Measures].[Sum of Crosses attempted]" caption="Sum of Crosses attempted" measure="1" displayFolder="" measureGroup="Palyer_stat" count="0" hidden="1">
      <extLst>
        <ext xmlns:x15="http://schemas.microsoft.com/office/spreadsheetml/2010/11/main" uri="{B97F6D7D-B522-45F9-BDA1-12C45D357490}">
          <x15:cacheHierarchy aggregatedColumn="268"/>
        </ext>
      </extLst>
    </cacheHierarchy>
    <cacheHierarchy uniqueName="[Measures].[Sum of Clearances successful]" caption="Sum of Clearances successful" measure="1" displayFolder="" measureGroup="Palyer_stat" count="0" hidden="1">
      <extLst>
        <ext xmlns:x15="http://schemas.microsoft.com/office/spreadsheetml/2010/11/main" uri="{B97F6D7D-B522-45F9-BDA1-12C45D357490}">
          <x15:cacheHierarchy aggregatedColumn="309"/>
        </ext>
      </extLst>
    </cacheHierarchy>
    <cacheHierarchy uniqueName="[Measures].[Sum of Clearances unsuccesful]" caption="Sum of Clearances unsuccesful" measure="1" displayFolder="" measureGroup="Palyer_stat" count="0" hidden="1">
      <extLst>
        <ext xmlns:x15="http://schemas.microsoft.com/office/spreadsheetml/2010/11/main" uri="{B97F6D7D-B522-45F9-BDA1-12C45D357490}">
          <x15:cacheHierarchy aggregatedColumn="310"/>
        </ext>
      </extLst>
    </cacheHierarchy>
    <cacheHierarchy uniqueName="[Measures].[Sum of Clearances]" caption="Sum of Clearances" measure="1" displayFolder="" measureGroup="Palyer_stat" count="0" hidden="1">
      <extLst>
        <ext xmlns:x15="http://schemas.microsoft.com/office/spreadsheetml/2010/11/main" uri="{B97F6D7D-B522-45F9-BDA1-12C45D357490}">
          <x15:cacheHierarchy aggregatedColumn="224"/>
        </ext>
      </extLst>
    </cacheHierarchy>
    <cacheHierarchy uniqueName="[Measures].[Sum of ID]" caption="Sum of ID" measure="1" displayFolder="" measureGroup="defenders" count="0" hidden="1">
      <extLst>
        <ext xmlns:x15="http://schemas.microsoft.com/office/spreadsheetml/2010/11/main" uri="{B97F6D7D-B522-45F9-BDA1-12C45D357490}">
          <x15:cacheHierarchy aggregatedColumn="5"/>
        </ext>
      </extLst>
    </cacheHierarchy>
    <cacheHierarchy uniqueName="[Measures].[Sum of Clearances 2]" caption="Sum of Clearances 2" measure="1" displayFolder="" measureGroup="palyer statistics" count="0" hidden="1">
      <extLst>
        <ext xmlns:x15="http://schemas.microsoft.com/office/spreadsheetml/2010/11/main" uri="{B97F6D7D-B522-45F9-BDA1-12C45D357490}">
          <x15:cacheHierarchy aggregatedColumn="42"/>
        </ext>
      </extLst>
    </cacheHierarchy>
    <cacheHierarchy uniqueName="[Measures].[Sum of Clearances successful 2]" caption="Sum of Clearances successful 2" measure="1" displayFolder="" measureGroup="palyer statistics" count="0" hidden="1">
      <extLst>
        <ext xmlns:x15="http://schemas.microsoft.com/office/spreadsheetml/2010/11/main" uri="{B97F6D7D-B522-45F9-BDA1-12C45D357490}">
          <x15:cacheHierarchy aggregatedColumn="127"/>
        </ext>
      </extLst>
    </cacheHierarchy>
    <cacheHierarchy uniqueName="[Measures].[Sum of Clearances unsuccesful 2]" caption="Sum of Clearances unsuccesful 2" measure="1" displayFolder="" measureGroup="palyer statistics" count="0" hidden="1">
      <extLst>
        <ext xmlns:x15="http://schemas.microsoft.com/office/spreadsheetml/2010/11/main" uri="{B97F6D7D-B522-45F9-BDA1-12C45D357490}">
          <x15:cacheHierarchy aggregatedColumn="128"/>
        </ext>
      </extLst>
    </cacheHierarchy>
    <cacheHierarchy uniqueName="[Measures].[Count of Clearances unsuccesful]" caption="Count of Clearances unsuccesful" measure="1" displayFolder="" measureGroup="poivit_match_stat" count="0" hidden="1">
      <extLst>
        <ext xmlns:x15="http://schemas.microsoft.com/office/spreadsheetml/2010/11/main" uri="{B97F6D7D-B522-45F9-BDA1-12C45D357490}">
          <x15:cacheHierarchy aggregatedColumn="510"/>
        </ext>
      </extLst>
    </cacheHierarchy>
    <cacheHierarchy uniqueName="[Measures].[Count of Clearances successful]" caption="Count of Clearances successful" measure="1" displayFolder="" measureGroup="poivit_match_stat" count="0" hidden="1">
      <extLst>
        <ext xmlns:x15="http://schemas.microsoft.com/office/spreadsheetml/2010/11/main" uri="{B97F6D7D-B522-45F9-BDA1-12C45D357490}">
          <x15:cacheHierarchy aggregatedColumn="509"/>
        </ext>
      </extLst>
    </cacheHierarchy>
    <cacheHierarchy uniqueName="[Measures].[Count of Clearances]" caption="Count of Clearances" measure="1" displayFolder="" measureGroup="poivit_match_stat" count="0" hidden="1">
      <extLst>
        <ext xmlns:x15="http://schemas.microsoft.com/office/spreadsheetml/2010/11/main" uri="{B97F6D7D-B522-45F9-BDA1-12C45D357490}">
          <x15:cacheHierarchy aggregatedColumn="414"/>
        </ext>
      </extLst>
    </cacheHierarchy>
    <cacheHierarchy uniqueName="[Measures].[Sum of Tackles won 2]" caption="Sum of Tackles won 2" measure="1" displayFolder="" measureGroup="palyer statistics" count="0" hidden="1">
      <extLst>
        <ext xmlns:x15="http://schemas.microsoft.com/office/spreadsheetml/2010/11/main" uri="{B97F6D7D-B522-45F9-BDA1-12C45D357490}">
          <x15:cacheHierarchy aggregatedColumn="41"/>
        </ext>
      </extLst>
    </cacheHierarchy>
    <cacheHierarchy uniqueName="[Measures].[Sum of Tackles]" caption="Sum of Tackles" measure="1" displayFolder="" measureGroup="palyer statistics" count="0" hidden="1">
      <extLst>
        <ext xmlns:x15="http://schemas.microsoft.com/office/spreadsheetml/2010/11/main" uri="{B97F6D7D-B522-45F9-BDA1-12C45D357490}">
          <x15:cacheHierarchy aggregatedColumn="129"/>
        </ext>
      </extLst>
    </cacheHierarchy>
    <cacheHierarchy uniqueName="[Measures].[Sum of Tackles lost]" caption="Sum of Tackles lost" measure="1" displayFolder="" measureGroup="palyer statistics" count="0" hidden="1">
      <extLst>
        <ext xmlns:x15="http://schemas.microsoft.com/office/spreadsheetml/2010/11/main" uri="{B97F6D7D-B522-45F9-BDA1-12C45D357490}">
          <x15:cacheHierarchy aggregatedColumn="130"/>
        </ext>
      </extLst>
    </cacheHierarchy>
    <cacheHierarchy uniqueName="[Measures].[Sum of Tackles performed gaining the ball]" caption="Sum of Tackles performed gaining the ball" measure="1" displayFolder="" measureGroup="palyer statistics" count="0" hidden="1">
      <extLst>
        <ext xmlns:x15="http://schemas.microsoft.com/office/spreadsheetml/2010/11/main" uri="{B97F6D7D-B522-45F9-BDA1-12C45D357490}">
          <x15:cacheHierarchy aggregatedColumn="131"/>
        </ext>
      </extLst>
    </cacheHierarchy>
    <cacheHierarchy uniqueName="[Measures].[Sum of Tackles performed not gaining the ball]" caption="Sum of Tackles performed not gaining the ball" measure="1" displayFolder="" measureGroup="palyer statistics" count="0" hidden="1">
      <extLst>
        <ext xmlns:x15="http://schemas.microsoft.com/office/spreadsheetml/2010/11/main" uri="{B97F6D7D-B522-45F9-BDA1-12C45D357490}">
          <x15:cacheHierarchy aggregatedColumn="132"/>
        </ext>
      </extLst>
    </cacheHierarchy>
    <cacheHierarchy uniqueName="[Measures].[Sum of Tackles suffered]" caption="Sum of Tackles suffered" measure="1" displayFolder="" measureGroup="palyer statistics" count="0" hidden="1">
      <extLst>
        <ext xmlns:x15="http://schemas.microsoft.com/office/spreadsheetml/2010/11/main" uri="{B97F6D7D-B522-45F9-BDA1-12C45D357490}">
          <x15:cacheHierarchy aggregatedColumn="133"/>
        </ext>
      </extLst>
    </cacheHierarchy>
    <cacheHierarchy uniqueName="[Measures].[Sum of Tackles 2]" caption="Sum of Tackles 2" measure="1" displayFolder="" measureGroup="Palyer_stat" count="0" hidden="1">
      <extLst>
        <ext xmlns:x15="http://schemas.microsoft.com/office/spreadsheetml/2010/11/main" uri="{B97F6D7D-B522-45F9-BDA1-12C45D357490}">
          <x15:cacheHierarchy aggregatedColumn="311"/>
        </ext>
      </extLst>
    </cacheHierarchy>
    <cacheHierarchy uniqueName="[Measures].[Sum of Tackles lost 2]" caption="Sum of Tackles lost 2" measure="1" displayFolder="" measureGroup="Palyer_stat" count="0" hidden="1">
      <extLst>
        <ext xmlns:x15="http://schemas.microsoft.com/office/spreadsheetml/2010/11/main" uri="{B97F6D7D-B522-45F9-BDA1-12C45D357490}">
          <x15:cacheHierarchy aggregatedColumn="312"/>
        </ext>
      </extLst>
    </cacheHierarchy>
    <cacheHierarchy uniqueName="[Measures].[Sum of Blocks]" caption="Sum of Blocks" measure="1" displayFolder="" measureGroup="Palyer_stat" count="0" hidden="1">
      <extLst>
        <ext xmlns:x15="http://schemas.microsoft.com/office/spreadsheetml/2010/11/main" uri="{B97F6D7D-B522-45F9-BDA1-12C45D357490}">
          <x15:cacheHierarchy aggregatedColumn="322"/>
        </ext>
      </extLst>
    </cacheHierarchy>
    <cacheHierarchy uniqueName="[Measures].[Sum of Player average speed]" caption="Sum of Player average speed" measure="1" displayFolder="" measureGroup="Palyer_stat" count="0" hidden="1">
      <extLst>
        <ext xmlns:x15="http://schemas.microsoft.com/office/spreadsheetml/2010/11/main" uri="{B97F6D7D-B522-45F9-BDA1-12C45D357490}">
          <x15:cacheHierarchy aggregatedColumn="385"/>
        </ext>
      </extLst>
    </cacheHierarchy>
    <cacheHierarchy uniqueName="[Measures].[Sum of Passes completed]" caption="Sum of Passes completed" measure="1" displayFolder="" measureGroup="Palyer_stat" count="0" hidden="1">
      <extLst>
        <ext xmlns:x15="http://schemas.microsoft.com/office/spreadsheetml/2010/11/main" uri="{B97F6D7D-B522-45F9-BDA1-12C45D357490}">
          <x15:cacheHierarchy aggregatedColumn="229"/>
        </ext>
      </extLst>
    </cacheHierarchy>
    <cacheHierarchy uniqueName="[Measures].[Sum of Passes accuracy]" caption="Sum of Passes accuracy" measure="1" displayFolder="" measureGroup="Palyer_stat" count="0" hidden="1">
      <extLst>
        <ext xmlns:x15="http://schemas.microsoft.com/office/spreadsheetml/2010/11/main" uri="{B97F6D7D-B522-45F9-BDA1-12C45D357490}">
          <x15:cacheHierarchy aggregatedColumn="230"/>
        </ext>
      </extLst>
    </cacheHierarchy>
    <cacheHierarchy uniqueName="[Measures].[Count of Passes attempted short]" caption="Count of Passes attempted short" measure="1" displayFolder="" measureGroup="poivit_match_stat" count="0" hidden="1">
      <extLst>
        <ext xmlns:x15="http://schemas.microsoft.com/office/spreadsheetml/2010/11/main" uri="{B97F6D7D-B522-45F9-BDA1-12C45D357490}">
          <x15:cacheHierarchy aggregatedColumn="478"/>
        </ext>
      </extLst>
    </cacheHierarchy>
    <cacheHierarchy uniqueName="[Measures].[Sum of Passes attempted]" caption="Sum of Passes attempted" measure="1" displayFolder="" measureGroup="Palyer_stat" count="0" hidden="1">
      <extLst>
        <ext xmlns:x15="http://schemas.microsoft.com/office/spreadsheetml/2010/11/main" uri="{B97F6D7D-B522-45F9-BDA1-12C45D357490}">
          <x15:cacheHierarchy aggregatedColumn="284"/>
        </ext>
      </extLst>
    </cacheHierarchy>
    <cacheHierarchy uniqueName="[Measures].[Sum of Passes received]" caption="Sum of Passes received" measure="1" displayFolder="" measureGroup="Palyer_stat" count="0" hidden="1">
      <extLst>
        <ext xmlns:x15="http://schemas.microsoft.com/office/spreadsheetml/2010/11/main" uri="{B97F6D7D-B522-45F9-BDA1-12C45D357490}">
          <x15:cacheHierarchy aggregatedColumn="291"/>
        </ext>
      </extLst>
    </cacheHierarchy>
    <cacheHierarchy uniqueName="[Measures].[Sum of Delivery into key play area]" caption="Sum of Delivery into key play area" measure="1" displayFolder="" measureGroup="Palyer_stat" count="0" oneField="1" hidden="1">
      <fieldsUsage count="1">
        <fieldUsage x="2"/>
      </fieldsUsage>
      <extLst>
        <ext xmlns:x15="http://schemas.microsoft.com/office/spreadsheetml/2010/11/main" uri="{B97F6D7D-B522-45F9-BDA1-12C45D357490}">
          <x15:cacheHierarchy aggregatedColumn="303"/>
        </ext>
      </extLst>
    </cacheHierarchy>
    <cacheHierarchy uniqueName="[Measures].[Sum of Delivery into attacking third]" caption="Sum of Delivery into attacking third" measure="1" displayFolder="" measureGroup="Palyer_stat" count="0" oneField="1" hidden="1">
      <fieldsUsage count="1">
        <fieldUsage x="1"/>
      </fieldsUsage>
      <extLst>
        <ext xmlns:x15="http://schemas.microsoft.com/office/spreadsheetml/2010/11/main" uri="{B97F6D7D-B522-45F9-BDA1-12C45D357490}">
          <x15:cacheHierarchy aggregatedColumn="302"/>
        </ext>
      </extLst>
    </cacheHierarchy>
    <cacheHierarchy uniqueName="[Measures].[Sum of Delivery into penalty area]" caption="Sum of Delivery into penalty area" measure="1" displayFolder="" measureGroup="Palyer_stat" count="0" oneField="1" hidden="1">
      <fieldsUsage count="1">
        <fieldUsage x="3"/>
      </fieldsUsage>
      <extLst>
        <ext xmlns:x15="http://schemas.microsoft.com/office/spreadsheetml/2010/11/main" uri="{B97F6D7D-B522-45F9-BDA1-12C45D357490}">
          <x15:cacheHierarchy aggregatedColumn="304"/>
        </ext>
      </extLst>
    </cacheHierarchy>
    <cacheHierarchy uniqueName="[Measures].[Sum of Ball Possession]" caption="Sum of Ball Possession" measure="1" displayFolder="" measureGroup="poivit_match_stat" count="0" hidden="1">
      <extLst>
        <ext xmlns:x15="http://schemas.microsoft.com/office/spreadsheetml/2010/11/main" uri="{B97F6D7D-B522-45F9-BDA1-12C45D357490}">
          <x15:cacheHierarchy aggregatedColumn="404"/>
        </ext>
      </extLst>
    </cacheHierarchy>
    <cacheHierarchy uniqueName="[Measures].[Count of Distance covered (Km)]" caption="Count of Distance covered (Km)" measure="1" displayFolder="" measureGroup="poivit_match_stat" count="0" hidden="1">
      <extLst>
        <ext xmlns:x15="http://schemas.microsoft.com/office/spreadsheetml/2010/11/main" uri="{B97F6D7D-B522-45F9-BDA1-12C45D357490}">
          <x15:cacheHierarchy aggregatedColumn="582"/>
        </ext>
      </extLst>
    </cacheHierarchy>
    <cacheHierarchy uniqueName="[Measures].[Sum of Distance covered (m)]" caption="Sum of Distance covered (m)" measure="1" displayFolder="" measureGroup="Palyer_stat" count="0" hidden="1">
      <extLst>
        <ext xmlns:x15="http://schemas.microsoft.com/office/spreadsheetml/2010/11/main" uri="{B97F6D7D-B522-45F9-BDA1-12C45D357490}">
          <x15:cacheHierarchy aggregatedColumn="231"/>
        </ext>
      </extLst>
    </cacheHierarchy>
    <cacheHierarchy uniqueName="[Measures].[Sum of Distance covered in high activity (m)]" caption="Sum of Distance covered in high activity (m)" measure="1" displayFolder="" measureGroup="palyer statistics" count="0" hidden="1">
      <extLst>
        <ext xmlns:x15="http://schemas.microsoft.com/office/spreadsheetml/2010/11/main" uri="{B97F6D7D-B522-45F9-BDA1-12C45D357490}">
          <x15:cacheHierarchy aggregatedColumn="178"/>
        </ext>
      </extLst>
    </cacheHierarchy>
    <cacheHierarchy uniqueName="[Measures].[Sum of Distance covered in high activity (m) 2]" caption="Sum of Distance covered in high activity (m) 2" measure="1" displayFolder="" measureGroup="Palyer_stat" count="0" hidden="1">
      <extLst>
        <ext xmlns:x15="http://schemas.microsoft.com/office/spreadsheetml/2010/11/main" uri="{B97F6D7D-B522-45F9-BDA1-12C45D357490}">
          <x15:cacheHierarchy aggregatedColumn="360"/>
        </ext>
      </extLst>
    </cacheHierarchy>
    <cacheHierarchy uniqueName="[Measures].[Sum of Top Speed (Km/h)]" caption="Sum of Top Speed (Km/h)" measure="1" displayFolder="" measureGroup="Palyer_stat" count="0" hidden="1">
      <extLst>
        <ext xmlns:x15="http://schemas.microsoft.com/office/spreadsheetml/2010/11/main" uri="{B97F6D7D-B522-45F9-BDA1-12C45D357490}">
          <x15:cacheHierarchy aggregatedColumn="233"/>
        </ext>
      </extLst>
    </cacheHierarchy>
    <cacheHierarchy uniqueName="[Measures].[Sum of CleanSheet]" caption="Sum of CleanSheet" measure="1" displayFolder="" measureGroup="claen_sheet_player" count="0" hidden="1">
      <extLst>
        <ext xmlns:x15="http://schemas.microsoft.com/office/spreadsheetml/2010/11/main" uri="{B97F6D7D-B522-45F9-BDA1-12C45D357490}">
          <x15:cacheHierarchy aggregatedColumn="2"/>
        </ext>
      </extLst>
    </cacheHierarchy>
  </cacheHierarchies>
  <kpis count="0"/>
  <dimensions count="12">
    <dimension name="claen_sheet_player" uniqueName="[claen_sheet_player]" caption="claen_sheet_player"/>
    <dimension name="defenders" uniqueName="[defenders]" caption="defenders"/>
    <dimension name="froward" uniqueName="[froward]" caption="froward"/>
    <dimension name="goalkeepers" uniqueName="[goalkeepers]" caption="goalkeepers"/>
    <dimension name="Match player statistics" uniqueName="[Match player statistics]" caption="Match player statistics"/>
    <dimension measure="1" name="Measures" uniqueName="[Measures]" caption="Measures"/>
    <dimension name="midfielders" uniqueName="[midfielders]" caption="midfielders"/>
    <dimension name="Nationality" uniqueName="[Nationality]" caption="Nationality"/>
    <dimension name="palyer statistics" uniqueName="[palyer statistics]" caption="palyer statistics"/>
    <dimension name="Palyer_stat" uniqueName="[Palyer_stat]" caption="Palyer_stat"/>
    <dimension name="poivit_match_stat" uniqueName="[poivit_match_stat]" caption="poivit_match_stat"/>
    <dimension name="teams_Attack_stats" uniqueName="[teams_Attack_stats]" caption="teams_Attack_stats"/>
  </dimensions>
  <measureGroups count="11">
    <measureGroup name="claen_sheet_player" caption="claen_sheet_player"/>
    <measureGroup name="defenders" caption="defenders"/>
    <measureGroup name="froward" caption="froward"/>
    <measureGroup name="goalkeepers" caption="goalkeepers"/>
    <measureGroup name="Match player statistics" caption="Match player statistics"/>
    <measureGroup name="midfielders" caption="midfielders"/>
    <measureGroup name="Nationality" caption="Nationality"/>
    <measureGroup name="palyer statistics" caption="palyer statistics"/>
    <measureGroup name="Palyer_stat" caption="Palyer_stat"/>
    <measureGroup name="poivit_match_stat" caption="poivit_match_stat"/>
    <measureGroup name="teams_Attack_stats" caption="teams_Attack_stats"/>
  </measureGroups>
  <maps count="23">
    <map measureGroup="0" dimension="0"/>
    <map measureGroup="0" dimension="3"/>
    <map measureGroup="1" dimension="1"/>
    <map measureGroup="2" dimension="2"/>
    <map measureGroup="3" dimension="3"/>
    <map measureGroup="4" dimension="4"/>
    <map measureGroup="4" dimension="7"/>
    <map measureGroup="5" dimension="6"/>
    <map measureGroup="6" dimension="7"/>
    <map measureGroup="7" dimension="1"/>
    <map measureGroup="7" dimension="7"/>
    <map measureGroup="7" dimension="8"/>
    <map measureGroup="8" dimension="1"/>
    <map measureGroup="8" dimension="2"/>
    <map measureGroup="8" dimension="3"/>
    <map measureGroup="8" dimension="6"/>
    <map measureGroup="8" dimension="7"/>
    <map measureGroup="8" dimension="9"/>
    <map measureGroup="9" dimension="4"/>
    <map measureGroup="9" dimension="7"/>
    <map measureGroup="9" dimension="10"/>
    <map measureGroup="9" dimension="11"/>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MBER ONE" refreshedDate="45563.731964120372" createdVersion="8" refreshedVersion="8" minRefreshableVersion="3" recordCount="0" supportSubquery="1" supportAdvancedDrill="1" xr:uid="{A10056D6-B53B-46FB-8FC5-88D26C97C31C}">
  <cacheSource type="external" connectionId="9"/>
  <cacheFields count="4">
    <cacheField name="[Palyer_stat].[PlayerSurname].[PlayerSurname]" caption="PlayerSurname" numFmtId="0" hierarchy="212" level="1">
      <sharedItems count="5">
        <s v="Hazard"/>
        <s v="Jorginho"/>
        <s v="Koke"/>
        <s v="Pedri"/>
        <s v="Phillips"/>
      </sharedItems>
    </cacheField>
    <cacheField name="[Measures].[Sum of Distance covered (m)]" caption="Sum of Distance covered (m)" numFmtId="0" hierarchy="705" level="32767"/>
    <cacheField name="[Measures].[Sum of Distance covered in high activity (m) 2]" caption="Sum of Distance covered in high activity (m) 2" numFmtId="0" hierarchy="707" level="32767"/>
    <cacheField name="[Nationality].[Country].[Country]" caption="Country" numFmtId="0" hierarchy="27" level="1">
      <sharedItems containsSemiMixedTypes="0" containsNonDate="0" containsString="0"/>
    </cacheField>
  </cacheFields>
  <cacheHierarchies count="710">
    <cacheHierarchy uniqueName="[claen_sheet_player].[ID]" caption="ID" attribute="1" defaultMemberUniqueName="[claen_sheet_player].[ID].[All]" allUniqueName="[claen_sheet_player].[ID].[All]" dimensionUniqueName="[claen_sheet_player]" displayFolder="" count="0" memberValueDatatype="5" unbalanced="0"/>
    <cacheHierarchy uniqueName="[claen_sheet_player].[OfficialSurname]" caption="OfficialSurname" attribute="1" defaultMemberUniqueName="[claen_sheet_player].[OfficialSurname].[All]" allUniqueName="[claen_sheet_player].[OfficialSurname].[All]" dimensionUniqueName="[claen_sheet_player]" displayFolder="" count="0" memberValueDatatype="130" unbalanced="0"/>
    <cacheHierarchy uniqueName="[claen_sheet_player].[CleanSheet]" caption="CleanSheet" attribute="1" defaultMemberUniqueName="[claen_sheet_player].[CleanSheet].[All]" allUniqueName="[claen_sheet_player].[CleanSheet].[All]" dimensionUniqueName="[claen_sheet_player]" displayFolder="" count="0" memberValueDatatype="5" unbalanced="0"/>
    <cacheHierarchy uniqueName="[claen_sheet_player].[Role]" caption="Role" attribute="1" defaultMemberUniqueName="[claen_sheet_player].[Role].[All]" allUniqueName="[claen_sheet_player].[Role].[All]" dimensionUniqueName="[claen_sheet_player]" displayFolder="" count="0" memberValueDatatype="130" unbalanced="0"/>
    <cacheHierarchy uniqueName="[defenders].[OfficialSurname]" caption="OfficialSurname" attribute="1" defaultMemberUniqueName="[defenders].[OfficialSurname].[All]" allUniqueName="[defenders].[OfficialSurname].[All]" dimensionUniqueName="[defenders]" displayFolder="" count="0" memberValueDatatype="130" unbalanced="0"/>
    <cacheHierarchy uniqueName="[defenders].[ID]" caption="ID" attribute="1" defaultMemberUniqueName="[defenders].[ID].[All]" allUniqueName="[defenders].[ID].[All]" dimensionUniqueName="[defenders]" displayFolder="" count="0" memberValueDatatype="5" unbalanced="0"/>
    <cacheHierarchy uniqueName="[defenders].[Role]" caption="Role" attribute="1" defaultMemberUniqueName="[defenders].[Role].[All]" allUniqueName="[defenders].[Role].[All]" dimensionUniqueName="[defenders]" displayFolder="" count="0" memberValueDatatype="130" unbalanced="0"/>
    <cacheHierarchy uniqueName="[froward].[OfficialSurname]" caption="OfficialSurname" attribute="1" defaultMemberUniqueName="[froward].[OfficialSurname].[All]" allUniqueName="[froward].[OfficialSurname].[All]" dimensionUniqueName="[froward]" displayFolder="" count="0" memberValueDatatype="130" unbalanced="0"/>
    <cacheHierarchy uniqueName="[froward].[ID]" caption="ID" attribute="1" defaultMemberUniqueName="[froward].[ID].[All]" allUniqueName="[froward].[ID].[All]" dimensionUniqueName="[froward]" displayFolder="" count="0" memberValueDatatype="5" unbalanced="0"/>
    <cacheHierarchy uniqueName="[froward].[Role]" caption="Role" attribute="1" defaultMemberUniqueName="[froward].[Role].[All]" allUniqueName="[froward].[Role].[All]" dimensionUniqueName="[froward]" displayFolder="" count="0" memberValueDatatype="130" unbalanced="0"/>
    <cacheHierarchy uniqueName="[goalkeepers].[OfficialSurname]" caption="OfficialSurname" attribute="1" defaultMemberUniqueName="[goalkeepers].[OfficialSurname].[All]" allUniqueName="[goalkeepers].[OfficialSurname].[All]" dimensionUniqueName="[goalkeepers]" displayFolder="" count="0" memberValueDatatype="130" unbalanced="0"/>
    <cacheHierarchy uniqueName="[goalkeepers].[ID]" caption="ID" attribute="1" defaultMemberUniqueName="[goalkeepers].[ID].[All]" allUniqueName="[goalkeepers].[ID].[All]" dimensionUniqueName="[goalkeepers]" displayFolder="" count="0" memberValueDatatype="5" unbalanced="0"/>
    <cacheHierarchy uniqueName="[goalkeepers].[Role]" caption="Role" attribute="1" defaultMemberUniqueName="[goalkeepers].[Role].[All]" allUniqueName="[goalkeepers].[Role].[All]" dimensionUniqueName="[goalkeepers]" displayFolder="" count="0" memberValueDatatype="130" unbalanced="0"/>
    <cacheHierarchy uniqueName="[Match player statistics].[MatchID]" caption="MatchID" attribute="1" defaultMemberUniqueName="[Match player statistics].[MatchID].[All]" allUniqueName="[Match player statistics].[MatchID].[All]" dimensionUniqueName="[Match player statistics]" displayFolder="" count="0" memberValueDatatype="5" unbalanced="0"/>
    <cacheHierarchy uniqueName="[Match player statistics].[HomeTeamName]" caption="HomeTeamName" attribute="1" defaultMemberUniqueName="[Match player statistics].[HomeTeamName].[All]" allUniqueName="[Match player statistics].[HomeTeamName].[All]" dimensionUniqueName="[Match player statistics]" displayFolder="" count="0" memberValueDatatype="130" unbalanced="0"/>
    <cacheHierarchy uniqueName="[Match player statistics].[AwayTeamName]" caption="AwayTeamName" attribute="1" defaultMemberUniqueName="[Match player statistics].[AwayTeamName].[All]" allUniqueName="[Match player statistics].[AwayTeamName].[All]" dimensionUniqueName="[Match player statistics]" displayFolder="" count="0" memberValueDatatype="130" unbalanced="0"/>
    <cacheHierarchy uniqueName="[Match player statistics].[PlayerID]" caption="PlayerID" attribute="1" defaultMemberUniqueName="[Match player statistics].[PlayerID].[All]" allUniqueName="[Match player statistics].[PlayerID].[All]" dimensionUniqueName="[Match player statistics]" displayFolder="" count="0" memberValueDatatype="5" unbalanced="0"/>
    <cacheHierarchy uniqueName="[Match player statistics].[PlayerName]" caption="PlayerName" attribute="1" defaultMemberUniqueName="[Match player statistics].[PlayerName].[All]" allUniqueName="[Match player statistics].[PlayerName].[All]" dimensionUniqueName="[Match player statistics]" displayFolder="" count="0" memberValueDatatype="130" unbalanced="0"/>
    <cacheHierarchy uniqueName="[Match player statistics].[PlayerSurname]" caption="PlayerSurname" attribute="1" defaultMemberUniqueName="[Match player statistics].[PlayerSurname].[All]" allUniqueName="[Match player statistics].[PlayerSurname].[All]" dimensionUniqueName="[Match player statistics]" displayFolder="" count="0" memberValueDatatype="130" unbalanced="0"/>
    <cacheHierarchy uniqueName="[Match player statistics].[IsGoalkeeper]" caption="IsGoalkeeper" attribute="1" defaultMemberUniqueName="[Match player statistics].[IsGoalkeeper].[All]" allUniqueName="[Match player statistics].[IsGoalkeeper].[All]" dimensionUniqueName="[Match player statistics]" displayFolder="" count="0" memberValueDatatype="11" unbalanced="0"/>
    <cacheHierarchy uniqueName="[Match player statistics].[StatsID]" caption="StatsID" attribute="1" defaultMemberUniqueName="[Match player statistics].[StatsID].[All]" allUniqueName="[Match player statistics].[StatsID].[All]" dimensionUniqueName="[Match player statistics]" displayFolder="" count="0" memberValueDatatype="5" unbalanced="0"/>
    <cacheHierarchy uniqueName="[Match player statistics].[StatsName]" caption="StatsName" attribute="1" defaultMemberUniqueName="[Match player statistics].[StatsName].[All]" allUniqueName="[Match player statistics].[StatsName].[All]" dimensionUniqueName="[Match player statistics]" displayFolder="" count="0" memberValueDatatype="130" unbalanced="0"/>
    <cacheHierarchy uniqueName="[Match player statistics].[Value]" caption="Value" attribute="1" defaultMemberUniqueName="[Match player statistics].[Value].[All]" allUniqueName="[Match player statistics].[Value].[All]" dimensionUniqueName="[Match player statistics]" displayFolder="" count="0" memberValueDatatype="5" unbalanced="0"/>
    <cacheHierarchy uniqueName="[Match player statistics].[Rank]" caption="Rank" attribute="1" defaultMemberUniqueName="[Match player statistics].[Rank].[All]" allUniqueName="[Match player statistics].[Rank].[All]" dimensionUniqueName="[Match player statistics]" displayFolder="" count="0" memberValueDatatype="5" unbalanced="0"/>
    <cacheHierarchy uniqueName="[midfielders].[OfficialSurname]" caption="OfficialSurname" attribute="1" defaultMemberUniqueName="[midfielders].[OfficialSurname].[All]" allUniqueName="[midfielders].[OfficialSurname].[All]" dimensionUniqueName="[midfielders]" displayFolder="" count="2" memberValueDatatype="130" unbalanced="0"/>
    <cacheHierarchy uniqueName="[midfielders].[ID]" caption="ID" attribute="1" defaultMemberUniqueName="[midfielders].[ID].[All]" allUniqueName="[midfielders].[ID].[All]" dimensionUniqueName="[midfielders]" displayFolder="" count="0" memberValueDatatype="5" unbalanced="0"/>
    <cacheHierarchy uniqueName="[midfielders].[Role]" caption="Role" attribute="1" defaultMemberUniqueName="[midfielders].[Role].[All]" allUniqueName="[midfielders].[Role].[All]" dimensionUniqueName="[midfielders]" displayFolder="" count="0" memberValueDatatype="130" unbalanced="0"/>
    <cacheHierarchy uniqueName="[Nationality].[Country]" caption="Country" attribute="1" defaultMemberUniqueName="[Nationality].[Country].[All]" allUniqueName="[Nationality].[Country].[All]" dimensionUniqueName="[Nationality]" displayFolder="" count="2" memberValueDatatype="130" unbalanced="0">
      <fieldsUsage count="2">
        <fieldUsage x="-1"/>
        <fieldUsage x="3"/>
      </fieldsUsage>
    </cacheHierarchy>
    <cacheHierarchy uniqueName="[Nationality].[ID]" caption="ID" attribute="1" defaultMemberUniqueName="[Nationality].[ID].[All]" allUniqueName="[Nationality].[ID].[All]" dimensionUniqueName="[Nationality]" displayFolder="" count="0" memberValueDatatype="5" unbalanced="0"/>
    <cacheHierarchy uniqueName="[Nationality].[OfficialSurname]" caption="OfficialSurname" attribute="1" defaultMemberUniqueName="[Nationality].[OfficialSurname].[All]" allUniqueName="[Nationality].[OfficialSurname].[All]" dimensionUniqueName="[Nationality]" displayFolder="" count="0" memberValueDatatype="130" unbalanced="0"/>
    <cacheHierarchy uniqueName="[palyer statistics].[PlayerSurname]" caption="PlayerSurname" attribute="1" defaultMemberUniqueName="[palyer statistics].[PlayerSurname].[All]" allUniqueName="[palyer statistics].[PlayerSurname].[All]" dimensionUniqueName="[palyer statistics]" displayFolder="" count="0" memberValueDatatype="130" unbalanced="0"/>
    <cacheHierarchy uniqueName="[palyer statistics].[PlayerID]" caption="PlayerID" attribute="1" defaultMemberUniqueName="[palyer statistics].[PlayerID].[All]" allUniqueName="[palyer statistics].[PlayerID].[All]" dimensionUniqueName="[palyer statistics]" displayFolder="" count="0" memberValueDatatype="5" unbalanced="0"/>
    <cacheHierarchy uniqueName="[palyer statistics].[Goals]" caption="Goals" attribute="1" defaultMemberUniqueName="[palyer statistics].[Goals].[All]" allUniqueName="[palyer statistics].[Goals].[All]" dimensionUniqueName="[palyer statistics]" displayFolder="" count="0" memberValueDatatype="5" unbalanced="0"/>
    <cacheHierarchy uniqueName="[palyer statistics].[Total Attempts]" caption="Total Attempts" attribute="1" defaultMemberUniqueName="[palyer statistics].[Total Attempts].[All]" allUniqueName="[palyer statistics].[Total Attempts].[All]" dimensionUniqueName="[palyer statistics]" displayFolder="" count="0" memberValueDatatype="5" unbalanced="0"/>
    <cacheHierarchy uniqueName="[palyer statistics].[Attempts on target]" caption="Attempts on target" attribute="1" defaultMemberUniqueName="[palyer statistics].[Attempts on target].[All]" allUniqueName="[palyer statistics].[Attempts on target].[All]" dimensionUniqueName="[palyer statistics]" displayFolder="" count="0" memberValueDatatype="5" unbalanced="0"/>
    <cacheHierarchy uniqueName="[palyer statistics].[Attempts off target]" caption="Attempts off target" attribute="1" defaultMemberUniqueName="[palyer statistics].[Attempts off target].[All]" allUniqueName="[palyer statistics].[Attempts off target].[All]" dimensionUniqueName="[palyer statistics]" displayFolder="" count="0" memberValueDatatype="5" unbalanced="0"/>
    <cacheHierarchy uniqueName="[palyer statistics].[Attempts against woodwork]" caption="Attempts against woodwork" attribute="1" defaultMemberUniqueName="[palyer statistics].[Attempts against woodwork].[All]" allUniqueName="[palyer statistics].[Attempts against woodwork].[All]" dimensionUniqueName="[palyer statistics]" displayFolder="" count="0" memberValueDatatype="5" unbalanced="0"/>
    <cacheHierarchy uniqueName="[palyer statistics].[Attempts Accuracy]" caption="Attempts Accuracy" attribute="1" defaultMemberUniqueName="[palyer statistics].[Attempts Accuracy].[All]" allUniqueName="[palyer statistics].[Attempts Accuracy].[All]" dimensionUniqueName="[palyer statistics]" displayFolder="" count="0" memberValueDatatype="5" unbalanced="0"/>
    <cacheHierarchy uniqueName="[palyer statistics].[Corners]" caption="Corners" attribute="1" defaultMemberUniqueName="[palyer statistics].[Corners].[All]" allUniqueName="[palyer statistics].[Corners].[All]" dimensionUniqueName="[palyer statistics]" displayFolder="" count="0" memberValueDatatype="5" unbalanced="0"/>
    <cacheHierarchy uniqueName="[palyer statistics].[Offsides]" caption="Offsides" attribute="1" defaultMemberUniqueName="[palyer statistics].[Offsides].[All]" allUniqueName="[palyer statistics].[Offsides].[All]" dimensionUniqueName="[palyer statistics]" displayFolder="" count="0" memberValueDatatype="5" unbalanced="0"/>
    <cacheHierarchy uniqueName="[palyer statistics].[Saves]" caption="Saves" attribute="1" defaultMemberUniqueName="[palyer statistics].[Saves].[All]" allUniqueName="[palyer statistics].[Saves].[All]" dimensionUniqueName="[palyer statistics]" displayFolder="" count="0" memberValueDatatype="5" unbalanced="0"/>
    <cacheHierarchy uniqueName="[palyer statistics].[Tackles won]" caption="Tackles won" attribute="1" defaultMemberUniqueName="[palyer statistics].[Tackles won].[All]" allUniqueName="[palyer statistics].[Tackles won].[All]" dimensionUniqueName="[palyer statistics]" displayFolder="" count="0" memberValueDatatype="5" unbalanced="0"/>
    <cacheHierarchy uniqueName="[palyer statistics].[Clearances]" caption="Clearances" attribute="1" defaultMemberUniqueName="[palyer statistics].[Clearances].[All]" allUniqueName="[palyer statistics].[Clearances].[All]" dimensionUniqueName="[palyer statistics]" displayFolder="" count="0" memberValueDatatype="5" unbalanced="0"/>
    <cacheHierarchy uniqueName="[palyer statistics].[Recovered balls]" caption="Recovered balls" attribute="1" defaultMemberUniqueName="[palyer statistics].[Recovered balls].[All]" allUniqueName="[palyer statistics].[Recovered balls].[All]" dimensionUniqueName="[palyer statistics]" displayFolder="" count="0" memberValueDatatype="5" unbalanced="0"/>
    <cacheHierarchy uniqueName="[palyer statistics].[Fouls committed]" caption="Fouls committed" attribute="1" defaultMemberUniqueName="[palyer statistics].[Fouls committed].[All]" allUniqueName="[palyer statistics].[Fouls committed].[All]" dimensionUniqueName="[palyer statistics]" displayFolder="" count="0" memberValueDatatype="5" unbalanced="0"/>
    <cacheHierarchy uniqueName="[palyer statistics].[Yellow cards]" caption="Yellow cards" attribute="1" defaultMemberUniqueName="[palyer statistics].[Yellow cards].[All]" allUniqueName="[palyer statistics].[Yellow cards].[All]" dimensionUniqueName="[palyer statistics]" displayFolder="" count="0" memberValueDatatype="5" unbalanced="0"/>
    <cacheHierarchy uniqueName="[palyer statistics].[Red cards]" caption="Red cards" attribute="1" defaultMemberUniqueName="[palyer statistics].[Red cards].[All]" allUniqueName="[palyer statistics].[Red cards].[All]" dimensionUniqueName="[palyer statistics]" displayFolder="" count="0" memberValueDatatype="5" unbalanced="0"/>
    <cacheHierarchy uniqueName="[palyer statistics].[Passes completed]" caption="Passes completed" attribute="1" defaultMemberUniqueName="[palyer statistics].[Passes completed].[All]" allUniqueName="[palyer statistics].[Passes completed].[All]" dimensionUniqueName="[palyer statistics]" displayFolder="" count="0" memberValueDatatype="5" unbalanced="0"/>
    <cacheHierarchy uniqueName="[palyer statistics].[Passes accuracy]" caption="Passes accuracy" attribute="1" defaultMemberUniqueName="[palyer statistics].[Passes accuracy].[All]" allUniqueName="[palyer statistics].[Passes accuracy].[All]" dimensionUniqueName="[palyer statistics]" displayFolder="" count="0" memberValueDatatype="5" unbalanced="0"/>
    <cacheHierarchy uniqueName="[palyer statistics].[Distance covered (m)]" caption="Distance covered (m)" attribute="1" defaultMemberUniqueName="[palyer statistics].[Distance covered (m)].[All]" allUniqueName="[palyer statistics].[Distance covered (m)].[All]" dimensionUniqueName="[palyer statistics]" displayFolder="" count="0" memberValueDatatype="5" unbalanced="0"/>
    <cacheHierarchy uniqueName="[palyer statistics].[Distance covered in possession (m)]" caption="Distance covered in possession (m)" attribute="1" defaultMemberUniqueName="[palyer statistics].[Distance covered in possession (m)].[All]" allUniqueName="[palyer statistics].[Distance covered in possession (m)].[All]" dimensionUniqueName="[palyer statistics]" displayFolder="" count="0" memberValueDatatype="5" unbalanced="0"/>
    <cacheHierarchy uniqueName="[palyer statistics].[Top Speed (Km/h)]" caption="Top Speed (Km/h)" attribute="1" defaultMemberUniqueName="[palyer statistics].[Top Speed (Km/h)].[All]" allUniqueName="[palyer statistics].[Top Speed (Km/h)].[All]" dimensionUniqueName="[palyer statistics]" displayFolder="" count="0" memberValueDatatype="5" unbalanced="0"/>
    <cacheHierarchy uniqueName="[palyer statistics].[Own-goals]" caption="Own-goals" attribute="1" defaultMemberUniqueName="[palyer statistics].[Own-goals].[All]" allUniqueName="[palyer statistics].[Own-goals].[All]" dimensionUniqueName="[palyer statistics]" displayFolder="" count="0" memberValueDatatype="5" unbalanced="0"/>
    <cacheHierarchy uniqueName="[palyer statistics].[Goals conceded]" caption="Goals conceded" attribute="1" defaultMemberUniqueName="[palyer statistics].[Goals conceded].[All]" allUniqueName="[palyer statistics].[Goals conceded].[All]" dimensionUniqueName="[palyer statistics]" displayFolder="" count="0" memberValueDatatype="5" unbalanced="0"/>
    <cacheHierarchy uniqueName="[palyer statistics].[Goals scored by right foot]" caption="Goals scored by right foot" attribute="1" defaultMemberUniqueName="[palyer statistics].[Goals scored by right foot].[All]" allUniqueName="[palyer statistics].[Goals scored by right foot].[All]" dimensionUniqueName="[palyer statistics]" displayFolder="" count="0" memberValueDatatype="5" unbalanced="0"/>
    <cacheHierarchy uniqueName="[palyer statistics].[Goals scored by left foot]" caption="Goals scored by left foot" attribute="1" defaultMemberUniqueName="[palyer statistics].[Goals scored by left foot].[All]" allUniqueName="[palyer statistics].[Goals scored by left foot].[All]" dimensionUniqueName="[palyer statistics]" displayFolder="" count="0" memberValueDatatype="5" unbalanced="0"/>
    <cacheHierarchy uniqueName="[palyer statistics].[Goals scored by head]" caption="Goals scored by head" attribute="1" defaultMemberUniqueName="[palyer statistics].[Goals scored by head].[All]" allUniqueName="[palyer statistics].[Goals scored by head].[All]" dimensionUniqueName="[palyer statistics]" displayFolder="" count="0" memberValueDatatype="5" unbalanced="0"/>
    <cacheHierarchy uniqueName="[palyer statistics].[Goals scored by backheel]" caption="Goals scored by backheel" attribute="1" defaultMemberUniqueName="[palyer statistics].[Goals scored by backheel].[All]" allUniqueName="[palyer statistics].[Goals scored by backheel].[All]" dimensionUniqueName="[palyer statistics]" displayFolder="" count="0" memberValueDatatype="5" unbalanced="0"/>
    <cacheHierarchy uniqueName="[palyer statistics].[Goals scored by other part of body]" caption="Goals scored by other part of body" attribute="1" defaultMemberUniqueName="[palyer statistics].[Goals scored by other part of body].[All]" allUniqueName="[palyer statistics].[Goals scored by other part of body].[All]" dimensionUniqueName="[palyer statistics]" displayFolder="" count="0" memberValueDatatype="5" unbalanced="0"/>
    <cacheHierarchy uniqueName="[palyer statistics].[Goals scored in open play]" caption="Goals scored in open play" attribute="1" defaultMemberUniqueName="[palyer statistics].[Goals scored in open play].[All]" allUniqueName="[palyer statistics].[Goals scored in open play].[All]" dimensionUniqueName="[palyer statistics]" displayFolder="" count="0" memberValueDatatype="5" unbalanced="0"/>
    <cacheHierarchy uniqueName="[palyer statistics].[Goals scored on direct free-kcik]" caption="Goals scored on direct free-kcik" attribute="1" defaultMemberUniqueName="[palyer statistics].[Goals scored on direct free-kcik].[All]" allUniqueName="[palyer statistics].[Goals scored on direct free-kcik].[All]" dimensionUniqueName="[palyer statistics]" displayFolder="" count="0" memberValueDatatype="5" unbalanced="0"/>
    <cacheHierarchy uniqueName="[palyer statistics].[Goals scored on indirect free-kcik]" caption="Goals scored on indirect free-kcik" attribute="1" defaultMemberUniqueName="[palyer statistics].[Goals scored on indirect free-kcik].[All]" allUniqueName="[palyer statistics].[Goals scored on indirect free-kcik].[All]" dimensionUniqueName="[palyer statistics]" displayFolder="" count="0" memberValueDatatype="5" unbalanced="0"/>
    <cacheHierarchy uniqueName="[palyer statistics].[Goals scored on penalty]" caption="Goals scored on penalty" attribute="1" defaultMemberUniqueName="[palyer statistics].[Goals scored on penalty].[All]" allUniqueName="[palyer statistics].[Goals scored on penalty].[All]" dimensionUniqueName="[palyer statistics]" displayFolder="" count="0" memberValueDatatype="5" unbalanced="0"/>
    <cacheHierarchy uniqueName="[palyer statistics].[Goals on corner]" caption="Goals on corner" attribute="1" defaultMemberUniqueName="[palyer statistics].[Goals on corner].[All]" allUniqueName="[palyer statistics].[Goals on corner].[All]" dimensionUniqueName="[palyer statistics]" displayFolder="" count="0" memberValueDatatype="5" unbalanced="0"/>
    <cacheHierarchy uniqueName="[palyer statistics].[Goals scored in penalty area]" caption="Goals scored in penalty area" attribute="1" defaultMemberUniqueName="[palyer statistics].[Goals scored in penalty area].[All]" allUniqueName="[palyer statistics].[Goals scored in penalty area].[All]" dimensionUniqueName="[palyer statistics]" displayFolder="" count="0" memberValueDatatype="5" unbalanced="0"/>
    <cacheHierarchy uniqueName="[palyer statistics].[Goals scored outside penalty area]" caption="Goals scored outside penalty area" attribute="1" defaultMemberUniqueName="[palyer statistics].[Goals scored outside penalty area].[All]" allUniqueName="[palyer statistics].[Goals scored outside penalty area].[All]" dimensionUniqueName="[palyer statistics]" displayFolder="" count="0" memberValueDatatype="5" unbalanced="0"/>
    <cacheHierarchy uniqueName="[palyer statistics].[Goals on penalty phase]" caption="Goals on penalty phase" attribute="1" defaultMemberUniqueName="[palyer statistics].[Goals on penalty phase].[All]" allUniqueName="[palyer statistics].[Goals on penalty phase].[All]" dimensionUniqueName="[palyer statistics]" displayFolder="" count="0" memberValueDatatype="5" unbalanced="0"/>
    <cacheHierarchy uniqueName="[palyer statistics].[Goals in open play from centre]" caption="Goals in open play from centre" attribute="1" defaultMemberUniqueName="[palyer statistics].[Goals in open play from centre].[All]" allUniqueName="[palyer statistics].[Goals in open play from centre].[All]" dimensionUniqueName="[palyer statistics]" displayFolder="" count="0" memberValueDatatype="5" unbalanced="0"/>
    <cacheHierarchy uniqueName="[palyer statistics].[Goals in open play from left]" caption="Goals in open play from left" attribute="1" defaultMemberUniqueName="[palyer statistics].[Goals in open play from left].[All]" allUniqueName="[palyer statistics].[Goals in open play from left].[All]" dimensionUniqueName="[palyer statistics]" displayFolder="" count="0" memberValueDatatype="5" unbalanced="0"/>
    <cacheHierarchy uniqueName="[palyer statistics].[Goals in open play from right]" caption="Goals in open play from right" attribute="1" defaultMemberUniqueName="[palyer statistics].[Goals in open play from right].[All]" allUniqueName="[palyer statistics].[Goals in open play from right].[All]" dimensionUniqueName="[palyer statistics]" displayFolder="" count="0" memberValueDatatype="5" unbalanced="0"/>
    <cacheHierarchy uniqueName="[palyer statistics].[Attempts blocked]" caption="Attempts blocked" attribute="1" defaultMemberUniqueName="[palyer statistics].[Attempts blocked].[All]" allUniqueName="[palyer statistics].[Attempts blocked].[All]" dimensionUniqueName="[palyer statistics]" displayFolder="" count="0" memberValueDatatype="5" unbalanced="0"/>
    <cacheHierarchy uniqueName="[palyer statistics].[Attempts on bar]" caption="Attempts on bar" attribute="1" defaultMemberUniqueName="[palyer statistics].[Attempts on bar].[All]" allUniqueName="[palyer statistics].[Attempts on bar].[All]" dimensionUniqueName="[palyer statistics]" displayFolder="" count="0" memberValueDatatype="5" unbalanced="0"/>
    <cacheHierarchy uniqueName="[palyer statistics].[Attempts on post]" caption="Attempts on post" attribute="1" defaultMemberUniqueName="[palyer statistics].[Attempts on post].[All]" allUniqueName="[palyer statistics].[Attempts on post].[All]" dimensionUniqueName="[palyer statistics]" displayFolder="" count="0" memberValueDatatype="5" unbalanced="0"/>
    <cacheHierarchy uniqueName="[palyer statistics].[Woodwork (after deflection)]" caption="Woodwork (after deflection)" attribute="1" defaultMemberUniqueName="[palyer statistics].[Woodwork (after deflection)].[All]" allUniqueName="[palyer statistics].[Woodwork (after deflection)].[All]" dimensionUniqueName="[palyer statistics]" displayFolder="" count="0" memberValueDatatype="5" unbalanced="0"/>
    <cacheHierarchy uniqueName="[palyer statistics].[Attempts on direct free kick]" caption="Attempts on direct free kick" attribute="1" defaultMemberUniqueName="[palyer statistics].[Attempts on direct free kick].[All]" allUniqueName="[palyer statistics].[Attempts on direct free kick].[All]" dimensionUniqueName="[palyer statistics]" displayFolder="" count="0" memberValueDatatype="5" unbalanced="0"/>
    <cacheHierarchy uniqueName="[palyer statistics].[Attempts on indirect free kick]" caption="Attempts on indirect free kick" attribute="1" defaultMemberUniqueName="[palyer statistics].[Attempts on indirect free kick].[All]" allUniqueName="[palyer statistics].[Attempts on indirect free kick].[All]" dimensionUniqueName="[palyer statistics]" displayFolder="" count="0" memberValueDatatype="5" unbalanced="0"/>
    <cacheHierarchy uniqueName="[palyer statistics].[Attempts from corner]" caption="Attempts from corner" attribute="1" defaultMemberUniqueName="[palyer statistics].[Attempts from corner].[All]" allUniqueName="[palyer statistics].[Attempts from corner].[All]" dimensionUniqueName="[palyer statistics]" displayFolder="" count="0" memberValueDatatype="5" unbalanced="0"/>
    <cacheHierarchy uniqueName="[palyer statistics].[Attempts on target in penalty area]" caption="Attempts on target in penalty area" attribute="1" defaultMemberUniqueName="[palyer statistics].[Attempts on target in penalty area].[All]" allUniqueName="[palyer statistics].[Attempts on target in penalty area].[All]" dimensionUniqueName="[palyer statistics]" displayFolder="" count="0" memberValueDatatype="5" unbalanced="0"/>
    <cacheHierarchy uniqueName="[palyer statistics].[Attempts on target outside penalty area]" caption="Attempts on target outside penalty area" attribute="1" defaultMemberUniqueName="[palyer statistics].[Attempts on target outside penalty area].[All]" allUniqueName="[palyer statistics].[Attempts on target outside penalty area].[All]" dimensionUniqueName="[palyer statistics]" displayFolder="" count="0" memberValueDatatype="5" unbalanced="0"/>
    <cacheHierarchy uniqueName="[palyer statistics].[Attempts off target in penalty area]" caption="Attempts off target in penalty area" attribute="1" defaultMemberUniqueName="[palyer statistics].[Attempts off target in penalty area].[All]" allUniqueName="[palyer statistics].[Attempts off target in penalty area].[All]" dimensionUniqueName="[palyer statistics]" displayFolder="" count="0" memberValueDatatype="5" unbalanced="0"/>
    <cacheHierarchy uniqueName="[palyer statistics].[Attempts off target outside penalty area]" caption="Attempts off target outside penalty area" attribute="1" defaultMemberUniqueName="[palyer statistics].[Attempts off target outside penalty area].[All]" allUniqueName="[palyer statistics].[Attempts off target outside penalty area].[All]" dimensionUniqueName="[palyer statistics]" displayFolder="" count="0" memberValueDatatype="5" unbalanced="0"/>
    <cacheHierarchy uniqueName="[palyer statistics].[Attempts in open play from centre]" caption="Attempts in open play from centre" attribute="1" defaultMemberUniqueName="[palyer statistics].[Attempts in open play from centre].[All]" allUniqueName="[palyer statistics].[Attempts in open play from centre].[All]" dimensionUniqueName="[palyer statistics]" displayFolder="" count="0" memberValueDatatype="5" unbalanced="0"/>
    <cacheHierarchy uniqueName="[palyer statistics].[Attempts in open play from left]" caption="Attempts in open play from left" attribute="1" defaultMemberUniqueName="[palyer statistics].[Attempts in open play from left].[All]" allUniqueName="[palyer statistics].[Attempts in open play from left].[All]" dimensionUniqueName="[palyer statistics]" displayFolder="" count="0" memberValueDatatype="5" unbalanced="0"/>
    <cacheHierarchy uniqueName="[palyer statistics].[Attempts in open play from right]" caption="Attempts in open play from right" attribute="1" defaultMemberUniqueName="[palyer statistics].[Attempts in open play from right].[All]" allUniqueName="[palyer statistics].[Attempts in open play from right].[All]" dimensionUniqueName="[palyer statistics]" displayFolder="" count="0" memberValueDatatype="5" unbalanced="0"/>
    <cacheHierarchy uniqueName="[palyer statistics].[Free kicks on goal]" caption="Free kicks on goal" attribute="1" defaultMemberUniqueName="[palyer statistics].[Free kicks on goal].[All]" allUniqueName="[palyer statistics].[Free kicks on goal].[All]" dimensionUniqueName="[palyer statistics]" displayFolder="" count="0" memberValueDatatype="5" unbalanced="0"/>
    <cacheHierarchy uniqueName="[palyer statistics].[Instance of possession]" caption="Instance of possession" attribute="1" defaultMemberUniqueName="[palyer statistics].[Instance of possession].[All]" allUniqueName="[palyer statistics].[Instance of possession].[All]" dimensionUniqueName="[palyer statistics]" displayFolder="" count="0" memberValueDatatype="5" unbalanced="0"/>
    <cacheHierarchy uniqueName="[palyer statistics].[Crosses attempted]" caption="Crosses attempted" attribute="1" defaultMemberUniqueName="[palyer statistics].[Crosses attempted].[All]" allUniqueName="[palyer statistics].[Crosses attempted].[All]" dimensionUniqueName="[palyer statistics]" displayFolder="" count="0" memberValueDatatype="5" unbalanced="0"/>
    <cacheHierarchy uniqueName="[palyer statistics].[Crosses short]" caption="Crosses short" attribute="1" defaultMemberUniqueName="[palyer statistics].[Crosses short].[All]" allUniqueName="[palyer statistics].[Crosses short].[All]" dimensionUniqueName="[palyer statistics]" displayFolder="" count="0" memberValueDatatype="5" unbalanced="0"/>
    <cacheHierarchy uniqueName="[palyer statistics].[Crosses medium]" caption="Crosses medium" attribute="1" defaultMemberUniqueName="[palyer statistics].[Crosses medium].[All]" allUniqueName="[palyer statistics].[Crosses medium].[All]" dimensionUniqueName="[palyer statistics]" displayFolder="" count="0" memberValueDatatype="5" unbalanced="0"/>
    <cacheHierarchy uniqueName="[palyer statistics].[Crosses long]" caption="Crosses long" attribute="1" defaultMemberUniqueName="[palyer statistics].[Crosses long].[All]" allUniqueName="[palyer statistics].[Crosses long].[All]" dimensionUniqueName="[palyer statistics]" displayFolder="" count="0" memberValueDatatype="5" unbalanced="0"/>
    <cacheHierarchy uniqueName="[palyer statistics].[Crosses completed]" caption="Crosses completed" attribute="1" defaultMemberUniqueName="[palyer statistics].[Crosses completed].[All]" allUniqueName="[palyer statistics].[Crosses completed].[All]" dimensionUniqueName="[palyer statistics]" displayFolder="" count="0" memberValueDatatype="5" unbalanced="0"/>
    <cacheHierarchy uniqueName="[palyer statistics].[Crosses completed short]" caption="Crosses completed short" attribute="1" defaultMemberUniqueName="[palyer statistics].[Crosses completed short].[All]" allUniqueName="[palyer statistics].[Crosses completed short].[All]" dimensionUniqueName="[palyer statistics]" displayFolder="" count="0" memberValueDatatype="5" unbalanced="0"/>
    <cacheHierarchy uniqueName="[palyer statistics].[Crosses completed medium]" caption="Crosses completed medium" attribute="1" defaultMemberUniqueName="[palyer statistics].[Crosses completed medium].[All]" allUniqueName="[palyer statistics].[Crosses completed medium].[All]" dimensionUniqueName="[palyer statistics]" displayFolder="" count="0" memberValueDatatype="5" unbalanced="0"/>
    <cacheHierarchy uniqueName="[palyer statistics].[Crosses completed long]" caption="Crosses completed long" attribute="1" defaultMemberUniqueName="[palyer statistics].[Crosses completed long].[All]" allUniqueName="[palyer statistics].[Crosses completed long].[All]" dimensionUniqueName="[palyer statistics]" displayFolder="" count="0" memberValueDatatype="5" unbalanced="0"/>
    <cacheHierarchy uniqueName="[palyer statistics].[Corners short]" caption="Corners short" attribute="1" defaultMemberUniqueName="[palyer statistics].[Corners short].[All]" allUniqueName="[palyer statistics].[Corners short].[All]" dimensionUniqueName="[palyer statistics]" displayFolder="" count="0" memberValueDatatype="5" unbalanced="0"/>
    <cacheHierarchy uniqueName="[palyer statistics].[Corners medium]" caption="Corners medium" attribute="1" defaultMemberUniqueName="[palyer statistics].[Corners medium].[All]" allUniqueName="[palyer statistics].[Corners medium].[All]" dimensionUniqueName="[palyer statistics]" displayFolder="" count="0" memberValueDatatype="5" unbalanced="0"/>
    <cacheHierarchy uniqueName="[palyer statistics].[Corners long]" caption="Corners long" attribute="1" defaultMemberUniqueName="[palyer statistics].[Corners long].[All]" allUniqueName="[palyer statistics].[Corners long].[All]" dimensionUniqueName="[palyer statistics]" displayFolder="" count="0" memberValueDatatype="5" unbalanced="0"/>
    <cacheHierarchy uniqueName="[palyer statistics].[Corners completed]" caption="Corners completed" attribute="1" defaultMemberUniqueName="[palyer statistics].[Corners completed].[All]" allUniqueName="[palyer statistics].[Corners completed].[All]" dimensionUniqueName="[palyer statistics]" displayFolder="" count="0" memberValueDatatype="5" unbalanced="0"/>
    <cacheHierarchy uniqueName="[palyer statistics].[Corners completed short]" caption="Corners completed short" attribute="1" defaultMemberUniqueName="[palyer statistics].[Corners completed short].[All]" allUniqueName="[palyer statistics].[Corners completed short].[All]" dimensionUniqueName="[palyer statistics]" displayFolder="" count="0" memberValueDatatype="5" unbalanced="0"/>
    <cacheHierarchy uniqueName="[palyer statistics].[Corners completed medium]" caption="Corners completed medium" attribute="1" defaultMemberUniqueName="[palyer statistics].[Corners completed medium].[All]" allUniqueName="[palyer statistics].[Corners completed medium].[All]" dimensionUniqueName="[palyer statistics]" displayFolder="" count="0" memberValueDatatype="5" unbalanced="0"/>
    <cacheHierarchy uniqueName="[palyer statistics].[Corners completed long]" caption="Corners completed long" attribute="1" defaultMemberUniqueName="[palyer statistics].[Corners completed long].[All]" allUniqueName="[palyer statistics].[Corners completed long].[All]" dimensionUniqueName="[palyer statistics]" displayFolder="" count="0" memberValueDatatype="5" unbalanced="0"/>
    <cacheHierarchy uniqueName="[palyer statistics].[Dribbling]" caption="Dribbling" attribute="1" defaultMemberUniqueName="[palyer statistics].[Dribbling].[All]" allUniqueName="[palyer statistics].[Dribbling].[All]" dimensionUniqueName="[palyer statistics]" displayFolder="" count="0" memberValueDatatype="5" unbalanced="0"/>
    <cacheHierarchy uniqueName="[palyer statistics].[Passes attempted]" caption="Passes attempted" attribute="1" defaultMemberUniqueName="[palyer statistics].[Passes attempted].[All]" allUniqueName="[palyer statistics].[Passes attempted].[All]" dimensionUniqueName="[palyer statistics]" displayFolder="" count="0" memberValueDatatype="5" unbalanced="0"/>
    <cacheHierarchy uniqueName="[palyer statistics].[Passes attempted short]" caption="Passes attempted short" attribute="1" defaultMemberUniqueName="[palyer statistics].[Passes attempted short].[All]" allUniqueName="[palyer statistics].[Passes attempted short].[All]" dimensionUniqueName="[palyer statistics]" displayFolder="" count="0" memberValueDatatype="5" unbalanced="0"/>
    <cacheHierarchy uniqueName="[palyer statistics].[Passes attempted medium]" caption="Passes attempted medium" attribute="1" defaultMemberUniqueName="[palyer statistics].[Passes attempted medium].[All]" allUniqueName="[palyer statistics].[Passes attempted medium].[All]" dimensionUniqueName="[palyer statistics]" displayFolder="" count="0" memberValueDatatype="5" unbalanced="0"/>
    <cacheHierarchy uniqueName="[palyer statistics].[Passes attempted long]" caption="Passes attempted long" attribute="1" defaultMemberUniqueName="[palyer statistics].[Passes attempted long].[All]" allUniqueName="[palyer statistics].[Passes attempted long].[All]" dimensionUniqueName="[palyer statistics]" displayFolder="" count="0" memberValueDatatype="5" unbalanced="0"/>
    <cacheHierarchy uniqueName="[palyer statistics].[Passes completed short]" caption="Passes completed short" attribute="1" defaultMemberUniqueName="[palyer statistics].[Passes completed short].[All]" allUniqueName="[palyer statistics].[Passes completed short].[All]" dimensionUniqueName="[palyer statistics]" displayFolder="" count="0" memberValueDatatype="5" unbalanced="0"/>
    <cacheHierarchy uniqueName="[palyer statistics].[Passes completed medium]" caption="Passes completed medium" attribute="1" defaultMemberUniqueName="[palyer statistics].[Passes completed medium].[All]" allUniqueName="[palyer statistics].[Passes completed medium].[All]" dimensionUniqueName="[palyer statistics]" displayFolder="" count="0" memberValueDatatype="5" unbalanced="0"/>
    <cacheHierarchy uniqueName="[palyer statistics].[Passes completed long]" caption="Passes completed long" attribute="1" defaultMemberUniqueName="[palyer statistics].[Passes completed long].[All]" allUniqueName="[palyer statistics].[Passes completed long].[All]" dimensionUniqueName="[palyer statistics]" displayFolder="" count="0" memberValueDatatype="5" unbalanced="0"/>
    <cacheHierarchy uniqueName="[palyer statistics].[Passes received]" caption="Passes received" attribute="1" defaultMemberUniqueName="[palyer statistics].[Passes received].[All]" allUniqueName="[palyer statistics].[Passes received].[All]" dimensionUniqueName="[palyer statistics]" displayFolder="" count="0" memberValueDatatype="5" unbalanced="0"/>
    <cacheHierarchy uniqueName="[palyer statistics].[Passes received short]" caption="Passes received short" attribute="1" defaultMemberUniqueName="[palyer statistics].[Passes received short].[All]" allUniqueName="[palyer statistics].[Passes received short].[All]" dimensionUniqueName="[palyer statistics]" displayFolder="" count="0" memberValueDatatype="5" unbalanced="0"/>
    <cacheHierarchy uniqueName="[palyer statistics].[Passes received medium]" caption="Passes received medium" attribute="1" defaultMemberUniqueName="[palyer statistics].[Passes received medium].[All]" allUniqueName="[palyer statistics].[Passes received medium].[All]" dimensionUniqueName="[palyer statistics]" displayFolder="" count="0" memberValueDatatype="5" unbalanced="0"/>
    <cacheHierarchy uniqueName="[palyer statistics].[Passes received long]" caption="Passes received long" attribute="1" defaultMemberUniqueName="[palyer statistics].[Passes received long].[All]" allUniqueName="[palyer statistics].[Passes received long].[All]" dimensionUniqueName="[palyer statistics]" displayFolder="" count="0" memberValueDatatype="5" unbalanced="0"/>
    <cacheHierarchy uniqueName="[palyer statistics].[Passes accuracy short]" caption="Passes accuracy short" attribute="1" defaultMemberUniqueName="[palyer statistics].[Passes accuracy short].[All]" allUniqueName="[palyer statistics].[Passes accuracy short].[All]" dimensionUniqueName="[palyer statistics]" displayFolder="" count="0" memberValueDatatype="5" unbalanced="0"/>
    <cacheHierarchy uniqueName="[palyer statistics].[Passes accuracy medium]" caption="Passes accuracy medium" attribute="1" defaultMemberUniqueName="[palyer statistics].[Passes accuracy medium].[All]" allUniqueName="[palyer statistics].[Passes accuracy medium].[All]" dimensionUniqueName="[palyer statistics]" displayFolder="" count="0" memberValueDatatype="5" unbalanced="0"/>
    <cacheHierarchy uniqueName="[palyer statistics].[Passes accuracy long]" caption="Passes accuracy long" attribute="1" defaultMemberUniqueName="[palyer statistics].[Passes accuracy long].[All]" allUniqueName="[palyer statistics].[Passes accuracy long].[All]" dimensionUniqueName="[palyer statistics]" displayFolder="" count="0" memberValueDatatype="5" unbalanced="0"/>
    <cacheHierarchy uniqueName="[palyer statistics].[Passes completed forward]" caption="Passes completed forward" attribute="1" defaultMemberUniqueName="[palyer statistics].[Passes completed forward].[All]" allUniqueName="[palyer statistics].[Passes completed forward].[All]" dimensionUniqueName="[palyer statistics]" displayFolder="" count="0" memberValueDatatype="5" unbalanced="0"/>
    <cacheHierarchy uniqueName="[palyer statistics].[Passes completed backward]" caption="Passes completed backward" attribute="1" defaultMemberUniqueName="[palyer statistics].[Passes completed backward].[All]" allUniqueName="[palyer statistics].[Passes completed backward].[All]" dimensionUniqueName="[palyer statistics]" displayFolder="" count="0" memberValueDatatype="5" unbalanced="0"/>
    <cacheHierarchy uniqueName="[palyer statistics].[Passes completed left]" caption="Passes completed left" attribute="1" defaultMemberUniqueName="[palyer statistics].[Passes completed left].[All]" allUniqueName="[palyer statistics].[Passes completed left].[All]" dimensionUniqueName="[palyer statistics]" displayFolder="" count="0" memberValueDatatype="5" unbalanced="0"/>
    <cacheHierarchy uniqueName="[palyer statistics].[Passes completed right]" caption="Passes completed right" attribute="1" defaultMemberUniqueName="[palyer statistics].[Passes completed right].[All]" allUniqueName="[palyer statistics].[Passes completed right].[All]" dimensionUniqueName="[palyer statistics]" displayFolder="" count="0" memberValueDatatype="5" unbalanced="0"/>
    <cacheHierarchy uniqueName="[palyer statistics].[Delivery into attacking third]" caption="Delivery into attacking third" attribute="1" defaultMemberUniqueName="[palyer statistics].[Delivery into attacking third].[All]" allUniqueName="[palyer statistics].[Delivery into attacking third].[All]" dimensionUniqueName="[palyer statistics]" displayFolder="" count="0" memberValueDatatype="5" unbalanced="0"/>
    <cacheHierarchy uniqueName="[palyer statistics].[Delivery into key play area]" caption="Delivery into key play area" attribute="1" defaultMemberUniqueName="[palyer statistics].[Delivery into key play area].[All]" allUniqueName="[palyer statistics].[Delivery into key play area].[All]" dimensionUniqueName="[palyer statistics]" displayFolder="" count="0" memberValueDatatype="5" unbalanced="0"/>
    <cacheHierarchy uniqueName="[palyer statistics].[Delivery into penalty area]" caption="Delivery into penalty area" attribute="1" defaultMemberUniqueName="[palyer statistics].[Delivery into penalty area].[All]" allUniqueName="[palyer statistics].[Delivery into penalty area].[All]" dimensionUniqueName="[palyer statistics]" displayFolder="" count="0" memberValueDatatype="5" unbalanced="0"/>
    <cacheHierarchy uniqueName="[palyer statistics].[Delivery into goal area]" caption="Delivery into goal area" attribute="1" defaultMemberUniqueName="[palyer statistics].[Delivery into goal area].[All]" allUniqueName="[palyer statistics].[Delivery into goal area].[All]" dimensionUniqueName="[palyer statistics]" displayFolder="" count="0" memberValueDatatype="5" unbalanced="0"/>
    <cacheHierarchy uniqueName="[palyer statistics].[Solo run into attacking third]" caption="Solo run into attacking third" attribute="1" defaultMemberUniqueName="[palyer statistics].[Solo run into attacking third].[All]" allUniqueName="[palyer statistics].[Solo run into attacking third].[All]" dimensionUniqueName="[palyer statistics]" displayFolder="" count="0" memberValueDatatype="5" unbalanced="0"/>
    <cacheHierarchy uniqueName="[palyer statistics].[Solo run into key play area]" caption="Solo run into key play area" attribute="1" defaultMemberUniqueName="[palyer statistics].[Solo run into key play area].[All]" allUniqueName="[palyer statistics].[Solo run into key play area].[All]" dimensionUniqueName="[palyer statistics]" displayFolder="" count="0" memberValueDatatype="5" unbalanced="0"/>
    <cacheHierarchy uniqueName="[palyer statistics].[Solo run into penalty area]" caption="Solo run into penalty area" attribute="1" defaultMemberUniqueName="[palyer statistics].[Solo run into penalty area].[All]" allUniqueName="[palyer statistics].[Solo run into penalty area].[All]" dimensionUniqueName="[palyer statistics]" displayFolder="" count="0" memberValueDatatype="5" unbalanced="0"/>
    <cacheHierarchy uniqueName="[palyer statistics].[Clearances successful]" caption="Clearances successful" attribute="1" defaultMemberUniqueName="[palyer statistics].[Clearances successful].[All]" allUniqueName="[palyer statistics].[Clearances successful].[All]" dimensionUniqueName="[palyer statistics]" displayFolder="" count="0" memberValueDatatype="5" unbalanced="0"/>
    <cacheHierarchy uniqueName="[palyer statistics].[Clearances unsuccesful]" caption="Clearances unsuccesful" attribute="1" defaultMemberUniqueName="[palyer statistics].[Clearances unsuccesful].[All]" allUniqueName="[palyer statistics].[Clearances unsuccesful].[All]" dimensionUniqueName="[palyer statistics]" displayFolder="" count="0" memberValueDatatype="5" unbalanced="0"/>
    <cacheHierarchy uniqueName="[palyer statistics].[Tackles]" caption="Tackles" attribute="1" defaultMemberUniqueName="[palyer statistics].[Tackles].[All]" allUniqueName="[palyer statistics].[Tackles].[All]" dimensionUniqueName="[palyer statistics]" displayFolder="" count="0" memberValueDatatype="5" unbalanced="0"/>
    <cacheHierarchy uniqueName="[palyer statistics].[Tackles lost]" caption="Tackles lost" attribute="1" defaultMemberUniqueName="[palyer statistics].[Tackles lost].[All]" allUniqueName="[palyer statistics].[Tackles lost].[All]" dimensionUniqueName="[palyer statistics]" displayFolder="" count="0" memberValueDatatype="5" unbalanced="0"/>
    <cacheHierarchy uniqueName="[palyer statistics].[Tackles performed gaining the ball]" caption="Tackles performed gaining the ball" attribute="1" defaultMemberUniqueName="[palyer statistics].[Tackles performed gaining the ball].[All]" allUniqueName="[palyer statistics].[Tackles performed gaining the ball].[All]" dimensionUniqueName="[palyer statistics]" displayFolder="" count="0" memberValueDatatype="5" unbalanced="0"/>
    <cacheHierarchy uniqueName="[palyer statistics].[Tackles performed not gaining the ball]" caption="Tackles performed not gaining the ball" attribute="1" defaultMemberUniqueName="[palyer statistics].[Tackles performed not gaining the ball].[All]" allUniqueName="[palyer statistics].[Tackles performed not gaining the ball].[All]" dimensionUniqueName="[palyer statistics]" displayFolder="" count="0" memberValueDatatype="5" unbalanced="0"/>
    <cacheHierarchy uniqueName="[palyer statistics].[Tackles suffered]" caption="Tackles suffered" attribute="1" defaultMemberUniqueName="[palyer statistics].[Tackles suffered].[All]" allUniqueName="[palyer statistics].[Tackles suffered].[All]" dimensionUniqueName="[palyer statistics]" displayFolder="" count="0" memberValueDatatype="5" unbalanced="0"/>
    <cacheHierarchy uniqueName="[palyer statistics].[Tackles suffered losing the ball]" caption="Tackles suffered losing the ball" attribute="1" defaultMemberUniqueName="[palyer statistics].[Tackles suffered losing the ball].[All]" allUniqueName="[palyer statistics].[Tackles suffered losing the ball].[All]" dimensionUniqueName="[palyer statistics]" displayFolder="" count="0" memberValueDatatype="5" unbalanced="0"/>
    <cacheHierarchy uniqueName="[palyer statistics].[Tackles suffered not losing the ball]" caption="Tackles suffered not losing the ball" attribute="1" defaultMemberUniqueName="[palyer statistics].[Tackles suffered not losing the ball].[All]" allUniqueName="[palyer statistics].[Tackles suffered not losing the ball].[All]" dimensionUniqueName="[palyer statistics]" displayFolder="" count="0" memberValueDatatype="5" unbalanced="0"/>
    <cacheHierarchy uniqueName="[palyer statistics].[Lost balls]" caption="Lost balls" attribute="1" defaultMemberUniqueName="[palyer statistics].[Lost balls].[All]" allUniqueName="[palyer statistics].[Lost balls].[All]" dimensionUniqueName="[palyer statistics]" displayFolder="" count="0" memberValueDatatype="5" unbalanced="0"/>
    <cacheHierarchy uniqueName="[palyer statistics].[Lost balls own half]" caption="Lost balls own half" attribute="1" defaultMemberUniqueName="[palyer statistics].[Lost balls own half].[All]" allUniqueName="[palyer statistics].[Lost balls own half].[All]" dimensionUniqueName="[palyer statistics]" displayFolder="" count="0" memberValueDatatype="5" unbalanced="0"/>
    <cacheHierarchy uniqueName="[palyer statistics].[Lost balls opposite half]" caption="Lost balls opposite half" attribute="1" defaultMemberUniqueName="[palyer statistics].[Lost balls opposite half].[All]" allUniqueName="[palyer statistics].[Lost balls opposite half].[All]" dimensionUniqueName="[palyer statistics]" displayFolder="" count="0" memberValueDatatype="5" unbalanced="0"/>
    <cacheHierarchy uniqueName="[palyer statistics].[Change of possession]" caption="Change of possession" attribute="1" defaultMemberUniqueName="[palyer statistics].[Change of possession].[All]" allUniqueName="[palyer statistics].[Change of possession].[All]" dimensionUniqueName="[palyer statistics]" displayFolder="" count="0" memberValueDatatype="5" unbalanced="0"/>
    <cacheHierarchy uniqueName="[palyer statistics].[Blocks]" caption="Blocks" attribute="1" defaultMemberUniqueName="[palyer statistics].[Blocks].[All]" allUniqueName="[palyer statistics].[Blocks].[All]" dimensionUniqueName="[palyer statistics]" displayFolder="" count="0" memberValueDatatype="5" unbalanced="0"/>
    <cacheHierarchy uniqueName="[palyer statistics].[Throw-in]" caption="Throw-in" attribute="1" defaultMemberUniqueName="[palyer statistics].[Throw-in].[All]" allUniqueName="[palyer statistics].[Throw-in].[All]" dimensionUniqueName="[palyer statistics]" displayFolder="" count="0" memberValueDatatype="5" unbalanced="0"/>
    <cacheHierarchy uniqueName="[palyer statistics].[Goals conceded from open play]" caption="Goals conceded from open play" attribute="1" defaultMemberUniqueName="[palyer statistics].[Goals conceded from open play].[All]" allUniqueName="[palyer statistics].[Goals conceded from open play].[All]" dimensionUniqueName="[palyer statistics]" displayFolder="" count="0" memberValueDatatype="5" unbalanced="0"/>
    <cacheHierarchy uniqueName="[palyer statistics].[Goals conceded from set pieces]" caption="Goals conceded from set pieces" attribute="1" defaultMemberUniqueName="[palyer statistics].[Goals conceded from set pieces].[All]" allUniqueName="[palyer statistics].[Goals conceded from set pieces].[All]" dimensionUniqueName="[palyer statistics]" displayFolder="" count="0" memberValueDatatype="5" unbalanced="0"/>
    <cacheHierarchy uniqueName="[palyer statistics].[Goals conceded in penalty area]" caption="Goals conceded in penalty area" attribute="1" defaultMemberUniqueName="[palyer statistics].[Goals conceded in penalty area].[All]" allUniqueName="[palyer statistics].[Goals conceded in penalty area].[All]" dimensionUniqueName="[palyer statistics]" displayFolder="" count="0" memberValueDatatype="5" unbalanced="0"/>
    <cacheHierarchy uniqueName="[palyer statistics].[Goals conceded outside penalty area]" caption="Goals conceded outside penalty area" attribute="1" defaultMemberUniqueName="[palyer statistics].[Goals conceded outside penalty area].[All]" allUniqueName="[palyer statistics].[Goals conceded outside penalty area].[All]" dimensionUniqueName="[palyer statistics]" displayFolder="" count="0" memberValueDatatype="5" unbalanced="0"/>
    <cacheHierarchy uniqueName="[palyer statistics].[Saves in open play]" caption="Saves in open play" attribute="1" defaultMemberUniqueName="[palyer statistics].[Saves in open play].[All]" allUniqueName="[palyer statistics].[Saves in open play].[All]" dimensionUniqueName="[palyer statistics]" displayFolder="" count="0" memberValueDatatype="5" unbalanced="0"/>
    <cacheHierarchy uniqueName="[palyer statistics].[Saves on set pieces]" caption="Saves on set pieces" attribute="1" defaultMemberUniqueName="[palyer statistics].[Saves on set pieces].[All]" allUniqueName="[palyer statistics].[Saves on set pieces].[All]" dimensionUniqueName="[palyer statistics]" displayFolder="" count="0" memberValueDatatype="5" unbalanced="0"/>
    <cacheHierarchy uniqueName="[palyer statistics].[Saves on direct free kick]" caption="Saves on direct free kick" attribute="1" defaultMemberUniqueName="[palyer statistics].[Saves on direct free kick].[All]" allUniqueName="[palyer statistics].[Saves on direct free kick].[All]" dimensionUniqueName="[palyer statistics]" displayFolder="" count="0" memberValueDatatype="5" unbalanced="0"/>
    <cacheHierarchy uniqueName="[palyer statistics].[Saves on indirect free kick]" caption="Saves on indirect free kick" attribute="1" defaultMemberUniqueName="[palyer statistics].[Saves on indirect free kick].[All]" allUniqueName="[palyer statistics].[Saves on indirect free kick].[All]" dimensionUniqueName="[palyer statistics]" displayFolder="" count="0" memberValueDatatype="5" unbalanced="0"/>
    <cacheHierarchy uniqueName="[palyer statistics].[Saves on penalty]" caption="Saves on penalty" attribute="1" defaultMemberUniqueName="[palyer statistics].[Saves on penalty].[All]" allUniqueName="[palyer statistics].[Saves on penalty].[All]" dimensionUniqueName="[palyer statistics]" displayFolder="" count="0" memberValueDatatype="5" unbalanced="0"/>
    <cacheHierarchy uniqueName="[palyer statistics].[Saves on corner]" caption="Saves on corner" attribute="1" defaultMemberUniqueName="[palyer statistics].[Saves on corner].[All]" allUniqueName="[palyer statistics].[Saves on corner].[All]" dimensionUniqueName="[palyer statistics]" displayFolder="" count="0" memberValueDatatype="5" unbalanced="0"/>
    <cacheHierarchy uniqueName="[palyer statistics].[Saves in open play from centre]" caption="Saves in open play from centre" attribute="1" defaultMemberUniqueName="[palyer statistics].[Saves in open play from centre].[All]" allUniqueName="[palyer statistics].[Saves in open play from centre].[All]" dimensionUniqueName="[palyer statistics]" displayFolder="" count="0" memberValueDatatype="5" unbalanced="0"/>
    <cacheHierarchy uniqueName="[palyer statistics].[Saves in open play from left]" caption="Saves in open play from left" attribute="1" defaultMemberUniqueName="[palyer statistics].[Saves in open play from left].[All]" allUniqueName="[palyer statistics].[Saves in open play from left].[All]" dimensionUniqueName="[palyer statistics]" displayFolder="" count="0" memberValueDatatype="5" unbalanced="0"/>
    <cacheHierarchy uniqueName="[palyer statistics].[Saves in open play from right]" caption="Saves in open play from right" attribute="1" defaultMemberUniqueName="[palyer statistics].[Saves in open play from right].[All]" allUniqueName="[palyer statistics].[Saves in open play from right].[All]" dimensionUniqueName="[palyer statistics]" displayFolder="" count="0" memberValueDatatype="5" unbalanced="0"/>
    <cacheHierarchy uniqueName="[palyer statistics].[Punches]" caption="Punches" attribute="1" defaultMemberUniqueName="[palyer statistics].[Punches].[All]" allUniqueName="[palyer statistics].[Punches].[All]" dimensionUniqueName="[palyer statistics]" displayFolder="" count="0" memberValueDatatype="5" unbalanced="0"/>
    <cacheHierarchy uniqueName="[palyer statistics].[High Claims]" caption="High Claims" attribute="1" defaultMemberUniqueName="[palyer statistics].[High Claims].[All]" allUniqueName="[palyer statistics].[High Claims].[All]" dimensionUniqueName="[palyer statistics]" displayFolder="" count="0" memberValueDatatype="5" unbalanced="0"/>
    <cacheHierarchy uniqueName="[palyer statistics].[Low Claims]" caption="Low Claims" attribute="1" defaultMemberUniqueName="[palyer statistics].[Low Claims].[All]" allUniqueName="[palyer statistics].[Low Claims].[All]" dimensionUniqueName="[palyer statistics]" displayFolder="" count="0" memberValueDatatype="5" unbalanced="0"/>
    <cacheHierarchy uniqueName="[palyer statistics].[Goalkeeper kicks attempted]" caption="Goalkeeper kicks attempted" attribute="1" defaultMemberUniqueName="[palyer statistics].[Goalkeeper kicks attempted].[All]" allUniqueName="[palyer statistics].[Goalkeeper kicks attempted].[All]" dimensionUniqueName="[palyer statistics]" displayFolder="" count="0" memberValueDatatype="5" unbalanced="0"/>
    <cacheHierarchy uniqueName="[palyer statistics].[Goalkeeper kicks short]" caption="Goalkeeper kicks short" attribute="1" defaultMemberUniqueName="[palyer statistics].[Goalkeeper kicks short].[All]" allUniqueName="[palyer statistics].[Goalkeeper kicks short].[All]" dimensionUniqueName="[palyer statistics]" displayFolder="" count="0" memberValueDatatype="5" unbalanced="0"/>
    <cacheHierarchy uniqueName="[palyer statistics].[Goalkeeper kicks medium]" caption="Goalkeeper kicks medium" attribute="1" defaultMemberUniqueName="[palyer statistics].[Goalkeeper kicks medium].[All]" allUniqueName="[palyer statistics].[Goalkeeper kicks medium].[All]" dimensionUniqueName="[palyer statistics]" displayFolder="" count="0" memberValueDatatype="5" unbalanced="0"/>
    <cacheHierarchy uniqueName="[palyer statistics].[Goalkeeper kicks long]" caption="Goalkeeper kicks long" attribute="1" defaultMemberUniqueName="[palyer statistics].[Goalkeeper kicks long].[All]" allUniqueName="[palyer statistics].[Goalkeeper kicks long].[All]" dimensionUniqueName="[palyer statistics]" displayFolder="" count="0" memberValueDatatype="5" unbalanced="0"/>
    <cacheHierarchy uniqueName="[palyer statistics].[Goalkeeper kicks completed]" caption="Goalkeeper kicks completed" attribute="1" defaultMemberUniqueName="[palyer statistics].[Goalkeeper kicks completed].[All]" allUniqueName="[palyer statistics].[Goalkeeper kicks completed].[All]" dimensionUniqueName="[palyer statistics]" displayFolder="" count="0" memberValueDatatype="5" unbalanced="0"/>
    <cacheHierarchy uniqueName="[palyer statistics].[Goalkeeper kicks completed short]" caption="Goalkeeper kicks completed short" attribute="1" defaultMemberUniqueName="[palyer statistics].[Goalkeeper kicks completed short].[All]" allUniqueName="[palyer statistics].[Goalkeeper kicks completed short].[All]" dimensionUniqueName="[palyer statistics]" displayFolder="" count="0" memberValueDatatype="5" unbalanced="0"/>
    <cacheHierarchy uniqueName="[palyer statistics].[Goalkeeper kicks completed medium]" caption="Goalkeeper kicks completed medium" attribute="1" defaultMemberUniqueName="[palyer statistics].[Goalkeeper kicks completed medium].[All]" allUniqueName="[palyer statistics].[Goalkeeper kicks completed medium].[All]" dimensionUniqueName="[palyer statistics]" displayFolder="" count="0" memberValueDatatype="5" unbalanced="0"/>
    <cacheHierarchy uniqueName="[palyer statistics].[Goalkeeper kicks completed long]" caption="Goalkeeper kicks completed long" attribute="1" defaultMemberUniqueName="[palyer statistics].[Goalkeeper kicks completed long].[All]" allUniqueName="[palyer statistics].[Goalkeeper kicks completed long].[All]" dimensionUniqueName="[palyer statistics]" displayFolder="" count="0" memberValueDatatype="5" unbalanced="0"/>
    <cacheHierarchy uniqueName="[palyer statistics].[Goalkeeper kicks completed %]" caption="Goalkeeper kicks completed %" attribute="1" defaultMemberUniqueName="[palyer statistics].[Goalkeeper kicks completed %].[All]" allUniqueName="[palyer statistics].[Goalkeeper kicks completed %].[All]" dimensionUniqueName="[palyer statistics]" displayFolder="" count="0" memberValueDatatype="5" unbalanced="0"/>
    <cacheHierarchy uniqueName="[palyer statistics].[Played Time]" caption="Played Time" attribute="1" defaultMemberUniqueName="[palyer statistics].[Played Time].[All]" allUniqueName="[palyer statistics].[Played Time].[All]" dimensionUniqueName="[palyer statistics]" displayFolder="" count="0" memberValueDatatype="5" unbalanced="0"/>
    <cacheHierarchy uniqueName="[palyer statistics].[Fouls suffered]" caption="Fouls suffered" attribute="1" defaultMemberUniqueName="[palyer statistics].[Fouls suffered].[All]" allUniqueName="[palyer statistics].[Fouls suffered].[All]" dimensionUniqueName="[palyer statistics]" displayFolder="" count="0" memberValueDatatype="5" unbalanced="0"/>
    <cacheHierarchy uniqueName="[palyer statistics].[Fouls committed own half]" caption="Fouls committed own half" attribute="1" defaultMemberUniqueName="[palyer statistics].[Fouls committed own half].[All]" allUniqueName="[palyer statistics].[Fouls committed own half].[All]" dimensionUniqueName="[palyer statistics]" displayFolder="" count="0" memberValueDatatype="5" unbalanced="0"/>
    <cacheHierarchy uniqueName="[palyer statistics].[Fouls committed opposite half]" caption="Fouls committed opposite half" attribute="1" defaultMemberUniqueName="[palyer statistics].[Fouls committed opposite half].[All]" allUniqueName="[palyer statistics].[Fouls committed opposite half].[All]" dimensionUniqueName="[palyer statistics]" displayFolder="" count="0" memberValueDatatype="5" unbalanced="0"/>
    <cacheHierarchy uniqueName="[palyer statistics].[Fouls suffered own half]" caption="Fouls suffered own half" attribute="1" defaultMemberUniqueName="[palyer statistics].[Fouls suffered own half].[All]" allUniqueName="[palyer statistics].[Fouls suffered own half].[All]" dimensionUniqueName="[palyer statistics]" displayFolder="" count="0" memberValueDatatype="5" unbalanced="0"/>
    <cacheHierarchy uniqueName="[palyer statistics].[Fouls suffered opposite half]" caption="Fouls suffered opposite half" attribute="1" defaultMemberUniqueName="[palyer statistics].[Fouls suffered opposite half].[All]" allUniqueName="[palyer statistics].[Fouls suffered opposite half].[All]" dimensionUniqueName="[palyer statistics]" displayFolder="" count="0" memberValueDatatype="5" unbalanced="0"/>
    <cacheHierarchy uniqueName="[palyer statistics].[Penalty fouls]" caption="Penalty fouls" attribute="1" defaultMemberUniqueName="[palyer statistics].[Penalty fouls].[All]" allUniqueName="[palyer statistics].[Penalty fouls].[All]" dimensionUniqueName="[palyer statistics]" displayFolder="" count="0" memberValueDatatype="5" unbalanced="0"/>
    <cacheHierarchy uniqueName="[palyer statistics].[Handball]" caption="Handball" attribute="1" defaultMemberUniqueName="[palyer statistics].[Handball].[All]" allUniqueName="[palyer statistics].[Handball].[All]" dimensionUniqueName="[palyer statistics]" displayFolder="" count="0" memberValueDatatype="5" unbalanced="0"/>
    <cacheHierarchy uniqueName="[palyer statistics].[Simulation]" caption="Simulation" attribute="1" defaultMemberUniqueName="[palyer statistics].[Simulation].[All]" allUniqueName="[palyer statistics].[Simulation].[All]" dimensionUniqueName="[palyer statistics]" displayFolder="" count="0" memberValueDatatype="5" unbalanced="0"/>
    <cacheHierarchy uniqueName="[palyer statistics].[Distance covered in low activity (m)]" caption="Distance covered in low activity (m)" attribute="1" defaultMemberUniqueName="[palyer statistics].[Distance covered in low activity (m)].[All]" allUniqueName="[palyer statistics].[Distance covered in low activity (m)].[All]" dimensionUniqueName="[palyer statistics]" displayFolder="" count="0" memberValueDatatype="5" unbalanced="0"/>
    <cacheHierarchy uniqueName="[palyer statistics].[Distance covered in medium activity (m)]" caption="Distance covered in medium activity (m)" attribute="1" defaultMemberUniqueName="[palyer statistics].[Distance covered in medium activity (m)].[All]" allUniqueName="[palyer statistics].[Distance covered in medium activity (m)].[All]" dimensionUniqueName="[palyer statistics]" displayFolder="" count="0" memberValueDatatype="5" unbalanced="0"/>
    <cacheHierarchy uniqueName="[palyer statistics].[Distance covered in high activity (m)]" caption="Distance covered in high activity (m)" attribute="1" defaultMemberUniqueName="[palyer statistics].[Distance covered in high activity (m)].[All]" allUniqueName="[palyer statistics].[Distance covered in high activity (m)].[All]" dimensionUniqueName="[palyer statistics]" displayFolder="" count="0" memberValueDatatype="5" unbalanced="0"/>
    <cacheHierarchy uniqueName="[palyer statistics].[Distance covered in very high activity (m)]" caption="Distance covered in very high activity (m)" attribute="1" defaultMemberUniqueName="[palyer statistics].[Distance covered in very high activity (m)].[All]" allUniqueName="[palyer statistics].[Distance covered in very high activity (m)].[All]" dimensionUniqueName="[palyer statistics]" displayFolder="" count="0" memberValueDatatype="5" unbalanced="0"/>
    <cacheHierarchy uniqueName="[palyer statistics].[Distance covered in low activity (%)]" caption="Distance covered in low activity (%)" attribute="1" defaultMemberUniqueName="[palyer statistics].[Distance covered in low activity (%)].[All]" allUniqueName="[palyer statistics].[Distance covered in low activity (%)].[All]" dimensionUniqueName="[palyer statistics]" displayFolder="" count="0" memberValueDatatype="5" unbalanced="0"/>
    <cacheHierarchy uniqueName="[palyer statistics].[Distance covered in medium activity (%)]" caption="Distance covered in medium activity (%)" attribute="1" defaultMemberUniqueName="[palyer statistics].[Distance covered in medium activity (%)].[All]" allUniqueName="[palyer statistics].[Distance covered in medium activity (%)].[All]" dimensionUniqueName="[palyer statistics]" displayFolder="" count="0" memberValueDatatype="5" unbalanced="0"/>
    <cacheHierarchy uniqueName="[palyer statistics].[Distance covered in high activity (%)]" caption="Distance covered in high activity (%)" attribute="1" defaultMemberUniqueName="[palyer statistics].[Distance covered in high activity (%)].[All]" allUniqueName="[palyer statistics].[Distance covered in high activity (%)].[All]" dimensionUniqueName="[palyer statistics]" displayFolder="" count="0" memberValueDatatype="5" unbalanced="0"/>
    <cacheHierarchy uniqueName="[palyer statistics].[Distance covered in very high activity (%)]" caption="Distance covered in very high activity (%)" attribute="1" defaultMemberUniqueName="[palyer statistics].[Distance covered in very high activity (%)].[All]" allUniqueName="[palyer statistics].[Distance covered in very high activity (%)].[All]" dimensionUniqueName="[palyer statistics]" displayFolder="" count="0" memberValueDatatype="5" unbalanced="0"/>
    <cacheHierarchy uniqueName="[palyer statistics].[Time spent in low activity (%)]" caption="Time spent in low activity (%)" attribute="1" defaultMemberUniqueName="[palyer statistics].[Time spent in low activity (%)].[All]" allUniqueName="[palyer statistics].[Time spent in low activity (%)].[All]" dimensionUniqueName="[palyer statistics]" displayFolder="" count="0" memberValueDatatype="5" unbalanced="0"/>
    <cacheHierarchy uniqueName="[palyer statistics].[Time spent in medium activity (%)]" caption="Time spent in medium activity (%)" attribute="1" defaultMemberUniqueName="[palyer statistics].[Time spent in medium activity (%)].[All]" allUniqueName="[palyer statistics].[Time spent in medium activity (%)].[All]" dimensionUniqueName="[palyer statistics]" displayFolder="" count="0" memberValueDatatype="5" unbalanced="0"/>
    <cacheHierarchy uniqueName="[palyer statistics].[Time spent in high activity (%)]" caption="Time spent in high activity (%)" attribute="1" defaultMemberUniqueName="[palyer statistics].[Time spent in high activity (%)].[All]" allUniqueName="[palyer statistics].[Time spent in high activity (%)].[All]" dimensionUniqueName="[palyer statistics]" displayFolder="" count="0" memberValueDatatype="5" unbalanced="0"/>
    <cacheHierarchy uniqueName="[palyer statistics].[Time spent in very high activity (%)]" caption="Time spent in very high activity (%)" attribute="1" defaultMemberUniqueName="[palyer statistics].[Time spent in very high activity (%)].[All]" allUniqueName="[palyer statistics].[Time spent in very high activity (%)].[All]" dimensionUniqueName="[palyer statistics]" displayFolder="" count="0" memberValueDatatype="5" unbalanced="0"/>
    <cacheHierarchy uniqueName="[palyer statistics].[Time spent in penalty area]" caption="Time spent in penalty area" attribute="1" defaultMemberUniqueName="[palyer statistics].[Time spent in penalty area].[All]" allUniqueName="[palyer statistics].[Time spent in penalty area].[All]" dimensionUniqueName="[palyer statistics]" displayFolder="" count="0" memberValueDatatype="5" unbalanced="0"/>
    <cacheHierarchy uniqueName="[palyer statistics].[Time spent in attacking third]" caption="Time spent in attacking third" attribute="1" defaultMemberUniqueName="[palyer statistics].[Time spent in attacking third].[All]" allUniqueName="[palyer statistics].[Time spent in attacking third].[All]" dimensionUniqueName="[palyer statistics]" displayFolder="" count="0" memberValueDatatype="5" unbalanced="0"/>
    <cacheHierarchy uniqueName="[palyer statistics].[Time spent in opposite half]" caption="Time spent in opposite half" attribute="1" defaultMemberUniqueName="[palyer statistics].[Time spent in opposite half].[All]" allUniqueName="[palyer statistics].[Time spent in opposite half].[All]" dimensionUniqueName="[palyer statistics]" displayFolder="" count="0" memberValueDatatype="5" unbalanced="0"/>
    <cacheHierarchy uniqueName="[palyer statistics].[Time spent in low activity]" caption="Time spent in low activity" attribute="1" defaultMemberUniqueName="[palyer statistics].[Time spent in low activity].[All]" allUniqueName="[palyer statistics].[Time spent in low activity].[All]" dimensionUniqueName="[palyer statistics]" displayFolder="" count="0" memberValueDatatype="5" unbalanced="0"/>
    <cacheHierarchy uniqueName="[palyer statistics].[Time spent in medium activity]" caption="Time spent in medium activity" attribute="1" defaultMemberUniqueName="[palyer statistics].[Time spent in medium activity].[All]" allUniqueName="[palyer statistics].[Time spent in medium activity].[All]" dimensionUniqueName="[palyer statistics]" displayFolder="" count="0" memberValueDatatype="5" unbalanced="0"/>
    <cacheHierarchy uniqueName="[palyer statistics].[Time spent in high activity]" caption="Time spent in high activity" attribute="1" defaultMemberUniqueName="[palyer statistics].[Time spent in high activity].[All]" allUniqueName="[palyer statistics].[Time spent in high activity].[All]" dimensionUniqueName="[palyer statistics]" displayFolder="" count="0" memberValueDatatype="5" unbalanced="0"/>
    <cacheHierarchy uniqueName="[palyer statistics].[Time spent in very high activity]" caption="Time spent in very high activity" attribute="1" defaultMemberUniqueName="[palyer statistics].[Time spent in very high activity].[All]" allUniqueName="[palyer statistics].[Time spent in very high activity].[All]" dimensionUniqueName="[palyer statistics]" displayFolder="" count="0" memberValueDatatype="5" unbalanced="0"/>
    <cacheHierarchy uniqueName="[palyer statistics].[Sprints]" caption="Sprints" attribute="1" defaultMemberUniqueName="[palyer statistics].[Sprints].[All]" allUniqueName="[palyer statistics].[Sprints].[All]" dimensionUniqueName="[palyer statistics]" displayFolder="" count="0" memberValueDatatype="5" unbalanced="0"/>
    <cacheHierarchy uniqueName="[palyer statistics].[Position heatmap]" caption="Position heatmap" attribute="1" defaultMemberUniqueName="[palyer statistics].[Position heatmap].[All]" allUniqueName="[palyer statistics].[Position heatmap].[All]" dimensionUniqueName="[palyer statistics]" displayFolder="" count="0" memberValueDatatype="5" unbalanced="0"/>
    <cacheHierarchy uniqueName="[palyer statistics].[Assists]" caption="Assists" attribute="1" defaultMemberUniqueName="[palyer statistics].[Assists].[All]" allUniqueName="[palyer statistics].[Assists].[All]" dimensionUniqueName="[palyer statistics]" displayFolder="" count="0" memberValueDatatype="5" unbalanced="0"/>
    <cacheHierarchy uniqueName="[palyer statistics].[Distance covered (Km)]" caption="Distance covered (Km)" attribute="1" defaultMemberUniqueName="[palyer statistics].[Distance covered (Km)].[All]" allUniqueName="[palyer statistics].[Distance covered (Km)].[All]" dimensionUniqueName="[palyer statistics]" displayFolder="" count="0" memberValueDatatype="5" unbalanced="0"/>
    <cacheHierarchy uniqueName="[palyer statistics].[Distance covered in possession (Km)]" caption="Distance covered in possession (Km)" attribute="1" defaultMemberUniqueName="[palyer statistics].[Distance covered in possession (Km)].[All]" allUniqueName="[palyer statistics].[Distance covered in possession (Km)].[All]" dimensionUniqueName="[palyer statistics]" displayFolder="" count="0" memberValueDatatype="5" unbalanced="0"/>
    <cacheHierarchy uniqueName="[palyer statistics].[Matches played]" caption="Matches played" attribute="1" defaultMemberUniqueName="[palyer statistics].[Matches played].[All]" allUniqueName="[palyer statistics].[Matches played].[All]" dimensionUniqueName="[palyer statistics]" displayFolder="" count="0" memberValueDatatype="5" unbalanced="0"/>
    <cacheHierarchy uniqueName="[palyer statistics].[Goals on set pieces]" caption="Goals on set pieces" attribute="1" defaultMemberUniqueName="[palyer statistics].[Goals on set pieces].[All]" allUniqueName="[palyer statistics].[Goals on set pieces].[All]" dimensionUniqueName="[palyer statistics]" displayFolder="" count="0" memberValueDatatype="5" unbalanced="0"/>
    <cacheHierarchy uniqueName="[palyer statistics].[Attempts blocked outside penalty area]" caption="Attempts blocked outside penalty area" attribute="1" defaultMemberUniqueName="[palyer statistics].[Attempts blocked outside penalty area].[All]" allUniqueName="[palyer statistics].[Attempts blocked outside penalty area].[All]" dimensionUniqueName="[palyer statistics]" displayFolder="" count="0" memberValueDatatype="5" unbalanced="0"/>
    <cacheHierarchy uniqueName="[palyer statistics].[Player average speed]" caption="Player average speed" attribute="1" defaultMemberUniqueName="[palyer statistics].[Player average speed].[All]" allUniqueName="[palyer statistics].[Player average speed].[All]" dimensionUniqueName="[palyer statistics]" displayFolder="" count="0" memberValueDatatype="5" unbalanced="0"/>
    <cacheHierarchy uniqueName="[palyer statistics].[Distance covered not in possession (m)]" caption="Distance covered not in possession (m)" attribute="1" defaultMemberUniqueName="[palyer statistics].[Distance covered not in possession (m)].[All]" allUniqueName="[palyer statistics].[Distance covered not in possession (m)].[All]" dimensionUniqueName="[palyer statistics]" displayFolder="" count="0" memberValueDatatype="5" unbalanced="0"/>
    <cacheHierarchy uniqueName="[palyer statistics].[Distance covered not in possession (Km)]" caption="Distance covered not in possession (Km)" attribute="1" defaultMemberUniqueName="[palyer statistics].[Distance covered not in possession (Km)].[All]" allUniqueName="[palyer statistics].[Distance covered not in possession (Km)].[All]" dimensionUniqueName="[palyer statistics]" displayFolder="" count="0" memberValueDatatype="5" unbalanced="0"/>
    <cacheHierarchy uniqueName="[palyer statistics].[Attempts set pieces]" caption="Attempts set pieces" attribute="1" defaultMemberUniqueName="[palyer statistics].[Attempts set pieces].[All]" allUniqueName="[palyer statistics].[Attempts set pieces].[All]" dimensionUniqueName="[palyer statistics]" displayFolder="" count="0" memberValueDatatype="5" unbalanced="0"/>
    <cacheHierarchy uniqueName="[palyer statistics].[Attempts in open play]" caption="Attempts in open play" attribute="1" defaultMemberUniqueName="[palyer statistics].[Attempts in open play].[All]" allUniqueName="[palyer statistics].[Attempts in open play].[All]" dimensionUniqueName="[palyer statistics]" displayFolder="" count="0" memberValueDatatype="5" unbalanced="0"/>
    <cacheHierarchy uniqueName="[palyer statistics].[Attempts on throw in]" caption="Attempts on throw in" attribute="1" defaultMemberUniqueName="[palyer statistics].[Attempts on throw in].[All]" allUniqueName="[palyer statistics].[Attempts on throw in].[All]" dimensionUniqueName="[palyer statistics]" displayFolder="" count="0" memberValueDatatype="5" unbalanced="0"/>
    <cacheHierarchy uniqueName="[palyer statistics].[Saves on attempts inside penalty area]" caption="Saves on attempts inside penalty area" attribute="1" defaultMemberUniqueName="[palyer statistics].[Saves on attempts inside penalty area].[All]" allUniqueName="[palyer statistics].[Saves on attempts inside penalty area].[All]" dimensionUniqueName="[palyer statistics]" displayFolder="" count="0" memberValueDatatype="5" unbalanced="0"/>
    <cacheHierarchy uniqueName="[palyer statistics].[Saves on attempts outside penalty area]" caption="Saves on attempts outside penalty area" attribute="1" defaultMemberUniqueName="[palyer statistics].[Saves on attempts outside penalty area].[All]" allUniqueName="[palyer statistics].[Saves on attempts outside penalty area].[All]" dimensionUniqueName="[palyer statistics]" displayFolder="" count="0" memberValueDatatype="5" unbalanced="0"/>
    <cacheHierarchy uniqueName="[palyer statistics].[Big Chances]" caption="Big Chances" attribute="1" defaultMemberUniqueName="[palyer statistics].[Big Chances].[All]" allUniqueName="[palyer statistics].[Big Chances].[All]" dimensionUniqueName="[palyer statistics]" displayFolder="" count="0" memberValueDatatype="5" unbalanced="0"/>
    <cacheHierarchy uniqueName="[Palyer_stat].[PlayerSurname]" caption="PlayerSurname" attribute="1" defaultMemberUniqueName="[Palyer_stat].[PlayerSurname].[All]" allUniqueName="[Palyer_stat].[PlayerSurname].[All]" dimensionUniqueName="[Palyer_stat]" displayFolder="" count="2" memberValueDatatype="130" unbalanced="0">
      <fieldsUsage count="2">
        <fieldUsage x="-1"/>
        <fieldUsage x="0"/>
      </fieldsUsage>
    </cacheHierarchy>
    <cacheHierarchy uniqueName="[Palyer_stat].[PlayerID]" caption="PlayerID" attribute="1" defaultMemberUniqueName="[Palyer_stat].[PlayerID].[All]" allUniqueName="[Palyer_stat].[PlayerID].[All]" dimensionUniqueName="[Palyer_stat]" displayFolder="" count="0" memberValueDatatype="5" unbalanced="0"/>
    <cacheHierarchy uniqueName="[Palyer_stat].[Goals]" caption="Goals" attribute="1" defaultMemberUniqueName="[Palyer_stat].[Goals].[All]" allUniqueName="[Palyer_stat].[Goals].[All]" dimensionUniqueName="[Palyer_stat]" displayFolder="" count="0" memberValueDatatype="5" unbalanced="0"/>
    <cacheHierarchy uniqueName="[Palyer_stat].[Total Attempts]" caption="Total Attempts" attribute="1" defaultMemberUniqueName="[Palyer_stat].[Total Attempts].[All]" allUniqueName="[Palyer_stat].[Total Attempts].[All]" dimensionUniqueName="[Palyer_stat]" displayFolder="" count="0" memberValueDatatype="5" unbalanced="0"/>
    <cacheHierarchy uniqueName="[Palyer_stat].[Attempts on target]" caption="Attempts on target" attribute="1" defaultMemberUniqueName="[Palyer_stat].[Attempts on target].[All]" allUniqueName="[Palyer_stat].[Attempts on target].[All]" dimensionUniqueName="[Palyer_stat]" displayFolder="" count="0" memberValueDatatype="5" unbalanced="0"/>
    <cacheHierarchy uniqueName="[Palyer_stat].[Attempts off target]" caption="Attempts off target" attribute="1" defaultMemberUniqueName="[Palyer_stat].[Attempts off target].[All]" allUniqueName="[Palyer_stat].[Attempts off target].[All]" dimensionUniqueName="[Palyer_stat]" displayFolder="" count="0" memberValueDatatype="5" unbalanced="0"/>
    <cacheHierarchy uniqueName="[Palyer_stat].[Attempts against woodwork]" caption="Attempts against woodwork" attribute="1" defaultMemberUniqueName="[Palyer_stat].[Attempts against woodwork].[All]" allUniqueName="[Palyer_stat].[Attempts against woodwork].[All]" dimensionUniqueName="[Palyer_stat]" displayFolder="" count="0" memberValueDatatype="5" unbalanced="0"/>
    <cacheHierarchy uniqueName="[Palyer_stat].[Attempts Accuracy]" caption="Attempts Accuracy" attribute="1" defaultMemberUniqueName="[Palyer_stat].[Attempts Accuracy].[All]" allUniqueName="[Palyer_stat].[Attempts Accuracy].[All]" dimensionUniqueName="[Palyer_stat]" displayFolder="" count="0" memberValueDatatype="5" unbalanced="0"/>
    <cacheHierarchy uniqueName="[Palyer_stat].[Corners]" caption="Corners" attribute="1" defaultMemberUniqueName="[Palyer_stat].[Corners].[All]" allUniqueName="[Palyer_stat].[Corners].[All]" dimensionUniqueName="[Palyer_stat]" displayFolder="" count="0" memberValueDatatype="5" unbalanced="0"/>
    <cacheHierarchy uniqueName="[Palyer_stat].[Offsides]" caption="Offsides" attribute="1" defaultMemberUniqueName="[Palyer_stat].[Offsides].[All]" allUniqueName="[Palyer_stat].[Offsides].[All]" dimensionUniqueName="[Palyer_stat]" displayFolder="" count="0" memberValueDatatype="5" unbalanced="0"/>
    <cacheHierarchy uniqueName="[Palyer_stat].[Saves]" caption="Saves" attribute="1" defaultMemberUniqueName="[Palyer_stat].[Saves].[All]" allUniqueName="[Palyer_stat].[Saves].[All]" dimensionUniqueName="[Palyer_stat]" displayFolder="" count="0" memberValueDatatype="5" unbalanced="0"/>
    <cacheHierarchy uniqueName="[Palyer_stat].[Tackles won]" caption="Tackles won" attribute="1" defaultMemberUniqueName="[Palyer_stat].[Tackles won].[All]" allUniqueName="[Palyer_stat].[Tackles won].[All]" dimensionUniqueName="[Palyer_stat]" displayFolder="" count="0" memberValueDatatype="5" unbalanced="0"/>
    <cacheHierarchy uniqueName="[Palyer_stat].[Clearances]" caption="Clearances" attribute="1" defaultMemberUniqueName="[Palyer_stat].[Clearances].[All]" allUniqueName="[Palyer_stat].[Clearances].[All]" dimensionUniqueName="[Palyer_stat]" displayFolder="" count="0" memberValueDatatype="5" unbalanced="0"/>
    <cacheHierarchy uniqueName="[Palyer_stat].[Recovered balls]" caption="Recovered balls" attribute="1" defaultMemberUniqueName="[Palyer_stat].[Recovered balls].[All]" allUniqueName="[Palyer_stat].[Recovered balls].[All]" dimensionUniqueName="[Palyer_stat]" displayFolder="" count="0" memberValueDatatype="5" unbalanced="0"/>
    <cacheHierarchy uniqueName="[Palyer_stat].[Fouls committed]" caption="Fouls committed" attribute="1" defaultMemberUniqueName="[Palyer_stat].[Fouls committed].[All]" allUniqueName="[Palyer_stat].[Fouls committed].[All]" dimensionUniqueName="[Palyer_stat]" displayFolder="" count="0" memberValueDatatype="5" unbalanced="0"/>
    <cacheHierarchy uniqueName="[Palyer_stat].[Yellow cards]" caption="Yellow cards" attribute="1" defaultMemberUniqueName="[Palyer_stat].[Yellow cards].[All]" allUniqueName="[Palyer_stat].[Yellow cards].[All]" dimensionUniqueName="[Palyer_stat]" displayFolder="" count="0" memberValueDatatype="5" unbalanced="0"/>
    <cacheHierarchy uniqueName="[Palyer_stat].[Red cards]" caption="Red cards" attribute="1" defaultMemberUniqueName="[Palyer_stat].[Red cards].[All]" allUniqueName="[Palyer_stat].[Red cards].[All]" dimensionUniqueName="[Palyer_stat]" displayFolder="" count="0" memberValueDatatype="5" unbalanced="0"/>
    <cacheHierarchy uniqueName="[Palyer_stat].[Passes completed]" caption="Passes completed" attribute="1" defaultMemberUniqueName="[Palyer_stat].[Passes completed].[All]" allUniqueName="[Palyer_stat].[Passes completed].[All]" dimensionUniqueName="[Palyer_stat]" displayFolder="" count="0" memberValueDatatype="5" unbalanced="0"/>
    <cacheHierarchy uniqueName="[Palyer_stat].[Passes accuracy]" caption="Passes accuracy" attribute="1" defaultMemberUniqueName="[Palyer_stat].[Passes accuracy].[All]" allUniqueName="[Palyer_stat].[Passes accuracy].[All]" dimensionUniqueName="[Palyer_stat]" displayFolder="" count="0" memberValueDatatype="5" unbalanced="0"/>
    <cacheHierarchy uniqueName="[Palyer_stat].[Distance covered (m)]" caption="Distance covered (m)" attribute="1" defaultMemberUniqueName="[Palyer_stat].[Distance covered (m)].[All]" allUniqueName="[Palyer_stat].[Distance covered (m)].[All]" dimensionUniqueName="[Palyer_stat]" displayFolder="" count="0" memberValueDatatype="5" unbalanced="0"/>
    <cacheHierarchy uniqueName="[Palyer_stat].[Distance covered in possession (m)]" caption="Distance covered in possession (m)" attribute="1" defaultMemberUniqueName="[Palyer_stat].[Distance covered in possession (m)].[All]" allUniqueName="[Palyer_stat].[Distance covered in possession (m)].[All]" dimensionUniqueName="[Palyer_stat]" displayFolder="" count="0" memberValueDatatype="5" unbalanced="0"/>
    <cacheHierarchy uniqueName="[Palyer_stat].[Top Speed (Km/h)]" caption="Top Speed (Km/h)" attribute="1" defaultMemberUniqueName="[Palyer_stat].[Top Speed (Km/h)].[All]" allUniqueName="[Palyer_stat].[Top Speed (Km/h)].[All]" dimensionUniqueName="[Palyer_stat]" displayFolder="" count="0" memberValueDatatype="5" unbalanced="0"/>
    <cacheHierarchy uniqueName="[Palyer_stat].[Own-goals]" caption="Own-goals" attribute="1" defaultMemberUniqueName="[Palyer_stat].[Own-goals].[All]" allUniqueName="[Palyer_stat].[Own-goals].[All]" dimensionUniqueName="[Palyer_stat]" displayFolder="" count="0" memberValueDatatype="5" unbalanced="0"/>
    <cacheHierarchy uniqueName="[Palyer_stat].[Goals conceded]" caption="Goals conceded" attribute="1" defaultMemberUniqueName="[Palyer_stat].[Goals conceded].[All]" allUniqueName="[Palyer_stat].[Goals conceded].[All]" dimensionUniqueName="[Palyer_stat]" displayFolder="" count="0" memberValueDatatype="5" unbalanced="0"/>
    <cacheHierarchy uniqueName="[Palyer_stat].[Goals scored by right foot]" caption="Goals scored by right foot" attribute="1" defaultMemberUniqueName="[Palyer_stat].[Goals scored by right foot].[All]" allUniqueName="[Palyer_stat].[Goals scored by right foot].[All]" dimensionUniqueName="[Palyer_stat]" displayFolder="" count="0" memberValueDatatype="5" unbalanced="0"/>
    <cacheHierarchy uniqueName="[Palyer_stat].[Goals scored by left foot]" caption="Goals scored by left foot" attribute="1" defaultMemberUniqueName="[Palyer_stat].[Goals scored by left foot].[All]" allUniqueName="[Palyer_stat].[Goals scored by left foot].[All]" dimensionUniqueName="[Palyer_stat]" displayFolder="" count="0" memberValueDatatype="5" unbalanced="0"/>
    <cacheHierarchy uniqueName="[Palyer_stat].[Goals scored by head]" caption="Goals scored by head" attribute="1" defaultMemberUniqueName="[Palyer_stat].[Goals scored by head].[All]" allUniqueName="[Palyer_stat].[Goals scored by head].[All]" dimensionUniqueName="[Palyer_stat]" displayFolder="" count="0" memberValueDatatype="5" unbalanced="0"/>
    <cacheHierarchy uniqueName="[Palyer_stat].[Goals scored by backheel]" caption="Goals scored by backheel" attribute="1" defaultMemberUniqueName="[Palyer_stat].[Goals scored by backheel].[All]" allUniqueName="[Palyer_stat].[Goals scored by backheel].[All]" dimensionUniqueName="[Palyer_stat]" displayFolder="" count="0" memberValueDatatype="5" unbalanced="0"/>
    <cacheHierarchy uniqueName="[Palyer_stat].[Goals scored by other part of body]" caption="Goals scored by other part of body" attribute="1" defaultMemberUniqueName="[Palyer_stat].[Goals scored by other part of body].[All]" allUniqueName="[Palyer_stat].[Goals scored by other part of body].[All]" dimensionUniqueName="[Palyer_stat]" displayFolder="" count="0" memberValueDatatype="5" unbalanced="0"/>
    <cacheHierarchy uniqueName="[Palyer_stat].[Goals scored in open play]" caption="Goals scored in open play" attribute="1" defaultMemberUniqueName="[Palyer_stat].[Goals scored in open play].[All]" allUniqueName="[Palyer_stat].[Goals scored in open play].[All]" dimensionUniqueName="[Palyer_stat]" displayFolder="" count="0" memberValueDatatype="5" unbalanced="0"/>
    <cacheHierarchy uniqueName="[Palyer_stat].[Goals scored on direct free-kcik]" caption="Goals scored on direct free-kcik" attribute="1" defaultMemberUniqueName="[Palyer_stat].[Goals scored on direct free-kcik].[All]" allUniqueName="[Palyer_stat].[Goals scored on direct free-kcik].[All]" dimensionUniqueName="[Palyer_stat]" displayFolder="" count="0" memberValueDatatype="5" unbalanced="0"/>
    <cacheHierarchy uniqueName="[Palyer_stat].[Goals scored on indirect free-kcik]" caption="Goals scored on indirect free-kcik" attribute="1" defaultMemberUniqueName="[Palyer_stat].[Goals scored on indirect free-kcik].[All]" allUniqueName="[Palyer_stat].[Goals scored on indirect free-kcik].[All]" dimensionUniqueName="[Palyer_stat]" displayFolder="" count="0" memberValueDatatype="5" unbalanced="0"/>
    <cacheHierarchy uniqueName="[Palyer_stat].[Goals scored on penalty]" caption="Goals scored on penalty" attribute="1" defaultMemberUniqueName="[Palyer_stat].[Goals scored on penalty].[All]" allUniqueName="[Palyer_stat].[Goals scored on penalty].[All]" dimensionUniqueName="[Palyer_stat]" displayFolder="" count="0" memberValueDatatype="5" unbalanced="0"/>
    <cacheHierarchy uniqueName="[Palyer_stat].[Goals on corner]" caption="Goals on corner" attribute="1" defaultMemberUniqueName="[Palyer_stat].[Goals on corner].[All]" allUniqueName="[Palyer_stat].[Goals on corner].[All]" dimensionUniqueName="[Palyer_stat]" displayFolder="" count="0" memberValueDatatype="5" unbalanced="0"/>
    <cacheHierarchy uniqueName="[Palyer_stat].[Goals scored in penalty area]" caption="Goals scored in penalty area" attribute="1" defaultMemberUniqueName="[Palyer_stat].[Goals scored in penalty area].[All]" allUniqueName="[Palyer_stat].[Goals scored in penalty area].[All]" dimensionUniqueName="[Palyer_stat]" displayFolder="" count="0" memberValueDatatype="5" unbalanced="0"/>
    <cacheHierarchy uniqueName="[Palyer_stat].[Goals scored outside penalty area]" caption="Goals scored outside penalty area" attribute="1" defaultMemberUniqueName="[Palyer_stat].[Goals scored outside penalty area].[All]" allUniqueName="[Palyer_stat].[Goals scored outside penalty area].[All]" dimensionUniqueName="[Palyer_stat]" displayFolder="" count="0" memberValueDatatype="5" unbalanced="0"/>
    <cacheHierarchy uniqueName="[Palyer_stat].[Goals on penalty phase]" caption="Goals on penalty phase" attribute="1" defaultMemberUniqueName="[Palyer_stat].[Goals on penalty phase].[All]" allUniqueName="[Palyer_stat].[Goals on penalty phase].[All]" dimensionUniqueName="[Palyer_stat]" displayFolder="" count="0" memberValueDatatype="5" unbalanced="0"/>
    <cacheHierarchy uniqueName="[Palyer_stat].[Goals in open play from centre]" caption="Goals in open play from centre" attribute="1" defaultMemberUniqueName="[Palyer_stat].[Goals in open play from centre].[All]" allUniqueName="[Palyer_stat].[Goals in open play from centre].[All]" dimensionUniqueName="[Palyer_stat]" displayFolder="" count="0" memberValueDatatype="5" unbalanced="0"/>
    <cacheHierarchy uniqueName="[Palyer_stat].[Goals in open play from left]" caption="Goals in open play from left" attribute="1" defaultMemberUniqueName="[Palyer_stat].[Goals in open play from left].[All]" allUniqueName="[Palyer_stat].[Goals in open play from left].[All]" dimensionUniqueName="[Palyer_stat]" displayFolder="" count="0" memberValueDatatype="5" unbalanced="0"/>
    <cacheHierarchy uniqueName="[Palyer_stat].[Goals in open play from right]" caption="Goals in open play from right" attribute="1" defaultMemberUniqueName="[Palyer_stat].[Goals in open play from right].[All]" allUniqueName="[Palyer_stat].[Goals in open play from right].[All]" dimensionUniqueName="[Palyer_stat]" displayFolder="" count="0" memberValueDatatype="5" unbalanced="0"/>
    <cacheHierarchy uniqueName="[Palyer_stat].[Attempts blocked]" caption="Attempts blocked" attribute="1" defaultMemberUniqueName="[Palyer_stat].[Attempts blocked].[All]" allUniqueName="[Palyer_stat].[Attempts blocked].[All]" dimensionUniqueName="[Palyer_stat]" displayFolder="" count="0" memberValueDatatype="5" unbalanced="0"/>
    <cacheHierarchy uniqueName="[Palyer_stat].[Attempts on bar]" caption="Attempts on bar" attribute="1" defaultMemberUniqueName="[Palyer_stat].[Attempts on bar].[All]" allUniqueName="[Palyer_stat].[Attempts on bar].[All]" dimensionUniqueName="[Palyer_stat]" displayFolder="" count="0" memberValueDatatype="5" unbalanced="0"/>
    <cacheHierarchy uniqueName="[Palyer_stat].[Attempts on post]" caption="Attempts on post" attribute="1" defaultMemberUniqueName="[Palyer_stat].[Attempts on post].[All]" allUniqueName="[Palyer_stat].[Attempts on post].[All]" dimensionUniqueName="[Palyer_stat]" displayFolder="" count="0" memberValueDatatype="5" unbalanced="0"/>
    <cacheHierarchy uniqueName="[Palyer_stat].[Woodwork (after deflection)]" caption="Woodwork (after deflection)" attribute="1" defaultMemberUniqueName="[Palyer_stat].[Woodwork (after deflection)].[All]" allUniqueName="[Palyer_stat].[Woodwork (after deflection)].[All]" dimensionUniqueName="[Palyer_stat]" displayFolder="" count="0" memberValueDatatype="5" unbalanced="0"/>
    <cacheHierarchy uniqueName="[Palyer_stat].[Attempts on direct free kick]" caption="Attempts on direct free kick" attribute="1" defaultMemberUniqueName="[Palyer_stat].[Attempts on direct free kick].[All]" allUniqueName="[Palyer_stat].[Attempts on direct free kick].[All]" dimensionUniqueName="[Palyer_stat]" displayFolder="" count="0" memberValueDatatype="5" unbalanced="0"/>
    <cacheHierarchy uniqueName="[Palyer_stat].[Attempts on indirect free kick]" caption="Attempts on indirect free kick" attribute="1" defaultMemberUniqueName="[Palyer_stat].[Attempts on indirect free kick].[All]" allUniqueName="[Palyer_stat].[Attempts on indirect free kick].[All]" dimensionUniqueName="[Palyer_stat]" displayFolder="" count="0" memberValueDatatype="5" unbalanced="0"/>
    <cacheHierarchy uniqueName="[Palyer_stat].[Attempts from corner]" caption="Attempts from corner" attribute="1" defaultMemberUniqueName="[Palyer_stat].[Attempts from corner].[All]" allUniqueName="[Palyer_stat].[Attempts from corner].[All]" dimensionUniqueName="[Palyer_stat]" displayFolder="" count="0" memberValueDatatype="5" unbalanced="0"/>
    <cacheHierarchy uniqueName="[Palyer_stat].[Attempts on target in penalty area]" caption="Attempts on target in penalty area" attribute="1" defaultMemberUniqueName="[Palyer_stat].[Attempts on target in penalty area].[All]" allUniqueName="[Palyer_stat].[Attempts on target in penalty area].[All]" dimensionUniqueName="[Palyer_stat]" displayFolder="" count="0" memberValueDatatype="5" unbalanced="0"/>
    <cacheHierarchy uniqueName="[Palyer_stat].[Attempts on target outside penalty area]" caption="Attempts on target outside penalty area" attribute="1" defaultMemberUniqueName="[Palyer_stat].[Attempts on target outside penalty area].[All]" allUniqueName="[Palyer_stat].[Attempts on target outside penalty area].[All]" dimensionUniqueName="[Palyer_stat]" displayFolder="" count="0" memberValueDatatype="5" unbalanced="0"/>
    <cacheHierarchy uniqueName="[Palyer_stat].[Attempts off target in penalty area]" caption="Attempts off target in penalty area" attribute="1" defaultMemberUniqueName="[Palyer_stat].[Attempts off target in penalty area].[All]" allUniqueName="[Palyer_stat].[Attempts off target in penalty area].[All]" dimensionUniqueName="[Palyer_stat]" displayFolder="" count="0" memberValueDatatype="5" unbalanced="0"/>
    <cacheHierarchy uniqueName="[Palyer_stat].[Attempts off target outside penalty area]" caption="Attempts off target outside penalty area" attribute="1" defaultMemberUniqueName="[Palyer_stat].[Attempts off target outside penalty area].[All]" allUniqueName="[Palyer_stat].[Attempts off target outside penalty area].[All]" dimensionUniqueName="[Palyer_stat]" displayFolder="" count="0" memberValueDatatype="5" unbalanced="0"/>
    <cacheHierarchy uniqueName="[Palyer_stat].[Attempts in open play from centre]" caption="Attempts in open play from centre" attribute="1" defaultMemberUniqueName="[Palyer_stat].[Attempts in open play from centre].[All]" allUniqueName="[Palyer_stat].[Attempts in open play from centre].[All]" dimensionUniqueName="[Palyer_stat]" displayFolder="" count="0" memberValueDatatype="5" unbalanced="0"/>
    <cacheHierarchy uniqueName="[Palyer_stat].[Attempts in open play from left]" caption="Attempts in open play from left" attribute="1" defaultMemberUniqueName="[Palyer_stat].[Attempts in open play from left].[All]" allUniqueName="[Palyer_stat].[Attempts in open play from left].[All]" dimensionUniqueName="[Palyer_stat]" displayFolder="" count="0" memberValueDatatype="5" unbalanced="0"/>
    <cacheHierarchy uniqueName="[Palyer_stat].[Attempts in open play from right]" caption="Attempts in open play from right" attribute="1" defaultMemberUniqueName="[Palyer_stat].[Attempts in open play from right].[All]" allUniqueName="[Palyer_stat].[Attempts in open play from right].[All]" dimensionUniqueName="[Palyer_stat]" displayFolder="" count="0" memberValueDatatype="5" unbalanced="0"/>
    <cacheHierarchy uniqueName="[Palyer_stat].[Free kicks on goal]" caption="Free kicks on goal" attribute="1" defaultMemberUniqueName="[Palyer_stat].[Free kicks on goal].[All]" allUniqueName="[Palyer_stat].[Free kicks on goal].[All]" dimensionUniqueName="[Palyer_stat]" displayFolder="" count="0" memberValueDatatype="5" unbalanced="0"/>
    <cacheHierarchy uniqueName="[Palyer_stat].[Instance of possession]" caption="Instance of possession" attribute="1" defaultMemberUniqueName="[Palyer_stat].[Instance of possession].[All]" allUniqueName="[Palyer_stat].[Instance of possession].[All]" dimensionUniqueName="[Palyer_stat]" displayFolder="" count="0" memberValueDatatype="5" unbalanced="0"/>
    <cacheHierarchy uniqueName="[Palyer_stat].[Crosses attempted]" caption="Crosses attempted" attribute="1" defaultMemberUniqueName="[Palyer_stat].[Crosses attempted].[All]" allUniqueName="[Palyer_stat].[Crosses attempted].[All]" dimensionUniqueName="[Palyer_stat]" displayFolder="" count="0" memberValueDatatype="5" unbalanced="0"/>
    <cacheHierarchy uniqueName="[Palyer_stat].[Crosses short]" caption="Crosses short" attribute="1" defaultMemberUniqueName="[Palyer_stat].[Crosses short].[All]" allUniqueName="[Palyer_stat].[Crosses short].[All]" dimensionUniqueName="[Palyer_stat]" displayFolder="" count="0" memberValueDatatype="5" unbalanced="0"/>
    <cacheHierarchy uniqueName="[Palyer_stat].[Crosses medium]" caption="Crosses medium" attribute="1" defaultMemberUniqueName="[Palyer_stat].[Crosses medium].[All]" allUniqueName="[Palyer_stat].[Crosses medium].[All]" dimensionUniqueName="[Palyer_stat]" displayFolder="" count="0" memberValueDatatype="5" unbalanced="0"/>
    <cacheHierarchy uniqueName="[Palyer_stat].[Crosses long]" caption="Crosses long" attribute="1" defaultMemberUniqueName="[Palyer_stat].[Crosses long].[All]" allUniqueName="[Palyer_stat].[Crosses long].[All]" dimensionUniqueName="[Palyer_stat]" displayFolder="" count="0" memberValueDatatype="5" unbalanced="0"/>
    <cacheHierarchy uniqueName="[Palyer_stat].[Crosses completed]" caption="Crosses completed" attribute="1" defaultMemberUniqueName="[Palyer_stat].[Crosses completed].[All]" allUniqueName="[Palyer_stat].[Crosses completed].[All]" dimensionUniqueName="[Palyer_stat]" displayFolder="" count="0" memberValueDatatype="5" unbalanced="0"/>
    <cacheHierarchy uniqueName="[Palyer_stat].[Crosses completed short]" caption="Crosses completed short" attribute="1" defaultMemberUniqueName="[Palyer_stat].[Crosses completed short].[All]" allUniqueName="[Palyer_stat].[Crosses completed short].[All]" dimensionUniqueName="[Palyer_stat]" displayFolder="" count="0" memberValueDatatype="5" unbalanced="0"/>
    <cacheHierarchy uniqueName="[Palyer_stat].[Crosses completed medium]" caption="Crosses completed medium" attribute="1" defaultMemberUniqueName="[Palyer_stat].[Crosses completed medium].[All]" allUniqueName="[Palyer_stat].[Crosses completed medium].[All]" dimensionUniqueName="[Palyer_stat]" displayFolder="" count="0" memberValueDatatype="5" unbalanced="0"/>
    <cacheHierarchy uniqueName="[Palyer_stat].[Crosses completed long]" caption="Crosses completed long" attribute="1" defaultMemberUniqueName="[Palyer_stat].[Crosses completed long].[All]" allUniqueName="[Palyer_stat].[Crosses completed long].[All]" dimensionUniqueName="[Palyer_stat]" displayFolder="" count="0" memberValueDatatype="5" unbalanced="0"/>
    <cacheHierarchy uniqueName="[Palyer_stat].[Corners short]" caption="Corners short" attribute="1" defaultMemberUniqueName="[Palyer_stat].[Corners short].[All]" allUniqueName="[Palyer_stat].[Corners short].[All]" dimensionUniqueName="[Palyer_stat]" displayFolder="" count="0" memberValueDatatype="5" unbalanced="0"/>
    <cacheHierarchy uniqueName="[Palyer_stat].[Corners medium]" caption="Corners medium" attribute="1" defaultMemberUniqueName="[Palyer_stat].[Corners medium].[All]" allUniqueName="[Palyer_stat].[Corners medium].[All]" dimensionUniqueName="[Palyer_stat]" displayFolder="" count="0" memberValueDatatype="5" unbalanced="0"/>
    <cacheHierarchy uniqueName="[Palyer_stat].[Corners long]" caption="Corners long" attribute="1" defaultMemberUniqueName="[Palyer_stat].[Corners long].[All]" allUniqueName="[Palyer_stat].[Corners long].[All]" dimensionUniqueName="[Palyer_stat]" displayFolder="" count="0" memberValueDatatype="5" unbalanced="0"/>
    <cacheHierarchy uniqueName="[Palyer_stat].[Corners completed]" caption="Corners completed" attribute="1" defaultMemberUniqueName="[Palyer_stat].[Corners completed].[All]" allUniqueName="[Palyer_stat].[Corners completed].[All]" dimensionUniqueName="[Palyer_stat]" displayFolder="" count="0" memberValueDatatype="5" unbalanced="0"/>
    <cacheHierarchy uniqueName="[Palyer_stat].[Corners completed short]" caption="Corners completed short" attribute="1" defaultMemberUniqueName="[Palyer_stat].[Corners completed short].[All]" allUniqueName="[Palyer_stat].[Corners completed short].[All]" dimensionUniqueName="[Palyer_stat]" displayFolder="" count="0" memberValueDatatype="5" unbalanced="0"/>
    <cacheHierarchy uniqueName="[Palyer_stat].[Corners completed medium]" caption="Corners completed medium" attribute="1" defaultMemberUniqueName="[Palyer_stat].[Corners completed medium].[All]" allUniqueName="[Palyer_stat].[Corners completed medium].[All]" dimensionUniqueName="[Palyer_stat]" displayFolder="" count="0" memberValueDatatype="5" unbalanced="0"/>
    <cacheHierarchy uniqueName="[Palyer_stat].[Corners completed long]" caption="Corners completed long" attribute="1" defaultMemberUniqueName="[Palyer_stat].[Corners completed long].[All]" allUniqueName="[Palyer_stat].[Corners completed long].[All]" dimensionUniqueName="[Palyer_stat]" displayFolder="" count="0" memberValueDatatype="5" unbalanced="0"/>
    <cacheHierarchy uniqueName="[Palyer_stat].[Dribbling]" caption="Dribbling" attribute="1" defaultMemberUniqueName="[Palyer_stat].[Dribbling].[All]" allUniqueName="[Palyer_stat].[Dribbling].[All]" dimensionUniqueName="[Palyer_stat]" displayFolder="" count="0" memberValueDatatype="5" unbalanced="0"/>
    <cacheHierarchy uniqueName="[Palyer_stat].[Passes attempted]" caption="Passes attempted" attribute="1" defaultMemberUniqueName="[Palyer_stat].[Passes attempted].[All]" allUniqueName="[Palyer_stat].[Passes attempted].[All]" dimensionUniqueName="[Palyer_stat]" displayFolder="" count="0" memberValueDatatype="5" unbalanced="0"/>
    <cacheHierarchy uniqueName="[Palyer_stat].[Passes attempted short]" caption="Passes attempted short" attribute="1" defaultMemberUniqueName="[Palyer_stat].[Passes attempted short].[All]" allUniqueName="[Palyer_stat].[Passes attempted short].[All]" dimensionUniqueName="[Palyer_stat]" displayFolder="" count="0" memberValueDatatype="5" unbalanced="0"/>
    <cacheHierarchy uniqueName="[Palyer_stat].[Passes attempted medium]" caption="Passes attempted medium" attribute="1" defaultMemberUniqueName="[Palyer_stat].[Passes attempted medium].[All]" allUniqueName="[Palyer_stat].[Passes attempted medium].[All]" dimensionUniqueName="[Palyer_stat]" displayFolder="" count="0" memberValueDatatype="5" unbalanced="0"/>
    <cacheHierarchy uniqueName="[Palyer_stat].[Passes attempted long]" caption="Passes attempted long" attribute="1" defaultMemberUniqueName="[Palyer_stat].[Passes attempted long].[All]" allUniqueName="[Palyer_stat].[Passes attempted long].[All]" dimensionUniqueName="[Palyer_stat]" displayFolder="" count="0" memberValueDatatype="5" unbalanced="0"/>
    <cacheHierarchy uniqueName="[Palyer_stat].[Passes completed short]" caption="Passes completed short" attribute="1" defaultMemberUniqueName="[Palyer_stat].[Passes completed short].[All]" allUniqueName="[Palyer_stat].[Passes completed short].[All]" dimensionUniqueName="[Palyer_stat]" displayFolder="" count="0" memberValueDatatype="5" unbalanced="0"/>
    <cacheHierarchy uniqueName="[Palyer_stat].[Passes completed medium]" caption="Passes completed medium" attribute="1" defaultMemberUniqueName="[Palyer_stat].[Passes completed medium].[All]" allUniqueName="[Palyer_stat].[Passes completed medium].[All]" dimensionUniqueName="[Palyer_stat]" displayFolder="" count="0" memberValueDatatype="5" unbalanced="0"/>
    <cacheHierarchy uniqueName="[Palyer_stat].[Passes completed long]" caption="Passes completed long" attribute="1" defaultMemberUniqueName="[Palyer_stat].[Passes completed long].[All]" allUniqueName="[Palyer_stat].[Passes completed long].[All]" dimensionUniqueName="[Palyer_stat]" displayFolder="" count="0" memberValueDatatype="5" unbalanced="0"/>
    <cacheHierarchy uniqueName="[Palyer_stat].[Passes received]" caption="Passes received" attribute="1" defaultMemberUniqueName="[Palyer_stat].[Passes received].[All]" allUniqueName="[Palyer_stat].[Passes received].[All]" dimensionUniqueName="[Palyer_stat]" displayFolder="" count="0" memberValueDatatype="5" unbalanced="0"/>
    <cacheHierarchy uniqueName="[Palyer_stat].[Passes received short]" caption="Passes received short" attribute="1" defaultMemberUniqueName="[Palyer_stat].[Passes received short].[All]" allUniqueName="[Palyer_stat].[Passes received short].[All]" dimensionUniqueName="[Palyer_stat]" displayFolder="" count="0" memberValueDatatype="5" unbalanced="0"/>
    <cacheHierarchy uniqueName="[Palyer_stat].[Passes received medium]" caption="Passes received medium" attribute="1" defaultMemberUniqueName="[Palyer_stat].[Passes received medium].[All]" allUniqueName="[Palyer_stat].[Passes received medium].[All]" dimensionUniqueName="[Palyer_stat]" displayFolder="" count="0" memberValueDatatype="5" unbalanced="0"/>
    <cacheHierarchy uniqueName="[Palyer_stat].[Passes received long]" caption="Passes received long" attribute="1" defaultMemberUniqueName="[Palyer_stat].[Passes received long].[All]" allUniqueName="[Palyer_stat].[Passes received long].[All]" dimensionUniqueName="[Palyer_stat]" displayFolder="" count="0" memberValueDatatype="5" unbalanced="0"/>
    <cacheHierarchy uniqueName="[Palyer_stat].[Passes accuracy short]" caption="Passes accuracy short" attribute="1" defaultMemberUniqueName="[Palyer_stat].[Passes accuracy short].[All]" allUniqueName="[Palyer_stat].[Passes accuracy short].[All]" dimensionUniqueName="[Palyer_stat]" displayFolder="" count="0" memberValueDatatype="5" unbalanced="0"/>
    <cacheHierarchy uniqueName="[Palyer_stat].[Passes accuracy medium]" caption="Passes accuracy medium" attribute="1" defaultMemberUniqueName="[Palyer_stat].[Passes accuracy medium].[All]" allUniqueName="[Palyer_stat].[Passes accuracy medium].[All]" dimensionUniqueName="[Palyer_stat]" displayFolder="" count="0" memberValueDatatype="5" unbalanced="0"/>
    <cacheHierarchy uniqueName="[Palyer_stat].[Passes accuracy long]" caption="Passes accuracy long" attribute="1" defaultMemberUniqueName="[Palyer_stat].[Passes accuracy long].[All]" allUniqueName="[Palyer_stat].[Passes accuracy long].[All]" dimensionUniqueName="[Palyer_stat]" displayFolder="" count="0" memberValueDatatype="5" unbalanced="0"/>
    <cacheHierarchy uniqueName="[Palyer_stat].[Passes completed forward]" caption="Passes completed forward" attribute="1" defaultMemberUniqueName="[Palyer_stat].[Passes completed forward].[All]" allUniqueName="[Palyer_stat].[Passes completed forward].[All]" dimensionUniqueName="[Palyer_stat]" displayFolder="" count="0" memberValueDatatype="5" unbalanced="0"/>
    <cacheHierarchy uniqueName="[Palyer_stat].[Passes completed backward]" caption="Passes completed backward" attribute="1" defaultMemberUniqueName="[Palyer_stat].[Passes completed backward].[All]" allUniqueName="[Palyer_stat].[Passes completed backward].[All]" dimensionUniqueName="[Palyer_stat]" displayFolder="" count="0" memberValueDatatype="5" unbalanced="0"/>
    <cacheHierarchy uniqueName="[Palyer_stat].[Passes completed left]" caption="Passes completed left" attribute="1" defaultMemberUniqueName="[Palyer_stat].[Passes completed left].[All]" allUniqueName="[Palyer_stat].[Passes completed left].[All]" dimensionUniqueName="[Palyer_stat]" displayFolder="" count="0" memberValueDatatype="5" unbalanced="0"/>
    <cacheHierarchy uniqueName="[Palyer_stat].[Passes completed right]" caption="Passes completed right" attribute="1" defaultMemberUniqueName="[Palyer_stat].[Passes completed right].[All]" allUniqueName="[Palyer_stat].[Passes completed right].[All]" dimensionUniqueName="[Palyer_stat]" displayFolder="" count="0" memberValueDatatype="5" unbalanced="0"/>
    <cacheHierarchy uniqueName="[Palyer_stat].[Delivery into attacking third]" caption="Delivery into attacking third" attribute="1" defaultMemberUniqueName="[Palyer_stat].[Delivery into attacking third].[All]" allUniqueName="[Palyer_stat].[Delivery into attacking third].[All]" dimensionUniqueName="[Palyer_stat]" displayFolder="" count="0" memberValueDatatype="5" unbalanced="0"/>
    <cacheHierarchy uniqueName="[Palyer_stat].[Delivery into key play area]" caption="Delivery into key play area" attribute="1" defaultMemberUniqueName="[Palyer_stat].[Delivery into key play area].[All]" allUniqueName="[Palyer_stat].[Delivery into key play area].[All]" dimensionUniqueName="[Palyer_stat]" displayFolder="" count="0" memberValueDatatype="5" unbalanced="0"/>
    <cacheHierarchy uniqueName="[Palyer_stat].[Delivery into penalty area]" caption="Delivery into penalty area" attribute="1" defaultMemberUniqueName="[Palyer_stat].[Delivery into penalty area].[All]" allUniqueName="[Palyer_stat].[Delivery into penalty area].[All]" dimensionUniqueName="[Palyer_stat]" displayFolder="" count="0" memberValueDatatype="5" unbalanced="0"/>
    <cacheHierarchy uniqueName="[Palyer_stat].[Delivery into goal area]" caption="Delivery into goal area" attribute="1" defaultMemberUniqueName="[Palyer_stat].[Delivery into goal area].[All]" allUniqueName="[Palyer_stat].[Delivery into goal area].[All]" dimensionUniqueName="[Palyer_stat]" displayFolder="" count="0" memberValueDatatype="5" unbalanced="0"/>
    <cacheHierarchy uniqueName="[Palyer_stat].[Solo run into attacking third]" caption="Solo run into attacking third" attribute="1" defaultMemberUniqueName="[Palyer_stat].[Solo run into attacking third].[All]" allUniqueName="[Palyer_stat].[Solo run into attacking third].[All]" dimensionUniqueName="[Palyer_stat]" displayFolder="" count="0" memberValueDatatype="5" unbalanced="0"/>
    <cacheHierarchy uniqueName="[Palyer_stat].[Solo run into key play area]" caption="Solo run into key play area" attribute="1" defaultMemberUniqueName="[Palyer_stat].[Solo run into key play area].[All]" allUniqueName="[Palyer_stat].[Solo run into key play area].[All]" dimensionUniqueName="[Palyer_stat]" displayFolder="" count="0" memberValueDatatype="5" unbalanced="0"/>
    <cacheHierarchy uniqueName="[Palyer_stat].[Solo run into penalty area]" caption="Solo run into penalty area" attribute="1" defaultMemberUniqueName="[Palyer_stat].[Solo run into penalty area].[All]" allUniqueName="[Palyer_stat].[Solo run into penalty area].[All]" dimensionUniqueName="[Palyer_stat]" displayFolder="" count="0" memberValueDatatype="5" unbalanced="0"/>
    <cacheHierarchy uniqueName="[Palyer_stat].[Clearances successful]" caption="Clearances successful" attribute="1" defaultMemberUniqueName="[Palyer_stat].[Clearances successful].[All]" allUniqueName="[Palyer_stat].[Clearances successful].[All]" dimensionUniqueName="[Palyer_stat]" displayFolder="" count="0" memberValueDatatype="5" unbalanced="0"/>
    <cacheHierarchy uniqueName="[Palyer_stat].[Clearances unsuccesful]" caption="Clearances unsuccesful" attribute="1" defaultMemberUniqueName="[Palyer_stat].[Clearances unsuccesful].[All]" allUniqueName="[Palyer_stat].[Clearances unsuccesful].[All]" dimensionUniqueName="[Palyer_stat]" displayFolder="" count="0" memberValueDatatype="5" unbalanced="0"/>
    <cacheHierarchy uniqueName="[Palyer_stat].[Tackles]" caption="Tackles" attribute="1" defaultMemberUniqueName="[Palyer_stat].[Tackles].[All]" allUniqueName="[Palyer_stat].[Tackles].[All]" dimensionUniqueName="[Palyer_stat]" displayFolder="" count="0" memberValueDatatype="5" unbalanced="0"/>
    <cacheHierarchy uniqueName="[Palyer_stat].[Tackles lost]" caption="Tackles lost" attribute="1" defaultMemberUniqueName="[Palyer_stat].[Tackles lost].[All]" allUniqueName="[Palyer_stat].[Tackles lost].[All]" dimensionUniqueName="[Palyer_stat]" displayFolder="" count="0" memberValueDatatype="5" unbalanced="0"/>
    <cacheHierarchy uniqueName="[Palyer_stat].[Tackles performed gaining the ball]" caption="Tackles performed gaining the ball" attribute="1" defaultMemberUniqueName="[Palyer_stat].[Tackles performed gaining the ball].[All]" allUniqueName="[Palyer_stat].[Tackles performed gaining the ball].[All]" dimensionUniqueName="[Palyer_stat]" displayFolder="" count="0" memberValueDatatype="5" unbalanced="0"/>
    <cacheHierarchy uniqueName="[Palyer_stat].[Tackles performed not gaining the ball]" caption="Tackles performed not gaining the ball" attribute="1" defaultMemberUniqueName="[Palyer_stat].[Tackles performed not gaining the ball].[All]" allUniqueName="[Palyer_stat].[Tackles performed not gaining the ball].[All]" dimensionUniqueName="[Palyer_stat]" displayFolder="" count="0" memberValueDatatype="5" unbalanced="0"/>
    <cacheHierarchy uniqueName="[Palyer_stat].[Tackles suffered]" caption="Tackles suffered" attribute="1" defaultMemberUniqueName="[Palyer_stat].[Tackles suffered].[All]" allUniqueName="[Palyer_stat].[Tackles suffered].[All]" dimensionUniqueName="[Palyer_stat]" displayFolder="" count="0" memberValueDatatype="5" unbalanced="0"/>
    <cacheHierarchy uniqueName="[Palyer_stat].[Tackles suffered losing the ball]" caption="Tackles suffered losing the ball" attribute="1" defaultMemberUniqueName="[Palyer_stat].[Tackles suffered losing the ball].[All]" allUniqueName="[Palyer_stat].[Tackles suffered losing the ball].[All]" dimensionUniqueName="[Palyer_stat]" displayFolder="" count="0" memberValueDatatype="5" unbalanced="0"/>
    <cacheHierarchy uniqueName="[Palyer_stat].[Tackles suffered not losing the ball]" caption="Tackles suffered not losing the ball" attribute="1" defaultMemberUniqueName="[Palyer_stat].[Tackles suffered not losing the ball].[All]" allUniqueName="[Palyer_stat].[Tackles suffered not losing the ball].[All]" dimensionUniqueName="[Palyer_stat]" displayFolder="" count="0" memberValueDatatype="5" unbalanced="0"/>
    <cacheHierarchy uniqueName="[Palyer_stat].[Lost balls]" caption="Lost balls" attribute="1" defaultMemberUniqueName="[Palyer_stat].[Lost balls].[All]" allUniqueName="[Palyer_stat].[Lost balls].[All]" dimensionUniqueName="[Palyer_stat]" displayFolder="" count="0" memberValueDatatype="5" unbalanced="0"/>
    <cacheHierarchy uniqueName="[Palyer_stat].[Lost balls own half]" caption="Lost balls own half" attribute="1" defaultMemberUniqueName="[Palyer_stat].[Lost balls own half].[All]" allUniqueName="[Palyer_stat].[Lost balls own half].[All]" dimensionUniqueName="[Palyer_stat]" displayFolder="" count="0" memberValueDatatype="5" unbalanced="0"/>
    <cacheHierarchy uniqueName="[Palyer_stat].[Lost balls opposite half]" caption="Lost balls opposite half" attribute="1" defaultMemberUniqueName="[Palyer_stat].[Lost balls opposite half].[All]" allUniqueName="[Palyer_stat].[Lost balls opposite half].[All]" dimensionUniqueName="[Palyer_stat]" displayFolder="" count="0" memberValueDatatype="5" unbalanced="0"/>
    <cacheHierarchy uniqueName="[Palyer_stat].[Change of possession]" caption="Change of possession" attribute="1" defaultMemberUniqueName="[Palyer_stat].[Change of possession].[All]" allUniqueName="[Palyer_stat].[Change of possession].[All]" dimensionUniqueName="[Palyer_stat]" displayFolder="" count="0" memberValueDatatype="5" unbalanced="0"/>
    <cacheHierarchy uniqueName="[Palyer_stat].[Blocks]" caption="Blocks" attribute="1" defaultMemberUniqueName="[Palyer_stat].[Blocks].[All]" allUniqueName="[Palyer_stat].[Blocks].[All]" dimensionUniqueName="[Palyer_stat]" displayFolder="" count="0" memberValueDatatype="5" unbalanced="0"/>
    <cacheHierarchy uniqueName="[Palyer_stat].[Throw-in]" caption="Throw-in" attribute="1" defaultMemberUniqueName="[Palyer_stat].[Throw-in].[All]" allUniqueName="[Palyer_stat].[Throw-in].[All]" dimensionUniqueName="[Palyer_stat]" displayFolder="" count="0" memberValueDatatype="5" unbalanced="0"/>
    <cacheHierarchy uniqueName="[Palyer_stat].[Goals conceded from open play]" caption="Goals conceded from open play" attribute="1" defaultMemberUniqueName="[Palyer_stat].[Goals conceded from open play].[All]" allUniqueName="[Palyer_stat].[Goals conceded from open play].[All]" dimensionUniqueName="[Palyer_stat]" displayFolder="" count="0" memberValueDatatype="5" unbalanced="0"/>
    <cacheHierarchy uniqueName="[Palyer_stat].[Goals conceded from set pieces]" caption="Goals conceded from set pieces" attribute="1" defaultMemberUniqueName="[Palyer_stat].[Goals conceded from set pieces].[All]" allUniqueName="[Palyer_stat].[Goals conceded from set pieces].[All]" dimensionUniqueName="[Palyer_stat]" displayFolder="" count="0" memberValueDatatype="5" unbalanced="0"/>
    <cacheHierarchy uniqueName="[Palyer_stat].[Goals conceded in penalty area]" caption="Goals conceded in penalty area" attribute="1" defaultMemberUniqueName="[Palyer_stat].[Goals conceded in penalty area].[All]" allUniqueName="[Palyer_stat].[Goals conceded in penalty area].[All]" dimensionUniqueName="[Palyer_stat]" displayFolder="" count="0" memberValueDatatype="5" unbalanced="0"/>
    <cacheHierarchy uniqueName="[Palyer_stat].[Goals conceded outside penalty area]" caption="Goals conceded outside penalty area" attribute="1" defaultMemberUniqueName="[Palyer_stat].[Goals conceded outside penalty area].[All]" allUniqueName="[Palyer_stat].[Goals conceded outside penalty area].[All]" dimensionUniqueName="[Palyer_stat]" displayFolder="" count="0" memberValueDatatype="5" unbalanced="0"/>
    <cacheHierarchy uniqueName="[Palyer_stat].[Saves in open play]" caption="Saves in open play" attribute="1" defaultMemberUniqueName="[Palyer_stat].[Saves in open play].[All]" allUniqueName="[Palyer_stat].[Saves in open play].[All]" dimensionUniqueName="[Palyer_stat]" displayFolder="" count="0" memberValueDatatype="5" unbalanced="0"/>
    <cacheHierarchy uniqueName="[Palyer_stat].[Saves on set pieces]" caption="Saves on set pieces" attribute="1" defaultMemberUniqueName="[Palyer_stat].[Saves on set pieces].[All]" allUniqueName="[Palyer_stat].[Saves on set pieces].[All]" dimensionUniqueName="[Palyer_stat]" displayFolder="" count="0" memberValueDatatype="5" unbalanced="0"/>
    <cacheHierarchy uniqueName="[Palyer_stat].[Saves on direct free kick]" caption="Saves on direct free kick" attribute="1" defaultMemberUniqueName="[Palyer_stat].[Saves on direct free kick].[All]" allUniqueName="[Palyer_stat].[Saves on direct free kick].[All]" dimensionUniqueName="[Palyer_stat]" displayFolder="" count="0" memberValueDatatype="5" unbalanced="0"/>
    <cacheHierarchy uniqueName="[Palyer_stat].[Saves on indirect free kick]" caption="Saves on indirect free kick" attribute="1" defaultMemberUniqueName="[Palyer_stat].[Saves on indirect free kick].[All]" allUniqueName="[Palyer_stat].[Saves on indirect free kick].[All]" dimensionUniqueName="[Palyer_stat]" displayFolder="" count="0" memberValueDatatype="5" unbalanced="0"/>
    <cacheHierarchy uniqueName="[Palyer_stat].[Saves on penalty]" caption="Saves on penalty" attribute="1" defaultMemberUniqueName="[Palyer_stat].[Saves on penalty].[All]" allUniqueName="[Palyer_stat].[Saves on penalty].[All]" dimensionUniqueName="[Palyer_stat]" displayFolder="" count="0" memberValueDatatype="5" unbalanced="0"/>
    <cacheHierarchy uniqueName="[Palyer_stat].[Saves on corner]" caption="Saves on corner" attribute="1" defaultMemberUniqueName="[Palyer_stat].[Saves on corner].[All]" allUniqueName="[Palyer_stat].[Saves on corner].[All]" dimensionUniqueName="[Palyer_stat]" displayFolder="" count="0" memberValueDatatype="5" unbalanced="0"/>
    <cacheHierarchy uniqueName="[Palyer_stat].[Saves in open play from centre]" caption="Saves in open play from centre" attribute="1" defaultMemberUniqueName="[Palyer_stat].[Saves in open play from centre].[All]" allUniqueName="[Palyer_stat].[Saves in open play from centre].[All]" dimensionUniqueName="[Palyer_stat]" displayFolder="" count="0" memberValueDatatype="5" unbalanced="0"/>
    <cacheHierarchy uniqueName="[Palyer_stat].[Saves in open play from left]" caption="Saves in open play from left" attribute="1" defaultMemberUniqueName="[Palyer_stat].[Saves in open play from left].[All]" allUniqueName="[Palyer_stat].[Saves in open play from left].[All]" dimensionUniqueName="[Palyer_stat]" displayFolder="" count="0" memberValueDatatype="5" unbalanced="0"/>
    <cacheHierarchy uniqueName="[Palyer_stat].[Saves in open play from right]" caption="Saves in open play from right" attribute="1" defaultMemberUniqueName="[Palyer_stat].[Saves in open play from right].[All]" allUniqueName="[Palyer_stat].[Saves in open play from right].[All]" dimensionUniqueName="[Palyer_stat]" displayFolder="" count="0" memberValueDatatype="5" unbalanced="0"/>
    <cacheHierarchy uniqueName="[Palyer_stat].[Punches]" caption="Punches" attribute="1" defaultMemberUniqueName="[Palyer_stat].[Punches].[All]" allUniqueName="[Palyer_stat].[Punches].[All]" dimensionUniqueName="[Palyer_stat]" displayFolder="" count="0" memberValueDatatype="5" unbalanced="0"/>
    <cacheHierarchy uniqueName="[Palyer_stat].[High Claims]" caption="High Claims" attribute="1" defaultMemberUniqueName="[Palyer_stat].[High Claims].[All]" allUniqueName="[Palyer_stat].[High Claims].[All]" dimensionUniqueName="[Palyer_stat]" displayFolder="" count="0" memberValueDatatype="5" unbalanced="0"/>
    <cacheHierarchy uniqueName="[Palyer_stat].[Low Claims]" caption="Low Claims" attribute="1" defaultMemberUniqueName="[Palyer_stat].[Low Claims].[All]" allUniqueName="[Palyer_stat].[Low Claims].[All]" dimensionUniqueName="[Palyer_stat]" displayFolder="" count="0" memberValueDatatype="5" unbalanced="0"/>
    <cacheHierarchy uniqueName="[Palyer_stat].[Goalkeeper kicks attempted]" caption="Goalkeeper kicks attempted" attribute="1" defaultMemberUniqueName="[Palyer_stat].[Goalkeeper kicks attempted].[All]" allUniqueName="[Palyer_stat].[Goalkeeper kicks attempted].[All]" dimensionUniqueName="[Palyer_stat]" displayFolder="" count="0" memberValueDatatype="5" unbalanced="0"/>
    <cacheHierarchy uniqueName="[Palyer_stat].[Goalkeeper kicks short]" caption="Goalkeeper kicks short" attribute="1" defaultMemberUniqueName="[Palyer_stat].[Goalkeeper kicks short].[All]" allUniqueName="[Palyer_stat].[Goalkeeper kicks short].[All]" dimensionUniqueName="[Palyer_stat]" displayFolder="" count="0" memberValueDatatype="5" unbalanced="0"/>
    <cacheHierarchy uniqueName="[Palyer_stat].[Goalkeeper kicks medium]" caption="Goalkeeper kicks medium" attribute="1" defaultMemberUniqueName="[Palyer_stat].[Goalkeeper kicks medium].[All]" allUniqueName="[Palyer_stat].[Goalkeeper kicks medium].[All]" dimensionUniqueName="[Palyer_stat]" displayFolder="" count="0" memberValueDatatype="5" unbalanced="0"/>
    <cacheHierarchy uniqueName="[Palyer_stat].[Goalkeeper kicks long]" caption="Goalkeeper kicks long" attribute="1" defaultMemberUniqueName="[Palyer_stat].[Goalkeeper kicks long].[All]" allUniqueName="[Palyer_stat].[Goalkeeper kicks long].[All]" dimensionUniqueName="[Palyer_stat]" displayFolder="" count="0" memberValueDatatype="5" unbalanced="0"/>
    <cacheHierarchy uniqueName="[Palyer_stat].[Goalkeeper kicks completed]" caption="Goalkeeper kicks completed" attribute="1" defaultMemberUniqueName="[Palyer_stat].[Goalkeeper kicks completed].[All]" allUniqueName="[Palyer_stat].[Goalkeeper kicks completed].[All]" dimensionUniqueName="[Palyer_stat]" displayFolder="" count="0" memberValueDatatype="5" unbalanced="0"/>
    <cacheHierarchy uniqueName="[Palyer_stat].[Goalkeeper kicks completed short]" caption="Goalkeeper kicks completed short" attribute="1" defaultMemberUniqueName="[Palyer_stat].[Goalkeeper kicks completed short].[All]" allUniqueName="[Palyer_stat].[Goalkeeper kicks completed short].[All]" dimensionUniqueName="[Palyer_stat]" displayFolder="" count="0" memberValueDatatype="5" unbalanced="0"/>
    <cacheHierarchy uniqueName="[Palyer_stat].[Goalkeeper kicks completed medium]" caption="Goalkeeper kicks completed medium" attribute="1" defaultMemberUniqueName="[Palyer_stat].[Goalkeeper kicks completed medium].[All]" allUniqueName="[Palyer_stat].[Goalkeeper kicks completed medium].[All]" dimensionUniqueName="[Palyer_stat]" displayFolder="" count="0" memberValueDatatype="5" unbalanced="0"/>
    <cacheHierarchy uniqueName="[Palyer_stat].[Goalkeeper kicks completed long]" caption="Goalkeeper kicks completed long" attribute="1" defaultMemberUniqueName="[Palyer_stat].[Goalkeeper kicks completed long].[All]" allUniqueName="[Palyer_stat].[Goalkeeper kicks completed long].[All]" dimensionUniqueName="[Palyer_stat]" displayFolder="" count="0" memberValueDatatype="5" unbalanced="0"/>
    <cacheHierarchy uniqueName="[Palyer_stat].[Goalkeeper kicks completed %]" caption="Goalkeeper kicks completed %" attribute="1" defaultMemberUniqueName="[Palyer_stat].[Goalkeeper kicks completed %].[All]" allUniqueName="[Palyer_stat].[Goalkeeper kicks completed %].[All]" dimensionUniqueName="[Palyer_stat]" displayFolder="" count="0" memberValueDatatype="5" unbalanced="0"/>
    <cacheHierarchy uniqueName="[Palyer_stat].[Played Time]" caption="Played Time" attribute="1" defaultMemberUniqueName="[Palyer_stat].[Played Time].[All]" allUniqueName="[Palyer_stat].[Played Time].[All]" dimensionUniqueName="[Palyer_stat]" displayFolder="" count="0" memberValueDatatype="5" unbalanced="0"/>
    <cacheHierarchy uniqueName="[Palyer_stat].[Fouls suffered]" caption="Fouls suffered" attribute="1" defaultMemberUniqueName="[Palyer_stat].[Fouls suffered].[All]" allUniqueName="[Palyer_stat].[Fouls suffered].[All]" dimensionUniqueName="[Palyer_stat]" displayFolder="" count="0" memberValueDatatype="5" unbalanced="0"/>
    <cacheHierarchy uniqueName="[Palyer_stat].[Fouls committed own half]" caption="Fouls committed own half" attribute="1" defaultMemberUniqueName="[Palyer_stat].[Fouls committed own half].[All]" allUniqueName="[Palyer_stat].[Fouls committed own half].[All]" dimensionUniqueName="[Palyer_stat]" displayFolder="" count="0" memberValueDatatype="5" unbalanced="0"/>
    <cacheHierarchy uniqueName="[Palyer_stat].[Fouls committed opposite half]" caption="Fouls committed opposite half" attribute="1" defaultMemberUniqueName="[Palyer_stat].[Fouls committed opposite half].[All]" allUniqueName="[Palyer_stat].[Fouls committed opposite half].[All]" dimensionUniqueName="[Palyer_stat]" displayFolder="" count="0" memberValueDatatype="5" unbalanced="0"/>
    <cacheHierarchy uniqueName="[Palyer_stat].[Fouls suffered own half]" caption="Fouls suffered own half" attribute="1" defaultMemberUniqueName="[Palyer_stat].[Fouls suffered own half].[All]" allUniqueName="[Palyer_stat].[Fouls suffered own half].[All]" dimensionUniqueName="[Palyer_stat]" displayFolder="" count="0" memberValueDatatype="5" unbalanced="0"/>
    <cacheHierarchy uniqueName="[Palyer_stat].[Fouls suffered opposite half]" caption="Fouls suffered opposite half" attribute="1" defaultMemberUniqueName="[Palyer_stat].[Fouls suffered opposite half].[All]" allUniqueName="[Palyer_stat].[Fouls suffered opposite half].[All]" dimensionUniqueName="[Palyer_stat]" displayFolder="" count="0" memberValueDatatype="5" unbalanced="0"/>
    <cacheHierarchy uniqueName="[Palyer_stat].[Penalty fouls]" caption="Penalty fouls" attribute="1" defaultMemberUniqueName="[Palyer_stat].[Penalty fouls].[All]" allUniqueName="[Palyer_stat].[Penalty fouls].[All]" dimensionUniqueName="[Palyer_stat]" displayFolder="" count="0" memberValueDatatype="5" unbalanced="0"/>
    <cacheHierarchy uniqueName="[Palyer_stat].[Handball]" caption="Handball" attribute="1" defaultMemberUniqueName="[Palyer_stat].[Handball].[All]" allUniqueName="[Palyer_stat].[Handball].[All]" dimensionUniqueName="[Palyer_stat]" displayFolder="" count="0" memberValueDatatype="5" unbalanced="0"/>
    <cacheHierarchy uniqueName="[Palyer_stat].[Simulation]" caption="Simulation" attribute="1" defaultMemberUniqueName="[Palyer_stat].[Simulation].[All]" allUniqueName="[Palyer_stat].[Simulation].[All]" dimensionUniqueName="[Palyer_stat]" displayFolder="" count="0" memberValueDatatype="5" unbalanced="0"/>
    <cacheHierarchy uniqueName="[Palyer_stat].[Distance covered in low activity (m)]" caption="Distance covered in low activity (m)" attribute="1" defaultMemberUniqueName="[Palyer_stat].[Distance covered in low activity (m)].[All]" allUniqueName="[Palyer_stat].[Distance covered in low activity (m)].[All]" dimensionUniqueName="[Palyer_stat]" displayFolder="" count="0" memberValueDatatype="5" unbalanced="0"/>
    <cacheHierarchy uniqueName="[Palyer_stat].[Distance covered in medium activity (m)]" caption="Distance covered in medium activity (m)" attribute="1" defaultMemberUniqueName="[Palyer_stat].[Distance covered in medium activity (m)].[All]" allUniqueName="[Palyer_stat].[Distance covered in medium activity (m)].[All]" dimensionUniqueName="[Palyer_stat]" displayFolder="" count="0" memberValueDatatype="5" unbalanced="0"/>
    <cacheHierarchy uniqueName="[Palyer_stat].[Distance covered in high activity (m)]" caption="Distance covered in high activity (m)" attribute="1" defaultMemberUniqueName="[Palyer_stat].[Distance covered in high activity (m)].[All]" allUniqueName="[Palyer_stat].[Distance covered in high activity (m)].[All]" dimensionUniqueName="[Palyer_stat]" displayFolder="" count="0" memberValueDatatype="5" unbalanced="0"/>
    <cacheHierarchy uniqueName="[Palyer_stat].[Distance covered in very high activity (m)]" caption="Distance covered in very high activity (m)" attribute="1" defaultMemberUniqueName="[Palyer_stat].[Distance covered in very high activity (m)].[All]" allUniqueName="[Palyer_stat].[Distance covered in very high activity (m)].[All]" dimensionUniqueName="[Palyer_stat]" displayFolder="" count="0" memberValueDatatype="5" unbalanced="0"/>
    <cacheHierarchy uniqueName="[Palyer_stat].[Distance covered in low activity (%)]" caption="Distance covered in low activity (%)" attribute="1" defaultMemberUniqueName="[Palyer_stat].[Distance covered in low activity (%)].[All]" allUniqueName="[Palyer_stat].[Distance covered in low activity (%)].[All]" dimensionUniqueName="[Palyer_stat]" displayFolder="" count="0" memberValueDatatype="5" unbalanced="0"/>
    <cacheHierarchy uniqueName="[Palyer_stat].[Distance covered in medium activity (%)]" caption="Distance covered in medium activity (%)" attribute="1" defaultMemberUniqueName="[Palyer_stat].[Distance covered in medium activity (%)].[All]" allUniqueName="[Palyer_stat].[Distance covered in medium activity (%)].[All]" dimensionUniqueName="[Palyer_stat]" displayFolder="" count="0" memberValueDatatype="5" unbalanced="0"/>
    <cacheHierarchy uniqueName="[Palyer_stat].[Distance covered in high activity (%)]" caption="Distance covered in high activity (%)" attribute="1" defaultMemberUniqueName="[Palyer_stat].[Distance covered in high activity (%)].[All]" allUniqueName="[Palyer_stat].[Distance covered in high activity (%)].[All]" dimensionUniqueName="[Palyer_stat]" displayFolder="" count="0" memberValueDatatype="5" unbalanced="0"/>
    <cacheHierarchy uniqueName="[Palyer_stat].[Distance covered in very high activity (%)]" caption="Distance covered in very high activity (%)" attribute="1" defaultMemberUniqueName="[Palyer_stat].[Distance covered in very high activity (%)].[All]" allUniqueName="[Palyer_stat].[Distance covered in very high activity (%)].[All]" dimensionUniqueName="[Palyer_stat]" displayFolder="" count="0" memberValueDatatype="5" unbalanced="0"/>
    <cacheHierarchy uniqueName="[Palyer_stat].[Time spent in low activity (%)]" caption="Time spent in low activity (%)" attribute="1" defaultMemberUniqueName="[Palyer_stat].[Time spent in low activity (%)].[All]" allUniqueName="[Palyer_stat].[Time spent in low activity (%)].[All]" dimensionUniqueName="[Palyer_stat]" displayFolder="" count="0" memberValueDatatype="5" unbalanced="0"/>
    <cacheHierarchy uniqueName="[Palyer_stat].[Time spent in medium activity (%)]" caption="Time spent in medium activity (%)" attribute="1" defaultMemberUniqueName="[Palyer_stat].[Time spent in medium activity (%)].[All]" allUniqueName="[Palyer_stat].[Time spent in medium activity (%)].[All]" dimensionUniqueName="[Palyer_stat]" displayFolder="" count="0" memberValueDatatype="5" unbalanced="0"/>
    <cacheHierarchy uniqueName="[Palyer_stat].[Time spent in high activity (%)]" caption="Time spent in high activity (%)" attribute="1" defaultMemberUniqueName="[Palyer_stat].[Time spent in high activity (%)].[All]" allUniqueName="[Palyer_stat].[Time spent in high activity (%)].[All]" dimensionUniqueName="[Palyer_stat]" displayFolder="" count="0" memberValueDatatype="5" unbalanced="0"/>
    <cacheHierarchy uniqueName="[Palyer_stat].[Time spent in very high activity (%)]" caption="Time spent in very high activity (%)" attribute="1" defaultMemberUniqueName="[Palyer_stat].[Time spent in very high activity (%)].[All]" allUniqueName="[Palyer_stat].[Time spent in very high activity (%)].[All]" dimensionUniqueName="[Palyer_stat]" displayFolder="" count="0" memberValueDatatype="5" unbalanced="0"/>
    <cacheHierarchy uniqueName="[Palyer_stat].[Time spent in penalty area]" caption="Time spent in penalty area" attribute="1" defaultMemberUniqueName="[Palyer_stat].[Time spent in penalty area].[All]" allUniqueName="[Palyer_stat].[Time spent in penalty area].[All]" dimensionUniqueName="[Palyer_stat]" displayFolder="" count="0" memberValueDatatype="5" unbalanced="0"/>
    <cacheHierarchy uniqueName="[Palyer_stat].[Time spent in attacking third]" caption="Time spent in attacking third" attribute="1" defaultMemberUniqueName="[Palyer_stat].[Time spent in attacking third].[All]" allUniqueName="[Palyer_stat].[Time spent in attacking third].[All]" dimensionUniqueName="[Palyer_stat]" displayFolder="" count="0" memberValueDatatype="5" unbalanced="0"/>
    <cacheHierarchy uniqueName="[Palyer_stat].[Time spent in opposite half]" caption="Time spent in opposite half" attribute="1" defaultMemberUniqueName="[Palyer_stat].[Time spent in opposite half].[All]" allUniqueName="[Palyer_stat].[Time spent in opposite half].[All]" dimensionUniqueName="[Palyer_stat]" displayFolder="" count="0" memberValueDatatype="5" unbalanced="0"/>
    <cacheHierarchy uniqueName="[Palyer_stat].[Time spent in low activity]" caption="Time spent in low activity" attribute="1" defaultMemberUniqueName="[Palyer_stat].[Time spent in low activity].[All]" allUniqueName="[Palyer_stat].[Time spent in low activity].[All]" dimensionUniqueName="[Palyer_stat]" displayFolder="" count="0" memberValueDatatype="5" unbalanced="0"/>
    <cacheHierarchy uniqueName="[Palyer_stat].[Time spent in medium activity]" caption="Time spent in medium activity" attribute="1" defaultMemberUniqueName="[Palyer_stat].[Time spent in medium activity].[All]" allUniqueName="[Palyer_stat].[Time spent in medium activity].[All]" dimensionUniqueName="[Palyer_stat]" displayFolder="" count="0" memberValueDatatype="5" unbalanced="0"/>
    <cacheHierarchy uniqueName="[Palyer_stat].[Time spent in high activity]" caption="Time spent in high activity" attribute="1" defaultMemberUniqueName="[Palyer_stat].[Time spent in high activity].[All]" allUniqueName="[Palyer_stat].[Time spent in high activity].[All]" dimensionUniqueName="[Palyer_stat]" displayFolder="" count="0" memberValueDatatype="5" unbalanced="0"/>
    <cacheHierarchy uniqueName="[Palyer_stat].[Time spent in very high activity]" caption="Time spent in very high activity" attribute="1" defaultMemberUniqueName="[Palyer_stat].[Time spent in very high activity].[All]" allUniqueName="[Palyer_stat].[Time spent in very high activity].[All]" dimensionUniqueName="[Palyer_stat]" displayFolder="" count="0" memberValueDatatype="5" unbalanced="0"/>
    <cacheHierarchy uniqueName="[Palyer_stat].[Sprints]" caption="Sprints" attribute="1" defaultMemberUniqueName="[Palyer_stat].[Sprints].[All]" allUniqueName="[Palyer_stat].[Sprints].[All]" dimensionUniqueName="[Palyer_stat]" displayFolder="" count="0" memberValueDatatype="5" unbalanced="0"/>
    <cacheHierarchy uniqueName="[Palyer_stat].[Position heatmap]" caption="Position heatmap" attribute="1" defaultMemberUniqueName="[Palyer_stat].[Position heatmap].[All]" allUniqueName="[Palyer_stat].[Position heatmap].[All]" dimensionUniqueName="[Palyer_stat]" displayFolder="" count="0" memberValueDatatype="130" unbalanced="0"/>
    <cacheHierarchy uniqueName="[Palyer_stat].[Assists]" caption="Assists" attribute="1" defaultMemberUniqueName="[Palyer_stat].[Assists].[All]" allUniqueName="[Palyer_stat].[Assists].[All]" dimensionUniqueName="[Palyer_stat]" displayFolder="" count="0" memberValueDatatype="5" unbalanced="0"/>
    <cacheHierarchy uniqueName="[Palyer_stat].[Distance covered (Km)]" caption="Distance covered (Km)" attribute="1" defaultMemberUniqueName="[Palyer_stat].[Distance covered (Km)].[All]" allUniqueName="[Palyer_stat].[Distance covered (Km)].[All]" dimensionUniqueName="[Palyer_stat]" displayFolder="" count="0" memberValueDatatype="5" unbalanced="0"/>
    <cacheHierarchy uniqueName="[Palyer_stat].[Distance covered in possession (Km)]" caption="Distance covered in possession (Km)" attribute="1" defaultMemberUniqueName="[Palyer_stat].[Distance covered in possession (Km)].[All]" allUniqueName="[Palyer_stat].[Distance covered in possession (Km)].[All]" dimensionUniqueName="[Palyer_stat]" displayFolder="" count="0" memberValueDatatype="5" unbalanced="0"/>
    <cacheHierarchy uniqueName="[Palyer_stat].[Matches played]" caption="Matches played" attribute="1" defaultMemberUniqueName="[Palyer_stat].[Matches played].[All]" allUniqueName="[Palyer_stat].[Matches played].[All]" dimensionUniqueName="[Palyer_stat]" displayFolder="" count="0" memberValueDatatype="5" unbalanced="0"/>
    <cacheHierarchy uniqueName="[Palyer_stat].[Goals on set pieces]" caption="Goals on set pieces" attribute="1" defaultMemberUniqueName="[Palyer_stat].[Goals on set pieces].[All]" allUniqueName="[Palyer_stat].[Goals on set pieces].[All]" dimensionUniqueName="[Palyer_stat]" displayFolder="" count="0" memberValueDatatype="5" unbalanced="0"/>
    <cacheHierarchy uniqueName="[Palyer_stat].[Attempts blocked outside penalty area]" caption="Attempts blocked outside penalty area" attribute="1" defaultMemberUniqueName="[Palyer_stat].[Attempts blocked outside penalty area].[All]" allUniqueName="[Palyer_stat].[Attempts blocked outside penalty area].[All]" dimensionUniqueName="[Palyer_stat]" displayFolder="" count="0" memberValueDatatype="5" unbalanced="0"/>
    <cacheHierarchy uniqueName="[Palyer_stat].[Player average speed]" caption="Player average speed" attribute="1" defaultMemberUniqueName="[Palyer_stat].[Player average speed].[All]" allUniqueName="[Palyer_stat].[Player average speed].[All]" dimensionUniqueName="[Palyer_stat]" displayFolder="" count="0" memberValueDatatype="5" unbalanced="0"/>
    <cacheHierarchy uniqueName="[Palyer_stat].[Distance covered not in possession (m)]" caption="Distance covered not in possession (m)" attribute="1" defaultMemberUniqueName="[Palyer_stat].[Distance covered not in possession (m)].[All]" allUniqueName="[Palyer_stat].[Distance covered not in possession (m)].[All]" dimensionUniqueName="[Palyer_stat]" displayFolder="" count="0" memberValueDatatype="5" unbalanced="0"/>
    <cacheHierarchy uniqueName="[Palyer_stat].[Distance covered not in possession (Km)]" caption="Distance covered not in possession (Km)" attribute="1" defaultMemberUniqueName="[Palyer_stat].[Distance covered not in possession (Km)].[All]" allUniqueName="[Palyer_stat].[Distance covered not in possession (Km)].[All]" dimensionUniqueName="[Palyer_stat]" displayFolder="" count="0" memberValueDatatype="5" unbalanced="0"/>
    <cacheHierarchy uniqueName="[Palyer_stat].[Attempts set pieces]" caption="Attempts set pieces" attribute="1" defaultMemberUniqueName="[Palyer_stat].[Attempts set pieces].[All]" allUniqueName="[Palyer_stat].[Attempts set pieces].[All]" dimensionUniqueName="[Palyer_stat]" displayFolder="" count="0" memberValueDatatype="5" unbalanced="0"/>
    <cacheHierarchy uniqueName="[Palyer_stat].[Attempts in open play]" caption="Attempts in open play" attribute="1" defaultMemberUniqueName="[Palyer_stat].[Attempts in open play].[All]" allUniqueName="[Palyer_stat].[Attempts in open play].[All]" dimensionUniqueName="[Palyer_stat]" displayFolder="" count="0" memberValueDatatype="5" unbalanced="0"/>
    <cacheHierarchy uniqueName="[Palyer_stat].[Attempts on throw in]" caption="Attempts on throw in" attribute="1" defaultMemberUniqueName="[Palyer_stat].[Attempts on throw in].[All]" allUniqueName="[Palyer_stat].[Attempts on throw in].[All]" dimensionUniqueName="[Palyer_stat]" displayFolder="" count="0" memberValueDatatype="5" unbalanced="0"/>
    <cacheHierarchy uniqueName="[Palyer_stat].[Saves on attempts inside penalty area]" caption="Saves on attempts inside penalty area" attribute="1" defaultMemberUniqueName="[Palyer_stat].[Saves on attempts inside penalty area].[All]" allUniqueName="[Palyer_stat].[Saves on attempts inside penalty area].[All]" dimensionUniqueName="[Palyer_stat]" displayFolder="" count="0" memberValueDatatype="5" unbalanced="0"/>
    <cacheHierarchy uniqueName="[Palyer_stat].[Saves on attempts outside penalty area]" caption="Saves on attempts outside penalty area" attribute="1" defaultMemberUniqueName="[Palyer_stat].[Saves on attempts outside penalty area].[All]" allUniqueName="[Palyer_stat].[Saves on attempts outside penalty area].[All]" dimensionUniqueName="[Palyer_stat]" displayFolder="" count="0" memberValueDatatype="5" unbalanced="0"/>
    <cacheHierarchy uniqueName="[Palyer_stat].[Big Chances]" caption="Big Chances" attribute="1" defaultMemberUniqueName="[Palyer_stat].[Big Chances].[All]" allUniqueName="[Palyer_stat].[Big Chances].[All]" dimensionUniqueName="[Palyer_stat]" displayFolder="" count="0" memberValueDatatype="5" unbalanced="0"/>
    <cacheHierarchy uniqueName="[poivit_match_stat].[MatchID]" caption="MatchID" attribute="1" defaultMemberUniqueName="[poivit_match_stat].[MatchID].[All]" allUniqueName="[poivit_match_stat].[MatchID].[All]" dimensionUniqueName="[poivit_match_stat]" displayFolder="" count="0" memberValueDatatype="5" unbalanced="0"/>
    <cacheHierarchy uniqueName="[poivit_match_stat].[HomeTeamName]" caption="HomeTeamName" attribute="1" defaultMemberUniqueName="[poivit_match_stat].[HomeTeamName].[All]" allUniqueName="[poivit_match_stat].[HomeTeamName].[All]" dimensionUniqueName="[poivit_match_stat]" displayFolder="" count="0" memberValueDatatype="130" unbalanced="0"/>
    <cacheHierarchy uniqueName="[poivit_match_stat].[AwayTeamName]" caption="AwayTeamName" attribute="1" defaultMemberUniqueName="[poivit_match_stat].[AwayTeamName].[All]" allUniqueName="[poivit_match_stat].[AwayTeamName].[All]" dimensionUniqueName="[poivit_match_stat]" displayFolder="" count="0" memberValueDatatype="130" unbalanced="0"/>
    <cacheHierarchy uniqueName="[poivit_match_stat].[TeamID]" caption="TeamID" attribute="1" defaultMemberUniqueName="[poivit_match_stat].[TeamID].[All]" allUniqueName="[poivit_match_stat].[TeamID].[All]" dimensionUniqueName="[poivit_match_stat]" displayFolder="" count="0" memberValueDatatype="5" unbalanced="0"/>
    <cacheHierarchy uniqueName="[poivit_match_stat].[TeamName]" caption="TeamName" attribute="1" defaultMemberUniqueName="[poivit_match_stat].[TeamName].[All]" allUniqueName="[poivit_match_stat].[TeamName].[All]" dimensionUniqueName="[poivit_match_stat]" displayFolder="" count="0" memberValueDatatype="130" unbalanced="0"/>
    <cacheHierarchy uniqueName="[poivit_match_stat].[IsHomeTeam]" caption="IsHomeTeam" attribute="1" defaultMemberUniqueName="[poivit_match_stat].[IsHomeTeam].[All]" allUniqueName="[poivit_match_stat].[IsHomeTeam].[All]" dimensionUniqueName="[poivit_match_stat]" displayFolder="" count="0" memberValueDatatype="11" unbalanced="0"/>
    <cacheHierarchy uniqueName="[poivit_match_stat].[IsAwayTeam]" caption="IsAwayTeam" attribute="1" defaultMemberUniqueName="[poivit_match_stat].[IsAwayTeam].[All]" allUniqueName="[poivit_match_stat].[IsAwayTeam].[All]" dimensionUniqueName="[poivit_match_stat]" displayFolder="" count="0" memberValueDatatype="11" unbalanced="0"/>
    <cacheHierarchy uniqueName="[poivit_match_stat].[StatsID]" caption="StatsID" attribute="1" defaultMemberUniqueName="[poivit_match_stat].[StatsID].[All]" allUniqueName="[poivit_match_stat].[StatsID].[All]" dimensionUniqueName="[poivit_match_stat]" displayFolder="" count="0" memberValueDatatype="5" unbalanced="0"/>
    <cacheHierarchy uniqueName="[poivit_match_stat].[Rank]" caption="Rank" attribute="1" defaultMemberUniqueName="[poivit_match_stat].[Rank].[All]" allUniqueName="[poivit_match_stat].[Rank].[All]" dimensionUniqueName="[poivit_match_stat]" displayFolder="" count="0" memberValueDatatype="5" unbalanced="0"/>
    <cacheHierarchy uniqueName="[poivit_match_stat].[Goals]" caption="Goals" attribute="1" defaultMemberUniqueName="[poivit_match_stat].[Goals].[All]" allUniqueName="[poivit_match_stat].[Goals].[All]" dimensionUniqueName="[poivit_match_stat]" displayFolder="" count="0" memberValueDatatype="5" unbalanced="0"/>
    <cacheHierarchy uniqueName="[poivit_match_stat].[Ball Possession]" caption="Ball Possession" attribute="1" defaultMemberUniqueName="[poivit_match_stat].[Ball Possession].[All]" allUniqueName="[poivit_match_stat].[Ball Possession].[All]" dimensionUniqueName="[poivit_match_stat]" displayFolder="" count="0" memberValueDatatype="5" unbalanced="0"/>
    <cacheHierarchy uniqueName="[poivit_match_stat].[Total Attempts]" caption="Total Attempts" attribute="1" defaultMemberUniqueName="[poivit_match_stat].[Total Attempts].[All]" allUniqueName="[poivit_match_stat].[Total Attempts].[All]" dimensionUniqueName="[poivit_match_stat]" displayFolder="" count="0" memberValueDatatype="5" unbalanced="0"/>
    <cacheHierarchy uniqueName="[poivit_match_stat].[Attempts on target]" caption="Attempts on target" attribute="1" defaultMemberUniqueName="[poivit_match_stat].[Attempts on target].[All]" allUniqueName="[poivit_match_stat].[Attempts on target].[All]" dimensionUniqueName="[poivit_match_stat]" displayFolder="" count="0" memberValueDatatype="5" unbalanced="0"/>
    <cacheHierarchy uniqueName="[poivit_match_stat].[Attempts off target]" caption="Attempts off target" attribute="1" defaultMemberUniqueName="[poivit_match_stat].[Attempts off target].[All]" allUniqueName="[poivit_match_stat].[Attempts off target].[All]" dimensionUniqueName="[poivit_match_stat]" displayFolder="" count="0" memberValueDatatype="5" unbalanced="0"/>
    <cacheHierarchy uniqueName="[poivit_match_stat].[Attempts against woodwork]" caption="Attempts against woodwork" attribute="1" defaultMemberUniqueName="[poivit_match_stat].[Attempts against woodwork].[All]" allUniqueName="[poivit_match_stat].[Attempts against woodwork].[All]" dimensionUniqueName="[poivit_match_stat]" displayFolder="" count="0" memberValueDatatype="5" unbalanced="0"/>
    <cacheHierarchy uniqueName="[poivit_match_stat].[Attempts Accuracy]" caption="Attempts Accuracy" attribute="1" defaultMemberUniqueName="[poivit_match_stat].[Attempts Accuracy].[All]" allUniqueName="[poivit_match_stat].[Attempts Accuracy].[All]" dimensionUniqueName="[poivit_match_stat]" displayFolder="" count="0" memberValueDatatype="5" unbalanced="0"/>
    <cacheHierarchy uniqueName="[poivit_match_stat].[Corners]" caption="Corners" attribute="1" defaultMemberUniqueName="[poivit_match_stat].[Corners].[All]" allUniqueName="[poivit_match_stat].[Corners].[All]" dimensionUniqueName="[poivit_match_stat]" displayFolder="" count="0" memberValueDatatype="5" unbalanced="0"/>
    <cacheHierarchy uniqueName="[poivit_match_stat].[Offsides]" caption="Offsides" attribute="1" defaultMemberUniqueName="[poivit_match_stat].[Offsides].[All]" allUniqueName="[poivit_match_stat].[Offsides].[All]" dimensionUniqueName="[poivit_match_stat]" displayFolder="" count="0" memberValueDatatype="130" unbalanced="0"/>
    <cacheHierarchy uniqueName="[poivit_match_stat].[Saves]" caption="Saves" attribute="1" defaultMemberUniqueName="[poivit_match_stat].[Saves].[All]" allUniqueName="[poivit_match_stat].[Saves].[All]" dimensionUniqueName="[poivit_match_stat]" displayFolder="" count="0" memberValueDatatype="130" unbalanced="0"/>
    <cacheHierarchy uniqueName="[poivit_match_stat].[Tackles won]" caption="Tackles won" attribute="1" defaultMemberUniqueName="[poivit_match_stat].[Tackles won].[All]" allUniqueName="[poivit_match_stat].[Tackles won].[All]" dimensionUniqueName="[poivit_match_stat]" displayFolder="" count="0" memberValueDatatype="130" unbalanced="0"/>
    <cacheHierarchy uniqueName="[poivit_match_stat].[Clearances]" caption="Clearances" attribute="1" defaultMemberUniqueName="[poivit_match_stat].[Clearances].[All]" allUniqueName="[poivit_match_stat].[Clearances].[All]" dimensionUniqueName="[poivit_match_stat]" displayFolder="" count="0" memberValueDatatype="130" unbalanced="0"/>
    <cacheHierarchy uniqueName="[poivit_match_stat].[Recovered balls]" caption="Recovered balls" attribute="1" defaultMemberUniqueName="[poivit_match_stat].[Recovered balls].[All]" allUniqueName="[poivit_match_stat].[Recovered balls].[All]" dimensionUniqueName="[poivit_match_stat]" displayFolder="" count="0" memberValueDatatype="130" unbalanced="0"/>
    <cacheHierarchy uniqueName="[poivit_match_stat].[Fouls committed]" caption="Fouls committed" attribute="1" defaultMemberUniqueName="[poivit_match_stat].[Fouls committed].[All]" allUniqueName="[poivit_match_stat].[Fouls committed].[All]" dimensionUniqueName="[poivit_match_stat]" displayFolder="" count="0" memberValueDatatype="130" unbalanced="0"/>
    <cacheHierarchy uniqueName="[poivit_match_stat].[Yellow cards]" caption="Yellow cards" attribute="1" defaultMemberUniqueName="[poivit_match_stat].[Yellow cards].[All]" allUniqueName="[poivit_match_stat].[Yellow cards].[All]" dimensionUniqueName="[poivit_match_stat]" displayFolder="" count="0" memberValueDatatype="130" unbalanced="0"/>
    <cacheHierarchy uniqueName="[poivit_match_stat].[Red cards]" caption="Red cards" attribute="1" defaultMemberUniqueName="[poivit_match_stat].[Red cards].[All]" allUniqueName="[poivit_match_stat].[Red cards].[All]" dimensionUniqueName="[poivit_match_stat]" displayFolder="" count="0" memberValueDatatype="130" unbalanced="0"/>
    <cacheHierarchy uniqueName="[poivit_match_stat].[Passes completed]" caption="Passes completed" attribute="1" defaultMemberUniqueName="[poivit_match_stat].[Passes completed].[All]" allUniqueName="[poivit_match_stat].[Passes completed].[All]" dimensionUniqueName="[poivit_match_stat]" displayFolder="" count="0" memberValueDatatype="130" unbalanced="0"/>
    <cacheHierarchy uniqueName="[poivit_match_stat].[Passes accuracy]" caption="Passes accuracy" attribute="1" defaultMemberUniqueName="[poivit_match_stat].[Passes accuracy].[All]" allUniqueName="[poivit_match_stat].[Passes accuracy].[All]" dimensionUniqueName="[poivit_match_stat]" displayFolder="" count="0" memberValueDatatype="130" unbalanced="0"/>
    <cacheHierarchy uniqueName="[poivit_match_stat].[Distance covered (m)]" caption="Distance covered (m)" attribute="1" defaultMemberUniqueName="[poivit_match_stat].[Distance covered (m)].[All]" allUniqueName="[poivit_match_stat].[Distance covered (m)].[All]" dimensionUniqueName="[poivit_match_stat]" displayFolder="" count="0" memberValueDatatype="130" unbalanced="0"/>
    <cacheHierarchy uniqueName="[poivit_match_stat].[Distance covered in possession (m)]" caption="Distance covered in possession (m)" attribute="1" defaultMemberUniqueName="[poivit_match_stat].[Distance covered in possession (m)].[All]" allUniqueName="[poivit_match_stat].[Distance covered in possession (m)].[All]" dimensionUniqueName="[poivit_match_stat]" displayFolder="" count="0" memberValueDatatype="130" unbalanced="0"/>
    <cacheHierarchy uniqueName="[poivit_match_stat].[Top Speed (Km/h)]" caption="Top Speed (Km/h)" attribute="1" defaultMemberUniqueName="[poivit_match_stat].[Top Speed (Km/h)].[All]" allUniqueName="[poivit_match_stat].[Top Speed (Km/h)].[All]" dimensionUniqueName="[poivit_match_stat]" displayFolder="" count="0" memberValueDatatype="130" unbalanced="0"/>
    <cacheHierarchy uniqueName="[poivit_match_stat].[Own-goals]" caption="Own-goals" attribute="1" defaultMemberUniqueName="[poivit_match_stat].[Own-goals].[All]" allUniqueName="[poivit_match_stat].[Own-goals].[All]" dimensionUniqueName="[poivit_match_stat]" displayFolder="" count="0" memberValueDatatype="130" unbalanced="0"/>
    <cacheHierarchy uniqueName="[poivit_match_stat].[Goals scored]" caption="Goals scored" attribute="1" defaultMemberUniqueName="[poivit_match_stat].[Goals scored].[All]" allUniqueName="[poivit_match_stat].[Goals scored].[All]" dimensionUniqueName="[poivit_match_stat]" displayFolder="" count="0" memberValueDatatype="130" unbalanced="0"/>
    <cacheHierarchy uniqueName="[poivit_match_stat].[Goals conceded]" caption="Goals conceded" attribute="1" defaultMemberUniqueName="[poivit_match_stat].[Goals conceded].[All]" allUniqueName="[poivit_match_stat].[Goals conceded].[All]" dimensionUniqueName="[poivit_match_stat]" displayFolder="" count="0" memberValueDatatype="130" unbalanced="0"/>
    <cacheHierarchy uniqueName="[poivit_match_stat].[Own-goals for]" caption="Own-goals for" attribute="1" defaultMemberUniqueName="[poivit_match_stat].[Own-goals for].[All]" allUniqueName="[poivit_match_stat].[Own-goals for].[All]" dimensionUniqueName="[poivit_match_stat]" displayFolder="" count="0" memberValueDatatype="130" unbalanced="0"/>
    <cacheHierarchy uniqueName="[poivit_match_stat].[Goals scored by right foot]" caption="Goals scored by right foot" attribute="1" defaultMemberUniqueName="[poivit_match_stat].[Goals scored by right foot].[All]" allUniqueName="[poivit_match_stat].[Goals scored by right foot].[All]" dimensionUniqueName="[poivit_match_stat]" displayFolder="" count="0" memberValueDatatype="130" unbalanced="0"/>
    <cacheHierarchy uniqueName="[poivit_match_stat].[Goals scored by left foot]" caption="Goals scored by left foot" attribute="1" defaultMemberUniqueName="[poivit_match_stat].[Goals scored by left foot].[All]" allUniqueName="[poivit_match_stat].[Goals scored by left foot].[All]" dimensionUniqueName="[poivit_match_stat]" displayFolder="" count="0" memberValueDatatype="130" unbalanced="0"/>
    <cacheHierarchy uniqueName="[poivit_match_stat].[Goals scored by head]" caption="Goals scored by head" attribute="1" defaultMemberUniqueName="[poivit_match_stat].[Goals scored by head].[All]" allUniqueName="[poivit_match_stat].[Goals scored by head].[All]" dimensionUniqueName="[poivit_match_stat]" displayFolder="" count="0" memberValueDatatype="130" unbalanced="0"/>
    <cacheHierarchy uniqueName="[poivit_match_stat].[Goals scored by backheel]" caption="Goals scored by backheel" attribute="1" defaultMemberUniqueName="[poivit_match_stat].[Goals scored by backheel].[All]" allUniqueName="[poivit_match_stat].[Goals scored by backheel].[All]" dimensionUniqueName="[poivit_match_stat]" displayFolder="" count="0" memberValueDatatype="130" unbalanced="0"/>
    <cacheHierarchy uniqueName="[poivit_match_stat].[Goals scored by other part of body]" caption="Goals scored by other part of body" attribute="1" defaultMemberUniqueName="[poivit_match_stat].[Goals scored by other part of body].[All]" allUniqueName="[poivit_match_stat].[Goals scored by other part of body].[All]" dimensionUniqueName="[poivit_match_stat]" displayFolder="" count="0" memberValueDatatype="130" unbalanced="0"/>
    <cacheHierarchy uniqueName="[poivit_match_stat].[Goals scored in open play]" caption="Goals scored in open play" attribute="1" defaultMemberUniqueName="[poivit_match_stat].[Goals scored in open play].[All]" allUniqueName="[poivit_match_stat].[Goals scored in open play].[All]" dimensionUniqueName="[poivit_match_stat]" displayFolder="" count="0" memberValueDatatype="130" unbalanced="0"/>
    <cacheHierarchy uniqueName="[poivit_match_stat].[Goals scored on direct free-kcik]" caption="Goals scored on direct free-kcik" attribute="1" defaultMemberUniqueName="[poivit_match_stat].[Goals scored on direct free-kcik].[All]" allUniqueName="[poivit_match_stat].[Goals scored on direct free-kcik].[All]" dimensionUniqueName="[poivit_match_stat]" displayFolder="" count="0" memberValueDatatype="130" unbalanced="0"/>
    <cacheHierarchy uniqueName="[poivit_match_stat].[Goals scored on indirect free-kcik]" caption="Goals scored on indirect free-kcik" attribute="1" defaultMemberUniqueName="[poivit_match_stat].[Goals scored on indirect free-kcik].[All]" allUniqueName="[poivit_match_stat].[Goals scored on indirect free-kcik].[All]" dimensionUniqueName="[poivit_match_stat]" displayFolder="" count="0" memberValueDatatype="130" unbalanced="0"/>
    <cacheHierarchy uniqueName="[poivit_match_stat].[Goals scored on penalty]" caption="Goals scored on penalty" attribute="1" defaultMemberUniqueName="[poivit_match_stat].[Goals scored on penalty].[All]" allUniqueName="[poivit_match_stat].[Goals scored on penalty].[All]" dimensionUniqueName="[poivit_match_stat]" displayFolder="" count="0" memberValueDatatype="130" unbalanced="0"/>
    <cacheHierarchy uniqueName="[poivit_match_stat].[Goals on corner]" caption="Goals on corner" attribute="1" defaultMemberUniqueName="[poivit_match_stat].[Goals on corner].[All]" allUniqueName="[poivit_match_stat].[Goals on corner].[All]" dimensionUniqueName="[poivit_match_stat]" displayFolder="" count="0" memberValueDatatype="130" unbalanced="0"/>
    <cacheHierarchy uniqueName="[poivit_match_stat].[Goals scored in penalty area]" caption="Goals scored in penalty area" attribute="1" defaultMemberUniqueName="[poivit_match_stat].[Goals scored in penalty area].[All]" allUniqueName="[poivit_match_stat].[Goals scored in penalty area].[All]" dimensionUniqueName="[poivit_match_stat]" displayFolder="" count="0" memberValueDatatype="130" unbalanced="0"/>
    <cacheHierarchy uniqueName="[poivit_match_stat].[Goals scored outside penalty area]" caption="Goals scored outside penalty area" attribute="1" defaultMemberUniqueName="[poivit_match_stat].[Goals scored outside penalty area].[All]" allUniqueName="[poivit_match_stat].[Goals scored outside penalty area].[All]" dimensionUniqueName="[poivit_match_stat]" displayFolder="" count="0" memberValueDatatype="130" unbalanced="0"/>
    <cacheHierarchy uniqueName="[poivit_match_stat].[Goals on penalty phase]" caption="Goals on penalty phase" attribute="1" defaultMemberUniqueName="[poivit_match_stat].[Goals on penalty phase].[All]" allUniqueName="[poivit_match_stat].[Goals on penalty phase].[All]" dimensionUniqueName="[poivit_match_stat]" displayFolder="" count="0" memberValueDatatype="130" unbalanced="0"/>
    <cacheHierarchy uniqueName="[poivit_match_stat].[Goals in open play from centre]" caption="Goals in open play from centre" attribute="1" defaultMemberUniqueName="[poivit_match_stat].[Goals in open play from centre].[All]" allUniqueName="[poivit_match_stat].[Goals in open play from centre].[All]" dimensionUniqueName="[poivit_match_stat]" displayFolder="" count="0" memberValueDatatype="130" unbalanced="0"/>
    <cacheHierarchy uniqueName="[poivit_match_stat].[Goals in open play from left]" caption="Goals in open play from left" attribute="1" defaultMemberUniqueName="[poivit_match_stat].[Goals in open play from left].[All]" allUniqueName="[poivit_match_stat].[Goals in open play from left].[All]" dimensionUniqueName="[poivit_match_stat]" displayFolder="" count="0" memberValueDatatype="130" unbalanced="0"/>
    <cacheHierarchy uniqueName="[poivit_match_stat].[Goals in open play from right]" caption="Goals in open play from right" attribute="1" defaultMemberUniqueName="[poivit_match_stat].[Goals in open play from right].[All]" allUniqueName="[poivit_match_stat].[Goals in open play from right].[All]" dimensionUniqueName="[poivit_match_stat]" displayFolder="" count="0" memberValueDatatype="130" unbalanced="0"/>
    <cacheHierarchy uniqueName="[poivit_match_stat].[Attempts blocked]" caption="Attempts blocked" attribute="1" defaultMemberUniqueName="[poivit_match_stat].[Attempts blocked].[All]" allUniqueName="[poivit_match_stat].[Attempts blocked].[All]" dimensionUniqueName="[poivit_match_stat]" displayFolder="" count="0" memberValueDatatype="130" unbalanced="0"/>
    <cacheHierarchy uniqueName="[poivit_match_stat].[Attempts on bar]" caption="Attempts on bar" attribute="1" defaultMemberUniqueName="[poivit_match_stat].[Attempts on bar].[All]" allUniqueName="[poivit_match_stat].[Attempts on bar].[All]" dimensionUniqueName="[poivit_match_stat]" displayFolder="" count="0" memberValueDatatype="130" unbalanced="0"/>
    <cacheHierarchy uniqueName="[poivit_match_stat].[Attempts on post]" caption="Attempts on post" attribute="1" defaultMemberUniqueName="[poivit_match_stat].[Attempts on post].[All]" allUniqueName="[poivit_match_stat].[Attempts on post].[All]" dimensionUniqueName="[poivit_match_stat]" displayFolder="" count="0" memberValueDatatype="130" unbalanced="0"/>
    <cacheHierarchy uniqueName="[poivit_match_stat].[Woodwork (after deflection)]" caption="Woodwork (after deflection)" attribute="1" defaultMemberUniqueName="[poivit_match_stat].[Woodwork (after deflection)].[All]" allUniqueName="[poivit_match_stat].[Woodwork (after deflection)].[All]" dimensionUniqueName="[poivit_match_stat]" displayFolder="" count="0" memberValueDatatype="130" unbalanced="0"/>
    <cacheHierarchy uniqueName="[poivit_match_stat].[Attempts on direct free kick]" caption="Attempts on direct free kick" attribute="1" defaultMemberUniqueName="[poivit_match_stat].[Attempts on direct free kick].[All]" allUniqueName="[poivit_match_stat].[Attempts on direct free kick].[All]" dimensionUniqueName="[poivit_match_stat]" displayFolder="" count="0" memberValueDatatype="130" unbalanced="0"/>
    <cacheHierarchy uniqueName="[poivit_match_stat].[Attempts on indirect free kick]" caption="Attempts on indirect free kick" attribute="1" defaultMemberUniqueName="[poivit_match_stat].[Attempts on indirect free kick].[All]" allUniqueName="[poivit_match_stat].[Attempts on indirect free kick].[All]" dimensionUniqueName="[poivit_match_stat]" displayFolder="" count="0" memberValueDatatype="130" unbalanced="0"/>
    <cacheHierarchy uniqueName="[poivit_match_stat].[Attempts from corner]" caption="Attempts from corner" attribute="1" defaultMemberUniqueName="[poivit_match_stat].[Attempts from corner].[All]" allUniqueName="[poivit_match_stat].[Attempts from corner].[All]" dimensionUniqueName="[poivit_match_stat]" displayFolder="" count="0" memberValueDatatype="130" unbalanced="0"/>
    <cacheHierarchy uniqueName="[poivit_match_stat].[Attempts on target in penalty area]" caption="Attempts on target in penalty area" attribute="1" defaultMemberUniqueName="[poivit_match_stat].[Attempts on target in penalty area].[All]" allUniqueName="[poivit_match_stat].[Attempts on target in penalty area].[All]" dimensionUniqueName="[poivit_match_stat]" displayFolder="" count="0" memberValueDatatype="130" unbalanced="0"/>
    <cacheHierarchy uniqueName="[poivit_match_stat].[Attempts on target outside penalty area]" caption="Attempts on target outside penalty area" attribute="1" defaultMemberUniqueName="[poivit_match_stat].[Attempts on target outside penalty area].[All]" allUniqueName="[poivit_match_stat].[Attempts on target outside penalty area].[All]" dimensionUniqueName="[poivit_match_stat]" displayFolder="" count="0" memberValueDatatype="130" unbalanced="0"/>
    <cacheHierarchy uniqueName="[poivit_match_stat].[Attempts off target in penalty area]" caption="Attempts off target in penalty area" attribute="1" defaultMemberUniqueName="[poivit_match_stat].[Attempts off target in penalty area].[All]" allUniqueName="[poivit_match_stat].[Attempts off target in penalty area].[All]" dimensionUniqueName="[poivit_match_stat]" displayFolder="" count="0" memberValueDatatype="130" unbalanced="0"/>
    <cacheHierarchy uniqueName="[poivit_match_stat].[Attempts off target outside penalty area]" caption="Attempts off target outside penalty area" attribute="1" defaultMemberUniqueName="[poivit_match_stat].[Attempts off target outside penalty area].[All]" allUniqueName="[poivit_match_stat].[Attempts off target outside penalty area].[All]" dimensionUniqueName="[poivit_match_stat]" displayFolder="" count="0" memberValueDatatype="130" unbalanced="0"/>
    <cacheHierarchy uniqueName="[poivit_match_stat].[Attempts in open play from centre]" caption="Attempts in open play from centre" attribute="1" defaultMemberUniqueName="[poivit_match_stat].[Attempts in open play from centre].[All]" allUniqueName="[poivit_match_stat].[Attempts in open play from centre].[All]" dimensionUniqueName="[poivit_match_stat]" displayFolder="" count="0" memberValueDatatype="130" unbalanced="0"/>
    <cacheHierarchy uniqueName="[poivit_match_stat].[Attempts in open play from left]" caption="Attempts in open play from left" attribute="1" defaultMemberUniqueName="[poivit_match_stat].[Attempts in open play from left].[All]" allUniqueName="[poivit_match_stat].[Attempts in open play from left].[All]" dimensionUniqueName="[poivit_match_stat]" displayFolder="" count="0" memberValueDatatype="130" unbalanced="0"/>
    <cacheHierarchy uniqueName="[poivit_match_stat].[Attempts in open play from right]" caption="Attempts in open play from right" attribute="1" defaultMemberUniqueName="[poivit_match_stat].[Attempts in open play from right].[All]" allUniqueName="[poivit_match_stat].[Attempts in open play from right].[All]" dimensionUniqueName="[poivit_match_stat]" displayFolder="" count="0" memberValueDatatype="130" unbalanced="0"/>
    <cacheHierarchy uniqueName="[poivit_match_stat].[Free kicks on goal]" caption="Free kicks on goal" attribute="1" defaultMemberUniqueName="[poivit_match_stat].[Free kicks on goal].[All]" allUniqueName="[poivit_match_stat].[Free kicks on goal].[All]" dimensionUniqueName="[poivit_match_stat]" displayFolder="" count="0" memberValueDatatype="130" unbalanced="0"/>
    <cacheHierarchy uniqueName="[poivit_match_stat].[Instance of possession]" caption="Instance of possession" attribute="1" defaultMemberUniqueName="[poivit_match_stat].[Instance of possession].[All]" allUniqueName="[poivit_match_stat].[Instance of possession].[All]" dimensionUniqueName="[poivit_match_stat]" displayFolder="" count="0" memberValueDatatype="130" unbalanced="0"/>
    <cacheHierarchy uniqueName="[poivit_match_stat].[Ball not in play]" caption="Ball not in play" attribute="1" defaultMemberUniqueName="[poivit_match_stat].[Ball not in play].[All]" allUniqueName="[poivit_match_stat].[Ball not in play].[All]" dimensionUniqueName="[poivit_match_stat]" displayFolder="" count="0" memberValueDatatype="130" unbalanced="0"/>
    <cacheHierarchy uniqueName="[poivit_match_stat].[Crosses attempted]" caption="Crosses attempted" attribute="1" defaultMemberUniqueName="[poivit_match_stat].[Crosses attempted].[All]" allUniqueName="[poivit_match_stat].[Crosses attempted].[All]" dimensionUniqueName="[poivit_match_stat]" displayFolder="" count="0" memberValueDatatype="130" unbalanced="0"/>
    <cacheHierarchy uniqueName="[poivit_match_stat].[Crosses short]" caption="Crosses short" attribute="1" defaultMemberUniqueName="[poivit_match_stat].[Crosses short].[All]" allUniqueName="[poivit_match_stat].[Crosses short].[All]" dimensionUniqueName="[poivit_match_stat]" displayFolder="" count="0" memberValueDatatype="130" unbalanced="0"/>
    <cacheHierarchy uniqueName="[poivit_match_stat].[Crosses medium]" caption="Crosses medium" attribute="1" defaultMemberUniqueName="[poivit_match_stat].[Crosses medium].[All]" allUniqueName="[poivit_match_stat].[Crosses medium].[All]" dimensionUniqueName="[poivit_match_stat]" displayFolder="" count="0" memberValueDatatype="130" unbalanced="0"/>
    <cacheHierarchy uniqueName="[poivit_match_stat].[Crosses long]" caption="Crosses long" attribute="1" defaultMemberUniqueName="[poivit_match_stat].[Crosses long].[All]" allUniqueName="[poivit_match_stat].[Crosses long].[All]" dimensionUniqueName="[poivit_match_stat]" displayFolder="" count="0" memberValueDatatype="130" unbalanced="0"/>
    <cacheHierarchy uniqueName="[poivit_match_stat].[Crosses completed]" caption="Crosses completed" attribute="1" defaultMemberUniqueName="[poivit_match_stat].[Crosses completed].[All]" allUniqueName="[poivit_match_stat].[Crosses completed].[All]" dimensionUniqueName="[poivit_match_stat]" displayFolder="" count="0" memberValueDatatype="130" unbalanced="0"/>
    <cacheHierarchy uniqueName="[poivit_match_stat].[Crosses completed short]" caption="Crosses completed short" attribute="1" defaultMemberUniqueName="[poivit_match_stat].[Crosses completed short].[All]" allUniqueName="[poivit_match_stat].[Crosses completed short].[All]" dimensionUniqueName="[poivit_match_stat]" displayFolder="" count="0" memberValueDatatype="130" unbalanced="0"/>
    <cacheHierarchy uniqueName="[poivit_match_stat].[Crosses completed medium]" caption="Crosses completed medium" attribute="1" defaultMemberUniqueName="[poivit_match_stat].[Crosses completed medium].[All]" allUniqueName="[poivit_match_stat].[Crosses completed medium].[All]" dimensionUniqueName="[poivit_match_stat]" displayFolder="" count="0" memberValueDatatype="130" unbalanced="0"/>
    <cacheHierarchy uniqueName="[poivit_match_stat].[Crosses completed long]" caption="Crosses completed long" attribute="1" defaultMemberUniqueName="[poivit_match_stat].[Crosses completed long].[All]" allUniqueName="[poivit_match_stat].[Crosses completed long].[All]" dimensionUniqueName="[poivit_match_stat]" displayFolder="" count="0" memberValueDatatype="130" unbalanced="0"/>
    <cacheHierarchy uniqueName="[poivit_match_stat].[Corners short]" caption="Corners short" attribute="1" defaultMemberUniqueName="[poivit_match_stat].[Corners short].[All]" allUniqueName="[poivit_match_stat].[Corners short].[All]" dimensionUniqueName="[poivit_match_stat]" displayFolder="" count="0" memberValueDatatype="130" unbalanced="0"/>
    <cacheHierarchy uniqueName="[poivit_match_stat].[Corners medium]" caption="Corners medium" attribute="1" defaultMemberUniqueName="[poivit_match_stat].[Corners medium].[All]" allUniqueName="[poivit_match_stat].[Corners medium].[All]" dimensionUniqueName="[poivit_match_stat]" displayFolder="" count="0" memberValueDatatype="130" unbalanced="0"/>
    <cacheHierarchy uniqueName="[poivit_match_stat].[Corners long]" caption="Corners long" attribute="1" defaultMemberUniqueName="[poivit_match_stat].[Corners long].[All]" allUniqueName="[poivit_match_stat].[Corners long].[All]" dimensionUniqueName="[poivit_match_stat]" displayFolder="" count="0" memberValueDatatype="130" unbalanced="0"/>
    <cacheHierarchy uniqueName="[poivit_match_stat].[Corners completed]" caption="Corners completed" attribute="1" defaultMemberUniqueName="[poivit_match_stat].[Corners completed].[All]" allUniqueName="[poivit_match_stat].[Corners completed].[All]" dimensionUniqueName="[poivit_match_stat]" displayFolder="" count="0" memberValueDatatype="130" unbalanced="0"/>
    <cacheHierarchy uniqueName="[poivit_match_stat].[Corners completed short]" caption="Corners completed short" attribute="1" defaultMemberUniqueName="[poivit_match_stat].[Corners completed short].[All]" allUniqueName="[poivit_match_stat].[Corners completed short].[All]" dimensionUniqueName="[poivit_match_stat]" displayFolder="" count="0" memberValueDatatype="130" unbalanced="0"/>
    <cacheHierarchy uniqueName="[poivit_match_stat].[Corners completed medium]" caption="Corners completed medium" attribute="1" defaultMemberUniqueName="[poivit_match_stat].[Corners completed medium].[All]" allUniqueName="[poivit_match_stat].[Corners completed medium].[All]" dimensionUniqueName="[poivit_match_stat]" displayFolder="" count="0" memberValueDatatype="130" unbalanced="0"/>
    <cacheHierarchy uniqueName="[poivit_match_stat].[Corners completed long]" caption="Corners completed long" attribute="1" defaultMemberUniqueName="[poivit_match_stat].[Corners completed long].[All]" allUniqueName="[poivit_match_stat].[Corners completed long].[All]" dimensionUniqueName="[poivit_match_stat]" displayFolder="" count="0" memberValueDatatype="130" unbalanced="0"/>
    <cacheHierarchy uniqueName="[poivit_match_stat].[Dribbling]" caption="Dribbling" attribute="1" defaultMemberUniqueName="[poivit_match_stat].[Dribbling].[All]" allUniqueName="[poivit_match_stat].[Dribbling].[All]" dimensionUniqueName="[poivit_match_stat]" displayFolder="" count="0" memberValueDatatype="130" unbalanced="0"/>
    <cacheHierarchy uniqueName="[poivit_match_stat].[Passes attempted]" caption="Passes attempted" attribute="1" defaultMemberUniqueName="[poivit_match_stat].[Passes attempted].[All]" allUniqueName="[poivit_match_stat].[Passes attempted].[All]" dimensionUniqueName="[poivit_match_stat]" displayFolder="" count="0" memberValueDatatype="130" unbalanced="0"/>
    <cacheHierarchy uniqueName="[poivit_match_stat].[Passes attempted short]" caption="Passes attempted short" attribute="1" defaultMemberUniqueName="[poivit_match_stat].[Passes attempted short].[All]" allUniqueName="[poivit_match_stat].[Passes attempted short].[All]" dimensionUniqueName="[poivit_match_stat]" displayFolder="" count="0" memberValueDatatype="130" unbalanced="0"/>
    <cacheHierarchy uniqueName="[poivit_match_stat].[Passes attempted medium]" caption="Passes attempted medium" attribute="1" defaultMemberUniqueName="[poivit_match_stat].[Passes attempted medium].[All]" allUniqueName="[poivit_match_stat].[Passes attempted medium].[All]" dimensionUniqueName="[poivit_match_stat]" displayFolder="" count="0" memberValueDatatype="130" unbalanced="0"/>
    <cacheHierarchy uniqueName="[poivit_match_stat].[Passes attempted long]" caption="Passes attempted long" attribute="1" defaultMemberUniqueName="[poivit_match_stat].[Passes attempted long].[All]" allUniqueName="[poivit_match_stat].[Passes attempted long].[All]" dimensionUniqueName="[poivit_match_stat]" displayFolder="" count="0" memberValueDatatype="130" unbalanced="0"/>
    <cacheHierarchy uniqueName="[poivit_match_stat].[Passes completed short]" caption="Passes completed short" attribute="1" defaultMemberUniqueName="[poivit_match_stat].[Passes completed short].[All]" allUniqueName="[poivit_match_stat].[Passes completed short].[All]" dimensionUniqueName="[poivit_match_stat]" displayFolder="" count="0" memberValueDatatype="130" unbalanced="0"/>
    <cacheHierarchy uniqueName="[poivit_match_stat].[Passes completed medium]" caption="Passes completed medium" attribute="1" defaultMemberUniqueName="[poivit_match_stat].[Passes completed medium].[All]" allUniqueName="[poivit_match_stat].[Passes completed medium].[All]" dimensionUniqueName="[poivit_match_stat]" displayFolder="" count="0" memberValueDatatype="130" unbalanced="0"/>
    <cacheHierarchy uniqueName="[poivit_match_stat].[Passes completed long]" caption="Passes completed long" attribute="1" defaultMemberUniqueName="[poivit_match_stat].[Passes completed long].[All]" allUniqueName="[poivit_match_stat].[Passes completed long].[All]" dimensionUniqueName="[poivit_match_stat]" displayFolder="" count="0" memberValueDatatype="130" unbalanced="0"/>
    <cacheHierarchy uniqueName="[poivit_match_stat].[Passes received]" caption="Passes received" attribute="1" defaultMemberUniqueName="[poivit_match_stat].[Passes received].[All]" allUniqueName="[poivit_match_stat].[Passes received].[All]" dimensionUniqueName="[poivit_match_stat]" displayFolder="" count="0" memberValueDatatype="130" unbalanced="0"/>
    <cacheHierarchy uniqueName="[poivit_match_stat].[Passes received short]" caption="Passes received short" attribute="1" defaultMemberUniqueName="[poivit_match_stat].[Passes received short].[All]" allUniqueName="[poivit_match_stat].[Passes received short].[All]" dimensionUniqueName="[poivit_match_stat]" displayFolder="" count="0" memberValueDatatype="130" unbalanced="0"/>
    <cacheHierarchy uniqueName="[poivit_match_stat].[Passes received medium]" caption="Passes received medium" attribute="1" defaultMemberUniqueName="[poivit_match_stat].[Passes received medium].[All]" allUniqueName="[poivit_match_stat].[Passes received medium].[All]" dimensionUniqueName="[poivit_match_stat]" displayFolder="" count="0" memberValueDatatype="130" unbalanced="0"/>
    <cacheHierarchy uniqueName="[poivit_match_stat].[Passes received long]" caption="Passes received long" attribute="1" defaultMemberUniqueName="[poivit_match_stat].[Passes received long].[All]" allUniqueName="[poivit_match_stat].[Passes received long].[All]" dimensionUniqueName="[poivit_match_stat]" displayFolder="" count="0" memberValueDatatype="130" unbalanced="0"/>
    <cacheHierarchy uniqueName="[poivit_match_stat].[Passes accuracy short]" caption="Passes accuracy short" attribute="1" defaultMemberUniqueName="[poivit_match_stat].[Passes accuracy short].[All]" allUniqueName="[poivit_match_stat].[Passes accuracy short].[All]" dimensionUniqueName="[poivit_match_stat]" displayFolder="" count="0" memberValueDatatype="130" unbalanced="0"/>
    <cacheHierarchy uniqueName="[poivit_match_stat].[Passes accuracy medium]" caption="Passes accuracy medium" attribute="1" defaultMemberUniqueName="[poivit_match_stat].[Passes accuracy medium].[All]" allUniqueName="[poivit_match_stat].[Passes accuracy medium].[All]" dimensionUniqueName="[poivit_match_stat]" displayFolder="" count="0" memberValueDatatype="130" unbalanced="0"/>
    <cacheHierarchy uniqueName="[poivit_match_stat].[Passes accuracy long]" caption="Passes accuracy long" attribute="1" defaultMemberUniqueName="[poivit_match_stat].[Passes accuracy long].[All]" allUniqueName="[poivit_match_stat].[Passes accuracy long].[All]" dimensionUniqueName="[poivit_match_stat]" displayFolder="" count="0" memberValueDatatype="130" unbalanced="0"/>
    <cacheHierarchy uniqueName="[poivit_match_stat].[Passes completed forward]" caption="Passes completed forward" attribute="1" defaultMemberUniqueName="[poivit_match_stat].[Passes completed forward].[All]" allUniqueName="[poivit_match_stat].[Passes completed forward].[All]" dimensionUniqueName="[poivit_match_stat]" displayFolder="" count="0" memberValueDatatype="130" unbalanced="0"/>
    <cacheHierarchy uniqueName="[poivit_match_stat].[Passes completed backward]" caption="Passes completed backward" attribute="1" defaultMemberUniqueName="[poivit_match_stat].[Passes completed backward].[All]" allUniqueName="[poivit_match_stat].[Passes completed backward].[All]" dimensionUniqueName="[poivit_match_stat]" displayFolder="" count="0" memberValueDatatype="130" unbalanced="0"/>
    <cacheHierarchy uniqueName="[poivit_match_stat].[Passes completed left]" caption="Passes completed left" attribute="1" defaultMemberUniqueName="[poivit_match_stat].[Passes completed left].[All]" allUniqueName="[poivit_match_stat].[Passes completed left].[All]" dimensionUniqueName="[poivit_match_stat]" displayFolder="" count="0" memberValueDatatype="130" unbalanced="0"/>
    <cacheHierarchy uniqueName="[poivit_match_stat].[Passes completed right]" caption="Passes completed right" attribute="1" defaultMemberUniqueName="[poivit_match_stat].[Passes completed right].[All]" allUniqueName="[poivit_match_stat].[Passes completed right].[All]" dimensionUniqueName="[poivit_match_stat]" displayFolder="" count="0" memberValueDatatype="130" unbalanced="0"/>
    <cacheHierarchy uniqueName="[poivit_match_stat].[Passes per instance of possession]" caption="Passes per instance of possession" attribute="1" defaultMemberUniqueName="[poivit_match_stat].[Passes per instance of possession].[All]" allUniqueName="[poivit_match_stat].[Passes per instance of possession].[All]" dimensionUniqueName="[poivit_match_stat]" displayFolder="" count="0" memberValueDatatype="130" unbalanced="0"/>
    <cacheHierarchy uniqueName="[poivit_match_stat].[Delivery into attacking third]" caption="Delivery into attacking third" attribute="1" defaultMemberUniqueName="[poivit_match_stat].[Delivery into attacking third].[All]" allUniqueName="[poivit_match_stat].[Delivery into attacking third].[All]" dimensionUniqueName="[poivit_match_stat]" displayFolder="" count="0" memberValueDatatype="130" unbalanced="0"/>
    <cacheHierarchy uniqueName="[poivit_match_stat].[Delivery into key play area]" caption="Delivery into key play area" attribute="1" defaultMemberUniqueName="[poivit_match_stat].[Delivery into key play area].[All]" allUniqueName="[poivit_match_stat].[Delivery into key play area].[All]" dimensionUniqueName="[poivit_match_stat]" displayFolder="" count="0" memberValueDatatype="130" unbalanced="0"/>
    <cacheHierarchy uniqueName="[poivit_match_stat].[Delivery into penalty area]" caption="Delivery into penalty area" attribute="1" defaultMemberUniqueName="[poivit_match_stat].[Delivery into penalty area].[All]" allUniqueName="[poivit_match_stat].[Delivery into penalty area].[All]" dimensionUniqueName="[poivit_match_stat]" displayFolder="" count="0" memberValueDatatype="130" unbalanced="0"/>
    <cacheHierarchy uniqueName="[poivit_match_stat].[Delivery into goal area]" caption="Delivery into goal area" attribute="1" defaultMemberUniqueName="[poivit_match_stat].[Delivery into goal area].[All]" allUniqueName="[poivit_match_stat].[Delivery into goal area].[All]" dimensionUniqueName="[poivit_match_stat]" displayFolder="" count="0" memberValueDatatype="130" unbalanced="0"/>
    <cacheHierarchy uniqueName="[poivit_match_stat].[Solo run into attacking third]" caption="Solo run into attacking third" attribute="1" defaultMemberUniqueName="[poivit_match_stat].[Solo run into attacking third].[All]" allUniqueName="[poivit_match_stat].[Solo run into attacking third].[All]" dimensionUniqueName="[poivit_match_stat]" displayFolder="" count="0" memberValueDatatype="130" unbalanced="0"/>
    <cacheHierarchy uniqueName="[poivit_match_stat].[Solo run into key play area]" caption="Solo run into key play area" attribute="1" defaultMemberUniqueName="[poivit_match_stat].[Solo run into key play area].[All]" allUniqueName="[poivit_match_stat].[Solo run into key play area].[All]" dimensionUniqueName="[poivit_match_stat]" displayFolder="" count="0" memberValueDatatype="130" unbalanced="0"/>
    <cacheHierarchy uniqueName="[poivit_match_stat].[Solo run into penalty area]" caption="Solo run into penalty area" attribute="1" defaultMemberUniqueName="[poivit_match_stat].[Solo run into penalty area].[All]" allUniqueName="[poivit_match_stat].[Solo run into penalty area].[All]" dimensionUniqueName="[poivit_match_stat]" displayFolder="" count="0" memberValueDatatype="130" unbalanced="0"/>
    <cacheHierarchy uniqueName="[poivit_match_stat].[Total Attacks]" caption="Total Attacks" attribute="1" defaultMemberUniqueName="[poivit_match_stat].[Total Attacks].[All]" allUniqueName="[poivit_match_stat].[Total Attacks].[All]" dimensionUniqueName="[poivit_match_stat]" displayFolder="" count="0" memberValueDatatype="130" unbalanced="0"/>
    <cacheHierarchy uniqueName="[poivit_match_stat].[Attacks from centre]" caption="Attacks from centre" attribute="1" defaultMemberUniqueName="[poivit_match_stat].[Attacks from centre].[All]" allUniqueName="[poivit_match_stat].[Attacks from centre].[All]" dimensionUniqueName="[poivit_match_stat]" displayFolder="" count="0" memberValueDatatype="130" unbalanced="0"/>
    <cacheHierarchy uniqueName="[poivit_match_stat].[Attacks from right]" caption="Attacks from right" attribute="1" defaultMemberUniqueName="[poivit_match_stat].[Attacks from right].[All]" allUniqueName="[poivit_match_stat].[Attacks from right].[All]" dimensionUniqueName="[poivit_match_stat]" displayFolder="" count="0" memberValueDatatype="130" unbalanced="0"/>
    <cacheHierarchy uniqueName="[poivit_match_stat].[Attacks from left]" caption="Attacks from left" attribute="1" defaultMemberUniqueName="[poivit_match_stat].[Attacks from left].[All]" allUniqueName="[poivit_match_stat].[Attacks from left].[All]" dimensionUniqueName="[poivit_match_stat]" displayFolder="" count="0" memberValueDatatype="130" unbalanced="0"/>
    <cacheHierarchy uniqueName="[poivit_match_stat].[Organized attack]" caption="Organized attack" attribute="1" defaultMemberUniqueName="[poivit_match_stat].[Organized attack].[All]" allUniqueName="[poivit_match_stat].[Organized attack].[All]" dimensionUniqueName="[poivit_match_stat]" displayFolder="" count="0" memberValueDatatype="130" unbalanced="0"/>
    <cacheHierarchy uniqueName="[poivit_match_stat].[Counter attack]" caption="Counter attack" attribute="1" defaultMemberUniqueName="[poivit_match_stat].[Counter attack].[All]" allUniqueName="[poivit_match_stat].[Counter attack].[All]" dimensionUniqueName="[poivit_match_stat]" displayFolder="" count="0" memberValueDatatype="130" unbalanced="0"/>
    <cacheHierarchy uniqueName="[poivit_match_stat].[Clearances successful]" caption="Clearances successful" attribute="1" defaultMemberUniqueName="[poivit_match_stat].[Clearances successful].[All]" allUniqueName="[poivit_match_stat].[Clearances successful].[All]" dimensionUniqueName="[poivit_match_stat]" displayFolder="" count="0" memberValueDatatype="130" unbalanced="0"/>
    <cacheHierarchy uniqueName="[poivit_match_stat].[Clearances unsuccesful]" caption="Clearances unsuccesful" attribute="1" defaultMemberUniqueName="[poivit_match_stat].[Clearances unsuccesful].[All]" allUniqueName="[poivit_match_stat].[Clearances unsuccesful].[All]" dimensionUniqueName="[poivit_match_stat]" displayFolder="" count="0" memberValueDatatype="130" unbalanced="0"/>
    <cacheHierarchy uniqueName="[poivit_match_stat].[Tackles]" caption="Tackles" attribute="1" defaultMemberUniqueName="[poivit_match_stat].[Tackles].[All]" allUniqueName="[poivit_match_stat].[Tackles].[All]" dimensionUniqueName="[poivit_match_stat]" displayFolder="" count="0" memberValueDatatype="130" unbalanced="0"/>
    <cacheHierarchy uniqueName="[poivit_match_stat].[Tackles lost]" caption="Tackles lost" attribute="1" defaultMemberUniqueName="[poivit_match_stat].[Tackles lost].[All]" allUniqueName="[poivit_match_stat].[Tackles lost].[All]" dimensionUniqueName="[poivit_match_stat]" displayFolder="" count="0" memberValueDatatype="130" unbalanced="0"/>
    <cacheHierarchy uniqueName="[poivit_match_stat].[Tackles performed gaining the ball]" caption="Tackles performed gaining the ball" attribute="1" defaultMemberUniqueName="[poivit_match_stat].[Tackles performed gaining the ball].[All]" allUniqueName="[poivit_match_stat].[Tackles performed gaining the ball].[All]" dimensionUniqueName="[poivit_match_stat]" displayFolder="" count="0" memberValueDatatype="130" unbalanced="0"/>
    <cacheHierarchy uniqueName="[poivit_match_stat].[Tackles performed not gaining the ball]" caption="Tackles performed not gaining the ball" attribute="1" defaultMemberUniqueName="[poivit_match_stat].[Tackles performed not gaining the ball].[All]" allUniqueName="[poivit_match_stat].[Tackles performed not gaining the ball].[All]" dimensionUniqueName="[poivit_match_stat]" displayFolder="" count="0" memberValueDatatype="130" unbalanced="0"/>
    <cacheHierarchy uniqueName="[poivit_match_stat].[Tackles suffered]" caption="Tackles suffered" attribute="1" defaultMemberUniqueName="[poivit_match_stat].[Tackles suffered].[All]" allUniqueName="[poivit_match_stat].[Tackles suffered].[All]" dimensionUniqueName="[poivit_match_stat]" displayFolder="" count="0" memberValueDatatype="130" unbalanced="0"/>
    <cacheHierarchy uniqueName="[poivit_match_stat].[Tackles suffered losing the ball]" caption="Tackles suffered losing the ball" attribute="1" defaultMemberUniqueName="[poivit_match_stat].[Tackles suffered losing the ball].[All]" allUniqueName="[poivit_match_stat].[Tackles suffered losing the ball].[All]" dimensionUniqueName="[poivit_match_stat]" displayFolder="" count="0" memberValueDatatype="130" unbalanced="0"/>
    <cacheHierarchy uniqueName="[poivit_match_stat].[Tackles suffered not losing the ball]" caption="Tackles suffered not losing the ball" attribute="1" defaultMemberUniqueName="[poivit_match_stat].[Tackles suffered not losing the ball].[All]" allUniqueName="[poivit_match_stat].[Tackles suffered not losing the ball].[All]" dimensionUniqueName="[poivit_match_stat]" displayFolder="" count="0" memberValueDatatype="130" unbalanced="0"/>
    <cacheHierarchy uniqueName="[poivit_match_stat].[Lost balls]" caption="Lost balls" attribute="1" defaultMemberUniqueName="[poivit_match_stat].[Lost balls].[All]" allUniqueName="[poivit_match_stat].[Lost balls].[All]" dimensionUniqueName="[poivit_match_stat]" displayFolder="" count="0" memberValueDatatype="130" unbalanced="0"/>
    <cacheHierarchy uniqueName="[poivit_match_stat].[Lost balls own half]" caption="Lost balls own half" attribute="1" defaultMemberUniqueName="[poivit_match_stat].[Lost balls own half].[All]" allUniqueName="[poivit_match_stat].[Lost balls own half].[All]" dimensionUniqueName="[poivit_match_stat]" displayFolder="" count="0" memberValueDatatype="130" unbalanced="0"/>
    <cacheHierarchy uniqueName="[poivit_match_stat].[Lost balls opposite half]" caption="Lost balls opposite half" attribute="1" defaultMemberUniqueName="[poivit_match_stat].[Lost balls opposite half].[All]" allUniqueName="[poivit_match_stat].[Lost balls opposite half].[All]" dimensionUniqueName="[poivit_match_stat]" displayFolder="" count="0" memberValueDatatype="130" unbalanced="0"/>
    <cacheHierarchy uniqueName="[poivit_match_stat].[Change of possession]" caption="Change of possession" attribute="1" defaultMemberUniqueName="[poivit_match_stat].[Change of possession].[All]" allUniqueName="[poivit_match_stat].[Change of possession].[All]" dimensionUniqueName="[poivit_match_stat]" displayFolder="" count="0" memberValueDatatype="130" unbalanced="0"/>
    <cacheHierarchy uniqueName="[poivit_match_stat].[Blocks]" caption="Blocks" attribute="1" defaultMemberUniqueName="[poivit_match_stat].[Blocks].[All]" allUniqueName="[poivit_match_stat].[Blocks].[All]" dimensionUniqueName="[poivit_match_stat]" displayFolder="" count="0" memberValueDatatype="130" unbalanced="0"/>
    <cacheHierarchy uniqueName="[poivit_match_stat].[Throw-in]" caption="Throw-in" attribute="1" defaultMemberUniqueName="[poivit_match_stat].[Throw-in].[All]" allUniqueName="[poivit_match_stat].[Throw-in].[All]" dimensionUniqueName="[poivit_match_stat]" displayFolder="" count="0" memberValueDatatype="130" unbalanced="0"/>
    <cacheHierarchy uniqueName="[poivit_match_stat].[Goals conceded from open play]" caption="Goals conceded from open play" attribute="1" defaultMemberUniqueName="[poivit_match_stat].[Goals conceded from open play].[All]" allUniqueName="[poivit_match_stat].[Goals conceded from open play].[All]" dimensionUniqueName="[poivit_match_stat]" displayFolder="" count="0" memberValueDatatype="130" unbalanced="0"/>
    <cacheHierarchy uniqueName="[poivit_match_stat].[Goals conceded from set pieces]" caption="Goals conceded from set pieces" attribute="1" defaultMemberUniqueName="[poivit_match_stat].[Goals conceded from set pieces].[All]" allUniqueName="[poivit_match_stat].[Goals conceded from set pieces].[All]" dimensionUniqueName="[poivit_match_stat]" displayFolder="" count="0" memberValueDatatype="130" unbalanced="0"/>
    <cacheHierarchy uniqueName="[poivit_match_stat].[Goals conceded in penalty area]" caption="Goals conceded in penalty area" attribute="1" defaultMemberUniqueName="[poivit_match_stat].[Goals conceded in penalty area].[All]" allUniqueName="[poivit_match_stat].[Goals conceded in penalty area].[All]" dimensionUniqueName="[poivit_match_stat]" displayFolder="" count="0" memberValueDatatype="130" unbalanced="0"/>
    <cacheHierarchy uniqueName="[poivit_match_stat].[Goals conceded outside penalty area]" caption="Goals conceded outside penalty area" attribute="1" defaultMemberUniqueName="[poivit_match_stat].[Goals conceded outside penalty area].[All]" allUniqueName="[poivit_match_stat].[Goals conceded outside penalty area].[All]" dimensionUniqueName="[poivit_match_stat]" displayFolder="" count="0" memberValueDatatype="130" unbalanced="0"/>
    <cacheHierarchy uniqueName="[poivit_match_stat].[Saves in open play]" caption="Saves in open play" attribute="1" defaultMemberUniqueName="[poivit_match_stat].[Saves in open play].[All]" allUniqueName="[poivit_match_stat].[Saves in open play].[All]" dimensionUniqueName="[poivit_match_stat]" displayFolder="" count="0" memberValueDatatype="130" unbalanced="0"/>
    <cacheHierarchy uniqueName="[poivit_match_stat].[Saves on set pieces]" caption="Saves on set pieces" attribute="1" defaultMemberUniqueName="[poivit_match_stat].[Saves on set pieces].[All]" allUniqueName="[poivit_match_stat].[Saves on set pieces].[All]" dimensionUniqueName="[poivit_match_stat]" displayFolder="" count="0" memberValueDatatype="130" unbalanced="0"/>
    <cacheHierarchy uniqueName="[poivit_match_stat].[Saves on direct free kick]" caption="Saves on direct free kick" attribute="1" defaultMemberUniqueName="[poivit_match_stat].[Saves on direct free kick].[All]" allUniqueName="[poivit_match_stat].[Saves on direct free kick].[All]" dimensionUniqueName="[poivit_match_stat]" displayFolder="" count="0" memberValueDatatype="130" unbalanced="0"/>
    <cacheHierarchy uniqueName="[poivit_match_stat].[Saves on indirect free kick]" caption="Saves on indirect free kick" attribute="1" defaultMemberUniqueName="[poivit_match_stat].[Saves on indirect free kick].[All]" allUniqueName="[poivit_match_stat].[Saves on indirect free kick].[All]" dimensionUniqueName="[poivit_match_stat]" displayFolder="" count="0" memberValueDatatype="130" unbalanced="0"/>
    <cacheHierarchy uniqueName="[poivit_match_stat].[Saves on penalty]" caption="Saves on penalty" attribute="1" defaultMemberUniqueName="[poivit_match_stat].[Saves on penalty].[All]" allUniqueName="[poivit_match_stat].[Saves on penalty].[All]" dimensionUniqueName="[poivit_match_stat]" displayFolder="" count="0" memberValueDatatype="130" unbalanced="0"/>
    <cacheHierarchy uniqueName="[poivit_match_stat].[Saves on corner]" caption="Saves on corner" attribute="1" defaultMemberUniqueName="[poivit_match_stat].[Saves on corner].[All]" allUniqueName="[poivit_match_stat].[Saves on corner].[All]" dimensionUniqueName="[poivit_match_stat]" displayFolder="" count="0" memberValueDatatype="130" unbalanced="0"/>
    <cacheHierarchy uniqueName="[poivit_match_stat].[Saves in open play from centre]" caption="Saves in open play from centre" attribute="1" defaultMemberUniqueName="[poivit_match_stat].[Saves in open play from centre].[All]" allUniqueName="[poivit_match_stat].[Saves in open play from centre].[All]" dimensionUniqueName="[poivit_match_stat]" displayFolder="" count="0" memberValueDatatype="130" unbalanced="0"/>
    <cacheHierarchy uniqueName="[poivit_match_stat].[Saves in open play from left]" caption="Saves in open play from left" attribute="1" defaultMemberUniqueName="[poivit_match_stat].[Saves in open play from left].[All]" allUniqueName="[poivit_match_stat].[Saves in open play from left].[All]" dimensionUniqueName="[poivit_match_stat]" displayFolder="" count="0" memberValueDatatype="130" unbalanced="0"/>
    <cacheHierarchy uniqueName="[poivit_match_stat].[Saves in open play from right]" caption="Saves in open play from right" attribute="1" defaultMemberUniqueName="[poivit_match_stat].[Saves in open play from right].[All]" allUniqueName="[poivit_match_stat].[Saves in open play from right].[All]" dimensionUniqueName="[poivit_match_stat]" displayFolder="" count="0" memberValueDatatype="130" unbalanced="0"/>
    <cacheHierarchy uniqueName="[poivit_match_stat].[Punches]" caption="Punches" attribute="1" defaultMemberUniqueName="[poivit_match_stat].[Punches].[All]" allUniqueName="[poivit_match_stat].[Punches].[All]" dimensionUniqueName="[poivit_match_stat]" displayFolder="" count="0" memberValueDatatype="130" unbalanced="0"/>
    <cacheHierarchy uniqueName="[poivit_match_stat].[High Claims]" caption="High Claims" attribute="1" defaultMemberUniqueName="[poivit_match_stat].[High Claims].[All]" allUniqueName="[poivit_match_stat].[High Claims].[All]" dimensionUniqueName="[poivit_match_stat]" displayFolder="" count="0" memberValueDatatype="130" unbalanced="0"/>
    <cacheHierarchy uniqueName="[poivit_match_stat].[Low Claims]" caption="Low Claims" attribute="1" defaultMemberUniqueName="[poivit_match_stat].[Low Claims].[All]" allUniqueName="[poivit_match_stat].[Low Claims].[All]" dimensionUniqueName="[poivit_match_stat]" displayFolder="" count="0" memberValueDatatype="130" unbalanced="0"/>
    <cacheHierarchy uniqueName="[poivit_match_stat].[Goalkeeper kicks attempted]" caption="Goalkeeper kicks attempted" attribute="1" defaultMemberUniqueName="[poivit_match_stat].[Goalkeeper kicks attempted].[All]" allUniqueName="[poivit_match_stat].[Goalkeeper kicks attempted].[All]" dimensionUniqueName="[poivit_match_stat]" displayFolder="" count="0" memberValueDatatype="130" unbalanced="0"/>
    <cacheHierarchy uniqueName="[poivit_match_stat].[Goalkeeper kicks short]" caption="Goalkeeper kicks short" attribute="1" defaultMemberUniqueName="[poivit_match_stat].[Goalkeeper kicks short].[All]" allUniqueName="[poivit_match_stat].[Goalkeeper kicks short].[All]" dimensionUniqueName="[poivit_match_stat]" displayFolder="" count="0" memberValueDatatype="130" unbalanced="0"/>
    <cacheHierarchy uniqueName="[poivit_match_stat].[Goalkeeper kicks medium]" caption="Goalkeeper kicks medium" attribute="1" defaultMemberUniqueName="[poivit_match_stat].[Goalkeeper kicks medium].[All]" allUniqueName="[poivit_match_stat].[Goalkeeper kicks medium].[All]" dimensionUniqueName="[poivit_match_stat]" displayFolder="" count="0" memberValueDatatype="130" unbalanced="0"/>
    <cacheHierarchy uniqueName="[poivit_match_stat].[Goalkeeper kicks long]" caption="Goalkeeper kicks long" attribute="1" defaultMemberUniqueName="[poivit_match_stat].[Goalkeeper kicks long].[All]" allUniqueName="[poivit_match_stat].[Goalkeeper kicks long].[All]" dimensionUniqueName="[poivit_match_stat]" displayFolder="" count="0" memberValueDatatype="130" unbalanced="0"/>
    <cacheHierarchy uniqueName="[poivit_match_stat].[Goalkeeper kicks completed]" caption="Goalkeeper kicks completed" attribute="1" defaultMemberUniqueName="[poivit_match_stat].[Goalkeeper kicks completed].[All]" allUniqueName="[poivit_match_stat].[Goalkeeper kicks completed].[All]" dimensionUniqueName="[poivit_match_stat]" displayFolder="" count="0" memberValueDatatype="130" unbalanced="0"/>
    <cacheHierarchy uniqueName="[poivit_match_stat].[Goalkeeper kicks completed short]" caption="Goalkeeper kicks completed short" attribute="1" defaultMemberUniqueName="[poivit_match_stat].[Goalkeeper kicks completed short].[All]" allUniqueName="[poivit_match_stat].[Goalkeeper kicks completed short].[All]" dimensionUniqueName="[poivit_match_stat]" displayFolder="" count="0" memberValueDatatype="130" unbalanced="0"/>
    <cacheHierarchy uniqueName="[poivit_match_stat].[Goalkeeper kicks completed medium]" caption="Goalkeeper kicks completed medium" attribute="1" defaultMemberUniqueName="[poivit_match_stat].[Goalkeeper kicks completed medium].[All]" allUniqueName="[poivit_match_stat].[Goalkeeper kicks completed medium].[All]" dimensionUniqueName="[poivit_match_stat]" displayFolder="" count="0" memberValueDatatype="130" unbalanced="0"/>
    <cacheHierarchy uniqueName="[poivit_match_stat].[Goalkeeper kicks completed long]" caption="Goalkeeper kicks completed long" attribute="1" defaultMemberUniqueName="[poivit_match_stat].[Goalkeeper kicks completed long].[All]" allUniqueName="[poivit_match_stat].[Goalkeeper kicks completed long].[All]" dimensionUniqueName="[poivit_match_stat]" displayFolder="" count="0" memberValueDatatype="130" unbalanced="0"/>
    <cacheHierarchy uniqueName="[poivit_match_stat].[Goalkeeper kicks completed %]" caption="Goalkeeper kicks completed %" attribute="1" defaultMemberUniqueName="[poivit_match_stat].[Goalkeeper kicks completed %].[All]" allUniqueName="[poivit_match_stat].[Goalkeeper kicks completed %].[All]" dimensionUniqueName="[poivit_match_stat]" displayFolder="" count="0" memberValueDatatype="130" unbalanced="0"/>
    <cacheHierarchy uniqueName="[poivit_match_stat].[Played Time]" caption="Played Time" attribute="1" defaultMemberUniqueName="[poivit_match_stat].[Played Time].[All]" allUniqueName="[poivit_match_stat].[Played Time].[All]" dimensionUniqueName="[poivit_match_stat]" displayFolder="" count="0" memberValueDatatype="130" unbalanced="0"/>
    <cacheHierarchy uniqueName="[poivit_match_stat].[Fouls suffered]" caption="Fouls suffered" attribute="1" defaultMemberUniqueName="[poivit_match_stat].[Fouls suffered].[All]" allUniqueName="[poivit_match_stat].[Fouls suffered].[All]" dimensionUniqueName="[poivit_match_stat]" displayFolder="" count="0" memberValueDatatype="130" unbalanced="0"/>
    <cacheHierarchy uniqueName="[poivit_match_stat].[Fouls committed own half]" caption="Fouls committed own half" attribute="1" defaultMemberUniqueName="[poivit_match_stat].[Fouls committed own half].[All]" allUniqueName="[poivit_match_stat].[Fouls committed own half].[All]" dimensionUniqueName="[poivit_match_stat]" displayFolder="" count="0" memberValueDatatype="130" unbalanced="0"/>
    <cacheHierarchy uniqueName="[poivit_match_stat].[Fouls committed opposite half]" caption="Fouls committed opposite half" attribute="1" defaultMemberUniqueName="[poivit_match_stat].[Fouls committed opposite half].[All]" allUniqueName="[poivit_match_stat].[Fouls committed opposite half].[All]" dimensionUniqueName="[poivit_match_stat]" displayFolder="" count="0" memberValueDatatype="130" unbalanced="0"/>
    <cacheHierarchy uniqueName="[poivit_match_stat].[Fouls suffered own half]" caption="Fouls suffered own half" attribute="1" defaultMemberUniqueName="[poivit_match_stat].[Fouls suffered own half].[All]" allUniqueName="[poivit_match_stat].[Fouls suffered own half].[All]" dimensionUniqueName="[poivit_match_stat]" displayFolder="" count="0" memberValueDatatype="130" unbalanced="0"/>
    <cacheHierarchy uniqueName="[poivit_match_stat].[Fouls suffered opposite half]" caption="Fouls suffered opposite half" attribute="1" defaultMemberUniqueName="[poivit_match_stat].[Fouls suffered opposite half].[All]" allUniqueName="[poivit_match_stat].[Fouls suffered opposite half].[All]" dimensionUniqueName="[poivit_match_stat]" displayFolder="" count="0" memberValueDatatype="130" unbalanced="0"/>
    <cacheHierarchy uniqueName="[poivit_match_stat].[Penalty fouls]" caption="Penalty fouls" attribute="1" defaultMemberUniqueName="[poivit_match_stat].[Penalty fouls].[All]" allUniqueName="[poivit_match_stat].[Penalty fouls].[All]" dimensionUniqueName="[poivit_match_stat]" displayFolder="" count="0" memberValueDatatype="130" unbalanced="0"/>
    <cacheHierarchy uniqueName="[poivit_match_stat].[Handball]" caption="Handball" attribute="1" defaultMemberUniqueName="[poivit_match_stat].[Handball].[All]" allUniqueName="[poivit_match_stat].[Handball].[All]" dimensionUniqueName="[poivit_match_stat]" displayFolder="" count="0" memberValueDatatype="130" unbalanced="0"/>
    <cacheHierarchy uniqueName="[poivit_match_stat].[Simulation]" caption="Simulation" attribute="1" defaultMemberUniqueName="[poivit_match_stat].[Simulation].[All]" allUniqueName="[poivit_match_stat].[Simulation].[All]" dimensionUniqueName="[poivit_match_stat]" displayFolder="" count="0" memberValueDatatype="130" unbalanced="0"/>
    <cacheHierarchy uniqueName="[poivit_match_stat].[Offsides suffered]" caption="Offsides suffered" attribute="1" defaultMemberUniqueName="[poivit_match_stat].[Offsides suffered].[All]" allUniqueName="[poivit_match_stat].[Offsides suffered].[All]" dimensionUniqueName="[poivit_match_stat]" displayFolder="" count="0" memberValueDatatype="130" unbalanced="0"/>
    <cacheHierarchy uniqueName="[poivit_match_stat].[Distance covered in low activity (m)]" caption="Distance covered in low activity (m)" attribute="1" defaultMemberUniqueName="[poivit_match_stat].[Distance covered in low activity (m)].[All]" allUniqueName="[poivit_match_stat].[Distance covered in low activity (m)].[All]" dimensionUniqueName="[poivit_match_stat]" displayFolder="" count="0" memberValueDatatype="130" unbalanced="0"/>
    <cacheHierarchy uniqueName="[poivit_match_stat].[Distance covered in medium activity (m)]" caption="Distance covered in medium activity (m)" attribute="1" defaultMemberUniqueName="[poivit_match_stat].[Distance covered in medium activity (m)].[All]" allUniqueName="[poivit_match_stat].[Distance covered in medium activity (m)].[All]" dimensionUniqueName="[poivit_match_stat]" displayFolder="" count="0" memberValueDatatype="130" unbalanced="0"/>
    <cacheHierarchy uniqueName="[poivit_match_stat].[Distance covered in high activity (m)]" caption="Distance covered in high activity (m)" attribute="1" defaultMemberUniqueName="[poivit_match_stat].[Distance covered in high activity (m)].[All]" allUniqueName="[poivit_match_stat].[Distance covered in high activity (m)].[All]" dimensionUniqueName="[poivit_match_stat]" displayFolder="" count="0" memberValueDatatype="130" unbalanced="0"/>
    <cacheHierarchy uniqueName="[poivit_match_stat].[Distance covered in very high activity (m)]" caption="Distance covered in very high activity (m)" attribute="1" defaultMemberUniqueName="[poivit_match_stat].[Distance covered in very high activity (m)].[All]" allUniqueName="[poivit_match_stat].[Distance covered in very high activity (m)].[All]" dimensionUniqueName="[poivit_match_stat]" displayFolder="" count="0" memberValueDatatype="130" unbalanced="0"/>
    <cacheHierarchy uniqueName="[poivit_match_stat].[Distance covered in low activity (%)]" caption="Distance covered in low activity (%)" attribute="1" defaultMemberUniqueName="[poivit_match_stat].[Distance covered in low activity (%)].[All]" allUniqueName="[poivit_match_stat].[Distance covered in low activity (%)].[All]" dimensionUniqueName="[poivit_match_stat]" displayFolder="" count="0" memberValueDatatype="130" unbalanced="0"/>
    <cacheHierarchy uniqueName="[poivit_match_stat].[Distance covered in medium activity (%)]" caption="Distance covered in medium activity (%)" attribute="1" defaultMemberUniqueName="[poivit_match_stat].[Distance covered in medium activity (%)].[All]" allUniqueName="[poivit_match_stat].[Distance covered in medium activity (%)].[All]" dimensionUniqueName="[poivit_match_stat]" displayFolder="" count="0" memberValueDatatype="130" unbalanced="0"/>
    <cacheHierarchy uniqueName="[poivit_match_stat].[Distance covered in high activity (%)]" caption="Distance covered in high activity (%)" attribute="1" defaultMemberUniqueName="[poivit_match_stat].[Distance covered in high activity (%)].[All]" allUniqueName="[poivit_match_stat].[Distance covered in high activity (%)].[All]" dimensionUniqueName="[poivit_match_stat]" displayFolder="" count="0" memberValueDatatype="130" unbalanced="0"/>
    <cacheHierarchy uniqueName="[poivit_match_stat].[Distance covered in very high activity (%)]" caption="Distance covered in very high activity (%)" attribute="1" defaultMemberUniqueName="[poivit_match_stat].[Distance covered in very high activity (%)].[All]" allUniqueName="[poivit_match_stat].[Distance covered in very high activity (%)].[All]" dimensionUniqueName="[poivit_match_stat]" displayFolder="" count="0" memberValueDatatype="130" unbalanced="0"/>
    <cacheHierarchy uniqueName="[poivit_match_stat].[Average distance covered]" caption="Average distance covered" attribute="1" defaultMemberUniqueName="[poivit_match_stat].[Average distance covered].[All]" allUniqueName="[poivit_match_stat].[Average distance covered].[All]" dimensionUniqueName="[poivit_match_stat]" displayFolder="" count="0" memberValueDatatype="130" unbalanced="0"/>
    <cacheHierarchy uniqueName="[poivit_match_stat].[Average distance covered in low activity]" caption="Average distance covered in low activity" attribute="1" defaultMemberUniqueName="[poivit_match_stat].[Average distance covered in low activity].[All]" allUniqueName="[poivit_match_stat].[Average distance covered in low activity].[All]" dimensionUniqueName="[poivit_match_stat]" displayFolder="" count="0" memberValueDatatype="130" unbalanced="0"/>
    <cacheHierarchy uniqueName="[poivit_match_stat].[Average distance covered in medium activity]" caption="Average distance covered in medium activity" attribute="1" defaultMemberUniqueName="[poivit_match_stat].[Average distance covered in medium activity].[All]" allUniqueName="[poivit_match_stat].[Average distance covered in medium activity].[All]" dimensionUniqueName="[poivit_match_stat]" displayFolder="" count="0" memberValueDatatype="130" unbalanced="0"/>
    <cacheHierarchy uniqueName="[poivit_match_stat].[Average distance covered in high activity]" caption="Average distance covered in high activity" attribute="1" defaultMemberUniqueName="[poivit_match_stat].[Average distance covered in high activity].[All]" allUniqueName="[poivit_match_stat].[Average distance covered in high activity].[All]" dimensionUniqueName="[poivit_match_stat]" displayFolder="" count="0" memberValueDatatype="130" unbalanced="0"/>
    <cacheHierarchy uniqueName="[poivit_match_stat].[Average distance covered in very high activity covered]" caption="Average distance covered in very high activity covered" attribute="1" defaultMemberUniqueName="[poivit_match_stat].[Average distance covered in very high activity covered].[All]" allUniqueName="[poivit_match_stat].[Average distance covered in very high activity covered].[All]" dimensionUniqueName="[poivit_match_stat]" displayFolder="" count="0" memberValueDatatype="130" unbalanced="0"/>
    <cacheHierarchy uniqueName="[poivit_match_stat].[Time spent in low activity (%)]" caption="Time spent in low activity (%)" attribute="1" defaultMemberUniqueName="[poivit_match_stat].[Time spent in low activity (%)].[All]" allUniqueName="[poivit_match_stat].[Time spent in low activity (%)].[All]" dimensionUniqueName="[poivit_match_stat]" displayFolder="" count="0" memberValueDatatype="130" unbalanced="0"/>
    <cacheHierarchy uniqueName="[poivit_match_stat].[Time spent in medium activity (%)]" caption="Time spent in medium activity (%)" attribute="1" defaultMemberUniqueName="[poivit_match_stat].[Time spent in medium activity (%)].[All]" allUniqueName="[poivit_match_stat].[Time spent in medium activity (%)].[All]" dimensionUniqueName="[poivit_match_stat]" displayFolder="" count="0" memberValueDatatype="130" unbalanced="0"/>
    <cacheHierarchy uniqueName="[poivit_match_stat].[Time spent in high activity (%)]" caption="Time spent in high activity (%)" attribute="1" defaultMemberUniqueName="[poivit_match_stat].[Time spent in high activity (%)].[All]" allUniqueName="[poivit_match_stat].[Time spent in high activity (%)].[All]" dimensionUniqueName="[poivit_match_stat]" displayFolder="" count="0" memberValueDatatype="130" unbalanced="0"/>
    <cacheHierarchy uniqueName="[poivit_match_stat].[Time spent in very high activity (%)]" caption="Time spent in very high activity (%)" attribute="1" defaultMemberUniqueName="[poivit_match_stat].[Time spent in very high activity (%)].[All]" allUniqueName="[poivit_match_stat].[Time spent in very high activity (%)].[All]" dimensionUniqueName="[poivit_match_stat]" displayFolder="" count="0" memberValueDatatype="130" unbalanced="0"/>
    <cacheHierarchy uniqueName="[poivit_match_stat].[Time spent in low activity]" caption="Time spent in low activity" attribute="1" defaultMemberUniqueName="[poivit_match_stat].[Time spent in low activity].[All]" allUniqueName="[poivit_match_stat].[Time spent in low activity].[All]" dimensionUniqueName="[poivit_match_stat]" displayFolder="" count="0" memberValueDatatype="130" unbalanced="0"/>
    <cacheHierarchy uniqueName="[poivit_match_stat].[Time spent in medium activity]" caption="Time spent in medium activity" attribute="1" defaultMemberUniqueName="[poivit_match_stat].[Time spent in medium activity].[All]" allUniqueName="[poivit_match_stat].[Time spent in medium activity].[All]" dimensionUniqueName="[poivit_match_stat]" displayFolder="" count="0" memberValueDatatype="130" unbalanced="0"/>
    <cacheHierarchy uniqueName="[poivit_match_stat].[Time spent in high activity]" caption="Time spent in high activity" attribute="1" defaultMemberUniqueName="[poivit_match_stat].[Time spent in high activity].[All]" allUniqueName="[poivit_match_stat].[Time spent in high activity].[All]" dimensionUniqueName="[poivit_match_stat]" displayFolder="" count="0" memberValueDatatype="130" unbalanced="0"/>
    <cacheHierarchy uniqueName="[poivit_match_stat].[Time spent in very high activity]" caption="Time spent in very high activity" attribute="1" defaultMemberUniqueName="[poivit_match_stat].[Time spent in very high activity].[All]" allUniqueName="[poivit_match_stat].[Time spent in very high activity].[All]" dimensionUniqueName="[poivit_match_stat]" displayFolder="" count="0" memberValueDatatype="130" unbalanced="0"/>
    <cacheHierarchy uniqueName="[poivit_match_stat].[Sprints]" caption="Sprints" attribute="1" defaultMemberUniqueName="[poivit_match_stat].[Sprints].[All]" allUniqueName="[poivit_match_stat].[Sprints].[All]" dimensionUniqueName="[poivit_match_stat]" displayFolder="" count="0" memberValueDatatype="130" unbalanced="0"/>
    <cacheHierarchy uniqueName="[poivit_match_stat].[Assists]" caption="Assists" attribute="1" defaultMemberUniqueName="[poivit_match_stat].[Assists].[All]" allUniqueName="[poivit_match_stat].[Assists].[All]" dimensionUniqueName="[poivit_match_stat]" displayFolder="" count="0" memberValueDatatype="130" unbalanced="0"/>
    <cacheHierarchy uniqueName="[poivit_match_stat].[Distance covered (Km)]" caption="Distance covered (Km)" attribute="1" defaultMemberUniqueName="[poivit_match_stat].[Distance covered (Km)].[All]" allUniqueName="[poivit_match_stat].[Distance covered (Km)].[All]" dimensionUniqueName="[poivit_match_stat]" displayFolder="" count="0" memberValueDatatype="130" unbalanced="0"/>
    <cacheHierarchy uniqueName="[poivit_match_stat].[Distance covered in possession (Km)]" caption="Distance covered in possession (Km)" attribute="1" defaultMemberUniqueName="[poivit_match_stat].[Distance covered in possession (Km)].[All]" allUniqueName="[poivit_match_stat].[Distance covered in possession (Km)].[All]" dimensionUniqueName="[poivit_match_stat]" displayFolder="" count="0" memberValueDatatype="130" unbalanced="0"/>
    <cacheHierarchy uniqueName="[poivit_match_stat].[Matches played]" caption="Matches played" attribute="1" defaultMemberUniqueName="[poivit_match_stat].[Matches played].[All]" allUniqueName="[poivit_match_stat].[Matches played].[All]" dimensionUniqueName="[poivit_match_stat]" displayFolder="" count="0" memberValueDatatype="130" unbalanced="0"/>
    <cacheHierarchy uniqueName="[poivit_match_stat].[Goals on set pieces]" caption="Goals on set pieces" attribute="1" defaultMemberUniqueName="[poivit_match_stat].[Goals on set pieces].[All]" allUniqueName="[poivit_match_stat].[Goals on set pieces].[All]" dimensionUniqueName="[poivit_match_stat]" displayFolder="" count="0" memberValueDatatype="130" unbalanced="0"/>
    <cacheHierarchy uniqueName="[poivit_match_stat].[Attempts blocked outside penalty area]" caption="Attempts blocked outside penalty area" attribute="1" defaultMemberUniqueName="[poivit_match_stat].[Attempts blocked outside penalty area].[All]" allUniqueName="[poivit_match_stat].[Attempts blocked outside penalty area].[All]" dimensionUniqueName="[poivit_match_stat]" displayFolder="" count="0" memberValueDatatype="130" unbalanced="0"/>
    <cacheHierarchy uniqueName="[poivit_match_stat].[Distance covered not in possession (m)]" caption="Distance covered not in possession (m)" attribute="1" defaultMemberUniqueName="[poivit_match_stat].[Distance covered not in possession (m)].[All]" allUniqueName="[poivit_match_stat].[Distance covered not in possession (m)].[All]" dimensionUniqueName="[poivit_match_stat]" displayFolder="" count="0" memberValueDatatype="130" unbalanced="0"/>
    <cacheHierarchy uniqueName="[poivit_match_stat].[Distance covered not in possession (Km)]" caption="Distance covered not in possession (Km)" attribute="1" defaultMemberUniqueName="[poivit_match_stat].[Distance covered not in possession (Km)].[All]" allUniqueName="[poivit_match_stat].[Distance covered not in possession (Km)].[All]" dimensionUniqueName="[poivit_match_stat]" displayFolder="" count="0" memberValueDatatype="130" unbalanced="0"/>
    <cacheHierarchy uniqueName="[poivit_match_stat].[Attempts set pieces]" caption="Attempts set pieces" attribute="1" defaultMemberUniqueName="[poivit_match_stat].[Attempts set pieces].[All]" allUniqueName="[poivit_match_stat].[Attempts set pieces].[All]" dimensionUniqueName="[poivit_match_stat]" displayFolder="" count="0" memberValueDatatype="130" unbalanced="0"/>
    <cacheHierarchy uniqueName="[poivit_match_stat].[Attempts in open play]" caption="Attempts in open play" attribute="1" defaultMemberUniqueName="[poivit_match_stat].[Attempts in open play].[All]" allUniqueName="[poivit_match_stat].[Attempts in open play].[All]" dimensionUniqueName="[poivit_match_stat]" displayFolder="" count="0" memberValueDatatype="130" unbalanced="0"/>
    <cacheHierarchy uniqueName="[poivit_match_stat].[Attempts on throw in]" caption="Attempts on throw in" attribute="1" defaultMemberUniqueName="[poivit_match_stat].[Attempts on throw in].[All]" allUniqueName="[poivit_match_stat].[Attempts on throw in].[All]" dimensionUniqueName="[poivit_match_stat]" displayFolder="" count="0" memberValueDatatype="130" unbalanced="0"/>
    <cacheHierarchy uniqueName="[poivit_match_stat].[Saves on attempts inside penalty area]" caption="Saves on attempts inside penalty area" attribute="1" defaultMemberUniqueName="[poivit_match_stat].[Saves on attempts inside penalty area].[All]" allUniqueName="[poivit_match_stat].[Saves on attempts inside penalty area].[All]" dimensionUniqueName="[poivit_match_stat]" displayFolder="" count="0" memberValueDatatype="130" unbalanced="0"/>
    <cacheHierarchy uniqueName="[poivit_match_stat].[Saves on attempts outside penalty area]" caption="Saves on attempts outside penalty area" attribute="1" defaultMemberUniqueName="[poivit_match_stat].[Saves on attempts outside penalty area].[All]" allUniqueName="[poivit_match_stat].[Saves on attempts outside penalty area].[All]" dimensionUniqueName="[poivit_match_stat]" displayFolder="" count="0" memberValueDatatype="130" unbalanced="0"/>
    <cacheHierarchy uniqueName="[poivit_match_stat].[Team average speed]" caption="Team average speed" attribute="1" defaultMemberUniqueName="[poivit_match_stat].[Team average speed].[All]" allUniqueName="[poivit_match_stat].[Team average speed].[All]" dimensionUniqueName="[poivit_match_stat]" displayFolder="" count="0" memberValueDatatype="130" unbalanced="0"/>
    <cacheHierarchy uniqueName="[poivit_match_stat].[Big Chances]" caption="Big Chances" attribute="1" defaultMemberUniqueName="[poivit_match_stat].[Big Chances].[All]" allUniqueName="[poivit_match_stat].[Big Chances].[All]" dimensionUniqueName="[poivit_match_stat]" displayFolder="" count="0" memberValueDatatype="130" unbalanced="0"/>
    <cacheHierarchy uniqueName="[teams_Attack_stats].[TeamID]" caption="TeamID" attribute="1" defaultMemberUniqueName="[teams_Attack_stats].[TeamID].[All]" allUniqueName="[teams_Attack_stats].[TeamID].[All]" dimensionUniqueName="[teams_Attack_stats]" displayFolder="" count="0" memberValueDatatype="5" unbalanced="0"/>
    <cacheHierarchy uniqueName="[teams_Attack_stats].[TeamName]" caption="TeamName" attribute="1" defaultMemberUniqueName="[teams_Attack_stats].[TeamName].[All]" allUniqueName="[teams_Attack_stats].[TeamName].[All]" dimensionUniqueName="[teams_Attack_stats]" displayFolder="" count="0" memberValueDatatype="130" unbalanced="0"/>
    <cacheHierarchy uniqueName="[teams_Attack_stats].[Matches]" caption="Matches" attribute="1" defaultMemberUniqueName="[teams_Attack_stats].[Matches].[All]" allUniqueName="[teams_Attack_stats].[Matches].[All]" dimensionUniqueName="[teams_Attack_stats]" displayFolder="" count="0" memberValueDatatype="5" unbalanced="0"/>
    <cacheHierarchy uniqueName="[teams_Attack_stats].[Goals]" caption="Goals" attribute="1" defaultMemberUniqueName="[teams_Attack_stats].[Goals].[All]" allUniqueName="[teams_Attack_stats].[Goals].[All]" dimensionUniqueName="[teams_Attack_stats]" displayFolder="" count="0" memberValueDatatype="5" unbalanced="0"/>
    <cacheHierarchy uniqueName="[teams_Attack_stats].[Goal-per-Game Ratio]" caption="Goal-per-Game Ratio" attribute="1" defaultMemberUniqueName="[teams_Attack_stats].[Goal-per-Game Ratio].[All]" allUniqueName="[teams_Attack_stats].[Goal-per-Game Ratio].[All]" dimensionUniqueName="[teams_Attack_stats]" displayFolder="" count="0" memberValueDatatype="5" unbalanced="0"/>
    <cacheHierarchy uniqueName="[teams_Attack_stats].[Assists]" caption="Assists" attribute="1" defaultMemberUniqueName="[teams_Attack_stats].[Assists].[All]" allUniqueName="[teams_Attack_stats].[Assists].[All]" dimensionUniqueName="[teams_Attack_stats]" displayFolder="" count="0" memberValueDatatype="5" unbalanced="0"/>
    <cacheHierarchy uniqueName="[teams_Attack_stats].[Goal on set pices]" caption="Goal on set pices" attribute="1" defaultMemberUniqueName="[teams_Attack_stats].[Goal on set pices].[All]" allUniqueName="[teams_Attack_stats].[Goal on set pices].[All]" dimensionUniqueName="[teams_Attack_stats]" displayFolder="" count="0" memberValueDatatype="5" unbalanced="0"/>
    <cacheHierarchy uniqueName="[teams_Attack_stats].[penalty]" caption="penalty" attribute="1" defaultMemberUniqueName="[teams_Attack_stats].[penalty].[All]" allUniqueName="[teams_Attack_stats].[penalty].[All]" dimensionUniqueName="[teams_Attack_stats]" displayFolder="" count="0" memberValueDatatype="5" unbalanced="0"/>
    <cacheHierarchy uniqueName="[teams_Attack_stats].[goals in open play]" caption="goals in open play" attribute="1" defaultMemberUniqueName="[teams_Attack_stats].[goals in open play].[All]" allUniqueName="[teams_Attack_stats].[goals in open play].[All]" dimensionUniqueName="[teams_Attack_stats]" displayFolder="" count="0" memberValueDatatype="5" unbalanced="0"/>
    <cacheHierarchy uniqueName="[teams_Attack_stats].[Head goal]" caption="Head goal" attribute="1" defaultMemberUniqueName="[teams_Attack_stats].[Head goal].[All]" allUniqueName="[teams_Attack_stats].[Head goal].[All]" dimensionUniqueName="[teams_Attack_stats]" displayFolder="" count="0" memberValueDatatype="5" unbalanced="0"/>
    <cacheHierarchy uniqueName="[teams_Attack_stats].[LF Goal]" caption="LF Goal" attribute="1" defaultMemberUniqueName="[teams_Attack_stats].[LF Goal].[All]" allUniqueName="[teams_Attack_stats].[LF Goal].[All]" dimensionUniqueName="[teams_Attack_stats]" displayFolder="" count="0" memberValueDatatype="5" unbalanced="0"/>
    <cacheHierarchy uniqueName="[teams_Attack_stats].[RF goal]" caption="RF goal" attribute="1" defaultMemberUniqueName="[teams_Attack_stats].[RF goal].[All]" allUniqueName="[teams_Attack_stats].[RF goal].[All]" dimensionUniqueName="[teams_Attack_stats]" displayFolder="" count="0" memberValueDatatype="5" unbalanced="0"/>
    <cacheHierarchy uniqueName="[teams_Attack_stats].[Goal-to-Attempts Ratio %]" caption="Goal-to-Attempts Ratio %" attribute="1" defaultMemberUniqueName="[teams_Attack_stats].[Goal-to-Attempts Ratio %].[All]" allUniqueName="[teams_Attack_stats].[Goal-to-Attempts Ratio %].[All]" dimensionUniqueName="[teams_Attack_stats]" displayFolder="" count="0" memberValueDatatype="5" unbalanced="0"/>
    <cacheHierarchy uniqueName="[teams_Attack_stats].[Attempts]" caption="Attempts" attribute="1" defaultMemberUniqueName="[teams_Attack_stats].[Attempts].[All]" allUniqueName="[teams_Attack_stats].[Attempts].[All]" dimensionUniqueName="[teams_Attack_stats]" displayFolder="" count="0" memberValueDatatype="5" unbalanced="0"/>
    <cacheHierarchy uniqueName="[teams_Attack_stats].[Attempts on Target]" caption="Attempts on Target" attribute="1" defaultMemberUniqueName="[teams_Attack_stats].[Attempts on Target].[All]" allUniqueName="[teams_Attack_stats].[Attempts on Target].[All]" dimensionUniqueName="[teams_Attack_stats]" displayFolder="" count="0" memberValueDatatype="5" unbalanced="0"/>
    <cacheHierarchy uniqueName="[teams_Attack_stats].[Attempits Accuracy %]" caption="Attempits Accuracy %" attribute="1" defaultMemberUniqueName="[teams_Attack_stats].[Attempits Accuracy %].[All]" allUniqueName="[teams_Attack_stats].[Attempits Accuracy %].[All]" dimensionUniqueName="[teams_Attack_stats]" displayFolder="" count="0" memberValueDatatype="5" unbalanced="0"/>
    <cacheHierarchy uniqueName="[teams_Attack_stats].[Attempts oF Target]" caption="Attempts oF Target" attribute="1" defaultMemberUniqueName="[teams_Attack_stats].[Attempts oF Target].[All]" allUniqueName="[teams_Attack_stats].[Attempts oF Target].[All]" dimensionUniqueName="[teams_Attack_stats]" displayFolder="" count="0" memberValueDatatype="5" unbalanced="0"/>
    <cacheHierarchy uniqueName="[teams_Attack_stats].[Totoal Attacks]" caption="Totoal Attacks" attribute="1" defaultMemberUniqueName="[teams_Attack_stats].[Totoal Attacks].[All]" allUniqueName="[teams_Attack_stats].[Totoal Attacks].[All]" dimensionUniqueName="[teams_Attack_stats]" displayFolder="" count="0" memberValueDatatype="5" unbalanced="0"/>
    <cacheHierarchy uniqueName="[teams_Attack_stats].[Attacks from cener]" caption="Attacks from cener" attribute="1" defaultMemberUniqueName="[teams_Attack_stats].[Attacks from cener].[All]" allUniqueName="[teams_Attack_stats].[Attacks from cener].[All]" dimensionUniqueName="[teams_Attack_stats]" displayFolder="" count="0" memberValueDatatype="5" unbalanced="0"/>
    <cacheHierarchy uniqueName="[teams_Attack_stats].[Attacks from right]" caption="Attacks from right" attribute="1" defaultMemberUniqueName="[teams_Attack_stats].[Attacks from right].[All]" allUniqueName="[teams_Attack_stats].[Attacks from right].[All]" dimensionUniqueName="[teams_Attack_stats]" displayFolder="" count="0" memberValueDatatype="5" unbalanced="0"/>
    <cacheHierarchy uniqueName="[teams_Attack_stats].[Attacks from left]" caption="Attacks from left" attribute="1" defaultMemberUniqueName="[teams_Attack_stats].[Attacks from left].[All]" allUniqueName="[teams_Attack_stats].[Attacks from left].[All]" dimensionUniqueName="[teams_Attack_stats]" displayFolder="" count="0" memberValueDatatype="5" unbalanced="0"/>
    <cacheHierarchy uniqueName="[teams_Attack_stats].[Organized attack]" caption="Organized attack" attribute="1" defaultMemberUniqueName="[teams_Attack_stats].[Organized attack].[All]" allUniqueName="[teams_Attack_stats].[Organized attack].[All]" dimensionUniqueName="[teams_Attack_stats]" displayFolder="" count="0" memberValueDatatype="5" unbalanced="0"/>
    <cacheHierarchy uniqueName="[teams_Attack_stats].[Counter attack]" caption="Counter attack" attribute="1" defaultMemberUniqueName="[teams_Attack_stats].[Counter attack].[All]" allUniqueName="[teams_Attack_stats].[Counter attack].[All]" dimensionUniqueName="[teams_Attack_stats]" displayFolder="" count="0" memberValueDatatype="5" unbalanced="0"/>
    <cacheHierarchy uniqueName="[teams_Attack_stats].[Big chances]" caption="Big chances" attribute="1" defaultMemberUniqueName="[teams_Attack_stats].[Big chances].[All]" allUniqueName="[teams_Attack_stats].[Big chances].[All]" dimensionUniqueName="[teams_Attack_stats]" displayFolder="" count="0" memberValueDatatype="5" unbalanced="0"/>
    <cacheHierarchy uniqueName="[Measures].[__XL_Count teams_Attack_statsExternalData_2]" caption="__XL_Count teams_Attack_statsExternalData_2" measure="1" displayFolder="" measureGroup="teams_Attack_stats" count="0" hidden="1"/>
    <cacheHierarchy uniqueName="[Measures].[__XL_Count poivit_match_statExternalData_1]" caption="__XL_Count poivit_match_statExternalData_1" measure="1" displayFolder="" measureGroup="poivit_match_stat" count="0" hidden="1"/>
    <cacheHierarchy uniqueName="[Measures].[__XL_Count Attacker_Palyer]" caption="__XL_Count Attacker_Palyer" measure="1" displayFolder="" measureGroup="Palyer_stat" count="0" hidden="1"/>
    <cacheHierarchy uniqueName="[Measures].[__XL_Count Match player statistics]" caption="__XL_Count Match player statistics" measure="1" displayFolder="" measureGroup="Match player statistics" count="0" hidden="1"/>
    <cacheHierarchy uniqueName="[Measures].[__XL_Count goalkeepers]" caption="__XL_Count goalkeepers" measure="1" displayFolder="" measureGroup="goalkeepers" count="0" hidden="1"/>
    <cacheHierarchy uniqueName="[Measures].[__XL_Count defenders]" caption="__XL_Count defenders" measure="1" displayFolder="" measureGroup="defenders" count="0" hidden="1"/>
    <cacheHierarchy uniqueName="[Measures].[__XL_Count froward]" caption="__XL_Count froward" measure="1" displayFolder="" measureGroup="froward" count="0" hidden="1"/>
    <cacheHierarchy uniqueName="[Measures].[__XL_Count midfielders]" caption="__XL_Count midfielders" measure="1" displayFolder="" measureGroup="midfielders" count="0" hidden="1"/>
    <cacheHierarchy uniqueName="[Measures].[__XL_Count Nationality]" caption="__XL_Count Nationality" measure="1" displayFolder="" measureGroup="Nationality" count="0" hidden="1"/>
    <cacheHierarchy uniqueName="[Measures].[__XL_Count palyer statistics]" caption="__XL_Count palyer statistics" measure="1" displayFolder="" measureGroup="palyer statistics" count="0" hidden="1"/>
    <cacheHierarchy uniqueName="[Measures].[__XL_Count claen_sheet_player]" caption="__XL_Count claen_sheet_player" measure="1" displayFolder="" measureGroup="claen_sheet_player" count="0" hidden="1"/>
    <cacheHierarchy uniqueName="[Measures].[__No measures defined]" caption="__No measures defined" measure="1" displayFolder="" count="0" hidden="1"/>
    <cacheHierarchy uniqueName="[Measures].[Sum of Matches]" caption="Sum of Matches" measure="1" displayFolder="" measureGroup="teams_Attack_stats" count="0" hidden="1">
      <extLst>
        <ext xmlns:x15="http://schemas.microsoft.com/office/spreadsheetml/2010/11/main" uri="{B97F6D7D-B522-45F9-BDA1-12C45D357490}">
          <x15:cacheHierarchy aggregatedColumn="598"/>
        </ext>
      </extLst>
    </cacheHierarchy>
    <cacheHierarchy uniqueName="[Measures].[Sum of TeamID 2]" caption="Sum of TeamID 2" measure="1" displayFolder="" measureGroup="teams_Attack_stats" count="0" hidden="1">
      <extLst>
        <ext xmlns:x15="http://schemas.microsoft.com/office/spreadsheetml/2010/11/main" uri="{B97F6D7D-B522-45F9-BDA1-12C45D357490}">
          <x15:cacheHierarchy aggregatedColumn="596"/>
        </ext>
      </extLst>
    </cacheHierarchy>
    <cacheHierarchy uniqueName="[Measures].[Count of TeamID]" caption="Count of TeamID" measure="1" displayFolder="" measureGroup="teams_Attack_stats" count="0" hidden="1">
      <extLst>
        <ext xmlns:x15="http://schemas.microsoft.com/office/spreadsheetml/2010/11/main" uri="{B97F6D7D-B522-45F9-BDA1-12C45D357490}">
          <x15:cacheHierarchy aggregatedColumn="596"/>
        </ext>
      </extLst>
    </cacheHierarchy>
    <cacheHierarchy uniqueName="[Measures].[Sum of Goals]" caption="Sum of Goals" measure="1" displayFolder="" measureGroup="teams_Attack_stats" count="0" hidden="1">
      <extLst>
        <ext xmlns:x15="http://schemas.microsoft.com/office/spreadsheetml/2010/11/main" uri="{B97F6D7D-B522-45F9-BDA1-12C45D357490}">
          <x15:cacheHierarchy aggregatedColumn="599"/>
        </ext>
      </extLst>
    </cacheHierarchy>
    <cacheHierarchy uniqueName="[Measures].[Sum of Assists]" caption="Sum of Assists" measure="1" displayFolder="" measureGroup="teams_Attack_stats" count="0" hidden="1">
      <extLst>
        <ext xmlns:x15="http://schemas.microsoft.com/office/spreadsheetml/2010/11/main" uri="{B97F6D7D-B522-45F9-BDA1-12C45D357490}">
          <x15:cacheHierarchy aggregatedColumn="601"/>
        </ext>
      </extLst>
    </cacheHierarchy>
    <cacheHierarchy uniqueName="[Measures].[Sum of Goal-per-Game Ratio]" caption="Sum of Goal-per-Game Ratio" measure="1" displayFolder="" measureGroup="teams_Attack_stats" count="0" hidden="1">
      <extLst>
        <ext xmlns:x15="http://schemas.microsoft.com/office/spreadsheetml/2010/11/main" uri="{B97F6D7D-B522-45F9-BDA1-12C45D357490}">
          <x15:cacheHierarchy aggregatedColumn="600"/>
        </ext>
      </extLst>
    </cacheHierarchy>
    <cacheHierarchy uniqueName="[Measures].[Sum of Head goal]" caption="Sum of Head goal" measure="1" displayFolder="" measureGroup="teams_Attack_stats" count="0" hidden="1">
      <extLst>
        <ext xmlns:x15="http://schemas.microsoft.com/office/spreadsheetml/2010/11/main" uri="{B97F6D7D-B522-45F9-BDA1-12C45D357490}">
          <x15:cacheHierarchy aggregatedColumn="605"/>
        </ext>
      </extLst>
    </cacheHierarchy>
    <cacheHierarchy uniqueName="[Measures].[Sum of penalty]" caption="Sum of penalty" measure="1" displayFolder="" measureGroup="teams_Attack_stats" count="0" hidden="1">
      <extLst>
        <ext xmlns:x15="http://schemas.microsoft.com/office/spreadsheetml/2010/11/main" uri="{B97F6D7D-B522-45F9-BDA1-12C45D357490}">
          <x15:cacheHierarchy aggregatedColumn="603"/>
        </ext>
      </extLst>
    </cacheHierarchy>
    <cacheHierarchy uniqueName="[Measures].[Sum of Attempts]" caption="Sum of Attempts" measure="1" displayFolder="" measureGroup="teams_Attack_stats" count="0" hidden="1">
      <extLst>
        <ext xmlns:x15="http://schemas.microsoft.com/office/spreadsheetml/2010/11/main" uri="{B97F6D7D-B522-45F9-BDA1-12C45D357490}">
          <x15:cacheHierarchy aggregatedColumn="609"/>
        </ext>
      </extLst>
    </cacheHierarchy>
    <cacheHierarchy uniqueName="[Measures].[Sum of Attempits Accuracy %]" caption="Sum of Attempits Accuracy %" measure="1" displayFolder="" measureGroup="teams_Attack_stats" count="0" hidden="1">
      <extLst>
        <ext xmlns:x15="http://schemas.microsoft.com/office/spreadsheetml/2010/11/main" uri="{B97F6D7D-B522-45F9-BDA1-12C45D357490}">
          <x15:cacheHierarchy aggregatedColumn="611"/>
        </ext>
      </extLst>
    </cacheHierarchy>
    <cacheHierarchy uniqueName="[Measures].[Sum of Totoal Attacks]" caption="Sum of Totoal Attacks" measure="1" displayFolder="" measureGroup="teams_Attack_stats" count="0" hidden="1">
      <extLst>
        <ext xmlns:x15="http://schemas.microsoft.com/office/spreadsheetml/2010/11/main" uri="{B97F6D7D-B522-45F9-BDA1-12C45D357490}">
          <x15:cacheHierarchy aggregatedColumn="613"/>
        </ext>
      </extLst>
    </cacheHierarchy>
    <cacheHierarchy uniqueName="[Measures].[Sum of Organized attack]" caption="Sum of Organized attack" measure="1" displayFolder="" measureGroup="teams_Attack_stats" count="0" hidden="1">
      <extLst>
        <ext xmlns:x15="http://schemas.microsoft.com/office/spreadsheetml/2010/11/main" uri="{B97F6D7D-B522-45F9-BDA1-12C45D357490}">
          <x15:cacheHierarchy aggregatedColumn="617"/>
        </ext>
      </extLst>
    </cacheHierarchy>
    <cacheHierarchy uniqueName="[Measures].[Sum of Counter attack]" caption="Sum of Counter attack" measure="1" displayFolder="" measureGroup="teams_Attack_stats" count="0" hidden="1">
      <extLst>
        <ext xmlns:x15="http://schemas.microsoft.com/office/spreadsheetml/2010/11/main" uri="{B97F6D7D-B522-45F9-BDA1-12C45D357490}">
          <x15:cacheHierarchy aggregatedColumn="618"/>
        </ext>
      </extLst>
    </cacheHierarchy>
    <cacheHierarchy uniqueName="[Measures].[Sum of Big chances]" caption="Sum of Big chances" measure="1" displayFolder="" measureGroup="teams_Attack_stats" count="0" hidden="1">
      <extLst>
        <ext xmlns:x15="http://schemas.microsoft.com/office/spreadsheetml/2010/11/main" uri="{B97F6D7D-B522-45F9-BDA1-12C45D357490}">
          <x15:cacheHierarchy aggregatedColumn="619"/>
        </ext>
      </extLst>
    </cacheHierarchy>
    <cacheHierarchy uniqueName="[Measures].[Sum of Attempts on Target]" caption="Sum of Attempts on Target" measure="1" displayFolder="" measureGroup="teams_Attack_stats" count="0" hidden="1">
      <extLst>
        <ext xmlns:x15="http://schemas.microsoft.com/office/spreadsheetml/2010/11/main" uri="{B97F6D7D-B522-45F9-BDA1-12C45D357490}">
          <x15:cacheHierarchy aggregatedColumn="610"/>
        </ext>
      </extLst>
    </cacheHierarchy>
    <cacheHierarchy uniqueName="[Measures].[Sum of Attempts oF Target]" caption="Sum of Attempts oF Target" measure="1" displayFolder="" measureGroup="teams_Attack_stats" count="0" hidden="1">
      <extLst>
        <ext xmlns:x15="http://schemas.microsoft.com/office/spreadsheetml/2010/11/main" uri="{B97F6D7D-B522-45F9-BDA1-12C45D357490}">
          <x15:cacheHierarchy aggregatedColumn="612"/>
        </ext>
      </extLst>
    </cacheHierarchy>
    <cacheHierarchy uniqueName="[Measures].[Sum of Total Attempts]" caption="Sum of Total Attempts" measure="1" displayFolder="" measureGroup="poivit_match_stat" count="0" hidden="1">
      <extLst>
        <ext xmlns:x15="http://schemas.microsoft.com/office/spreadsheetml/2010/11/main" uri="{B97F6D7D-B522-45F9-BDA1-12C45D357490}">
          <x15:cacheHierarchy aggregatedColumn="405"/>
        </ext>
      </extLst>
    </cacheHierarchy>
    <cacheHierarchy uniqueName="[Measures].[Sum of Goal on set pices]" caption="Sum of Goal on set pices" measure="1" displayFolder="" measureGroup="teams_Attack_stats" count="0" hidden="1">
      <extLst>
        <ext xmlns:x15="http://schemas.microsoft.com/office/spreadsheetml/2010/11/main" uri="{B97F6D7D-B522-45F9-BDA1-12C45D357490}">
          <x15:cacheHierarchy aggregatedColumn="602"/>
        </ext>
      </extLst>
    </cacheHierarchy>
    <cacheHierarchy uniqueName="[Measures].[Sum of Attacks from cener]" caption="Sum of Attacks from cener" measure="1" displayFolder="" measureGroup="teams_Attack_stats" count="0" hidden="1">
      <extLst>
        <ext xmlns:x15="http://schemas.microsoft.com/office/spreadsheetml/2010/11/main" uri="{B97F6D7D-B522-45F9-BDA1-12C45D357490}">
          <x15:cacheHierarchy aggregatedColumn="614"/>
        </ext>
      </extLst>
    </cacheHierarchy>
    <cacheHierarchy uniqueName="[Measures].[Sum of Attacks from right]" caption="Sum of Attacks from right" measure="1" displayFolder="" measureGroup="teams_Attack_stats" count="0" hidden="1">
      <extLst>
        <ext xmlns:x15="http://schemas.microsoft.com/office/spreadsheetml/2010/11/main" uri="{B97F6D7D-B522-45F9-BDA1-12C45D357490}">
          <x15:cacheHierarchy aggregatedColumn="615"/>
        </ext>
      </extLst>
    </cacheHierarchy>
    <cacheHierarchy uniqueName="[Measures].[Sum of Attacks from left]" caption="Sum of Attacks from left" measure="1" displayFolder="" measureGroup="teams_Attack_stats" count="0" hidden="1">
      <extLst>
        <ext xmlns:x15="http://schemas.microsoft.com/office/spreadsheetml/2010/11/main" uri="{B97F6D7D-B522-45F9-BDA1-12C45D357490}">
          <x15:cacheHierarchy aggregatedColumn="616"/>
        </ext>
      </extLst>
    </cacheHierarchy>
    <cacheHierarchy uniqueName="[Measures].[Sum of Goals 2]" caption="Sum of Goals 2" measure="1" displayFolder="" measureGroup="Palyer_stat" count="0" hidden="1">
      <extLst>
        <ext xmlns:x15="http://schemas.microsoft.com/office/spreadsheetml/2010/11/main" uri="{B97F6D7D-B522-45F9-BDA1-12C45D357490}">
          <x15:cacheHierarchy aggregatedColumn="214"/>
        </ext>
      </extLst>
    </cacheHierarchy>
    <cacheHierarchy uniqueName="[Measures].[Count of TeamName]" caption="Count of TeamName" measure="1" displayFolder="" measureGroup="teams_Attack_stats" count="0" hidden="1">
      <extLst>
        <ext xmlns:x15="http://schemas.microsoft.com/office/spreadsheetml/2010/11/main" uri="{B97F6D7D-B522-45F9-BDA1-12C45D357490}">
          <x15:cacheHierarchy aggregatedColumn="597"/>
        </ext>
      </extLst>
    </cacheHierarchy>
    <cacheHierarchy uniqueName="[Measures].[Sum of MatchID]" caption="Sum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Distinct Count of MatchID]" caption="Distinct Count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Sum of Attempts on target 2]" caption="Sum of Attempts on target 2" measure="1" displayFolder="" measureGroup="Palyer_stat" count="0" hidden="1">
      <extLst>
        <ext xmlns:x15="http://schemas.microsoft.com/office/spreadsheetml/2010/11/main" uri="{B97F6D7D-B522-45F9-BDA1-12C45D357490}">
          <x15:cacheHierarchy aggregatedColumn="216"/>
        </ext>
      </extLst>
    </cacheHierarchy>
    <cacheHierarchy uniqueName="[Measures].[Sum of Total Attempts 2]" caption="Sum of Total Attempts 2" measure="1" displayFolder="" measureGroup="Palyer_stat" count="0" hidden="1">
      <extLst>
        <ext xmlns:x15="http://schemas.microsoft.com/office/spreadsheetml/2010/11/main" uri="{B97F6D7D-B522-45F9-BDA1-12C45D357490}">
          <x15:cacheHierarchy aggregatedColumn="215"/>
        </ext>
      </extLst>
    </cacheHierarchy>
    <cacheHierarchy uniqueName="[Measures].[Sum of Attempts against woodwork]" caption="Sum of Attempts against woodwork" measure="1" displayFolder="" measureGroup="Palyer_stat" count="0" hidden="1">
      <extLst>
        <ext xmlns:x15="http://schemas.microsoft.com/office/spreadsheetml/2010/11/main" uri="{B97F6D7D-B522-45F9-BDA1-12C45D357490}">
          <x15:cacheHierarchy aggregatedColumn="218"/>
        </ext>
      </extLst>
    </cacheHierarchy>
    <cacheHierarchy uniqueName="[Measures].[Sum of Attempts off target]" caption="Sum of Attempts off target" measure="1" displayFolder="" measureGroup="Palyer_stat" count="0" hidden="1">
      <extLst>
        <ext xmlns:x15="http://schemas.microsoft.com/office/spreadsheetml/2010/11/main" uri="{B97F6D7D-B522-45F9-BDA1-12C45D357490}">
          <x15:cacheHierarchy aggregatedColumn="217"/>
        </ext>
      </extLst>
    </cacheHierarchy>
    <cacheHierarchy uniqueName="[Measures].[Sum of Attempts on post]" caption="Sum of Attempts on post" measure="1" displayFolder="" measureGroup="Palyer_stat" count="0" hidden="1">
      <extLst>
        <ext xmlns:x15="http://schemas.microsoft.com/office/spreadsheetml/2010/11/main" uri="{B97F6D7D-B522-45F9-BDA1-12C45D357490}">
          <x15:cacheHierarchy aggregatedColumn="254"/>
        </ext>
      </extLst>
    </cacheHierarchy>
    <cacheHierarchy uniqueName="[Measures].[Sum of Woodwork (after deflection)]" caption="Sum of Woodwork (after deflection)" measure="1" displayFolder="" measureGroup="Palyer_stat" count="0" hidden="1">
      <extLst>
        <ext xmlns:x15="http://schemas.microsoft.com/office/spreadsheetml/2010/11/main" uri="{B97F6D7D-B522-45F9-BDA1-12C45D357490}">
          <x15:cacheHierarchy aggregatedColumn="255"/>
        </ext>
      </extLst>
    </cacheHierarchy>
    <cacheHierarchy uniqueName="[Measures].[Sum of Saves]" caption="Sum of Saves" measure="1" displayFolder="" measureGroup="Palyer_stat" count="0" hidden="1">
      <extLst>
        <ext xmlns:x15="http://schemas.microsoft.com/office/spreadsheetml/2010/11/main" uri="{B97F6D7D-B522-45F9-BDA1-12C45D357490}">
          <x15:cacheHierarchy aggregatedColumn="222"/>
        </ext>
      </extLst>
    </cacheHierarchy>
    <cacheHierarchy uniqueName="[Measures].[Sum of Goals conceded]" caption="Sum of Goals conceded" measure="1" displayFolder="" measureGroup="Palyer_stat" count="0" hidden="1">
      <extLst>
        <ext xmlns:x15="http://schemas.microsoft.com/office/spreadsheetml/2010/11/main" uri="{B97F6D7D-B522-45F9-BDA1-12C45D357490}">
          <x15:cacheHierarchy aggregatedColumn="235"/>
        </ext>
      </extLst>
    </cacheHierarchy>
    <cacheHierarchy uniqueName="[Measures].[Sum of Attempts blocked]" caption="Sum of Attempts blocked" measure="1" displayFolder="" measureGroup="Palyer_stat" count="0" hidden="1">
      <extLst>
        <ext xmlns:x15="http://schemas.microsoft.com/office/spreadsheetml/2010/11/main" uri="{B97F6D7D-B522-45F9-BDA1-12C45D357490}">
          <x15:cacheHierarchy aggregatedColumn="252"/>
        </ext>
      </extLst>
    </cacheHierarchy>
    <cacheHierarchy uniqueName="[Measures].[Sum of Goals conceded from open play]" caption="Sum of Goals conceded from open play" measure="1" displayFolder="" measureGroup="Palyer_stat" count="0" hidden="1">
      <extLst>
        <ext xmlns:x15="http://schemas.microsoft.com/office/spreadsheetml/2010/11/main" uri="{B97F6D7D-B522-45F9-BDA1-12C45D357490}">
          <x15:cacheHierarchy aggregatedColumn="324"/>
        </ext>
      </extLst>
    </cacheHierarchy>
    <cacheHierarchy uniqueName="[Measures].[Sum of Goals conceded from set pieces]" caption="Sum of Goals conceded from set pieces" measure="1" displayFolder="" measureGroup="Palyer_stat" count="0" hidden="1">
      <extLst>
        <ext xmlns:x15="http://schemas.microsoft.com/office/spreadsheetml/2010/11/main" uri="{B97F6D7D-B522-45F9-BDA1-12C45D357490}">
          <x15:cacheHierarchy aggregatedColumn="325"/>
        </ext>
      </extLst>
    </cacheHierarchy>
    <cacheHierarchy uniqueName="[Measures].[Sum of Goals conceded in penalty area]" caption="Sum of Goals conceded in penalty area" measure="1" displayFolder="" measureGroup="Palyer_stat" count="0" hidden="1">
      <extLst>
        <ext xmlns:x15="http://schemas.microsoft.com/office/spreadsheetml/2010/11/main" uri="{B97F6D7D-B522-45F9-BDA1-12C45D357490}">
          <x15:cacheHierarchy aggregatedColumn="326"/>
        </ext>
      </extLst>
    </cacheHierarchy>
    <cacheHierarchy uniqueName="[Measures].[Sum of Goals conceded outside penalty area]" caption="Sum of Goals conceded outside penalty area" measure="1" displayFolder="" measureGroup="Palyer_stat" count="0" hidden="1">
      <extLst>
        <ext xmlns:x15="http://schemas.microsoft.com/office/spreadsheetml/2010/11/main" uri="{B97F6D7D-B522-45F9-BDA1-12C45D357490}">
          <x15:cacheHierarchy aggregatedColumn="327"/>
        </ext>
      </extLst>
    </cacheHierarchy>
    <cacheHierarchy uniqueName="[Measures].[Sum of Goalkeeper kicks attempted]" caption="Sum of Goalkeeper kicks attempted" measure="1" displayFolder="" measureGroup="Palyer_stat" count="0" hidden="1">
      <extLst>
        <ext xmlns:x15="http://schemas.microsoft.com/office/spreadsheetml/2010/11/main" uri="{B97F6D7D-B522-45F9-BDA1-12C45D357490}">
          <x15:cacheHierarchy aggregatedColumn="340"/>
        </ext>
      </extLst>
    </cacheHierarchy>
    <cacheHierarchy uniqueName="[Measures].[Count of Tackles won]" caption="Count of Tackles won" measure="1" displayFolder="" measureGroup="poivit_match_stat" count="0" hidden="1">
      <extLst>
        <ext xmlns:x15="http://schemas.microsoft.com/office/spreadsheetml/2010/11/main" uri="{B97F6D7D-B522-45F9-BDA1-12C45D357490}">
          <x15:cacheHierarchy aggregatedColumn="413"/>
        </ext>
      </extLst>
    </cacheHierarchy>
    <cacheHierarchy uniqueName="[Measures].[Sum of Tackles won]" caption="Sum of Tackles won" measure="1" displayFolder="" measureGroup="Palyer_stat" count="0" hidden="1">
      <extLst>
        <ext xmlns:x15="http://schemas.microsoft.com/office/spreadsheetml/2010/11/main" uri="{B97F6D7D-B522-45F9-BDA1-12C45D357490}">
          <x15:cacheHierarchy aggregatedColumn="223"/>
        </ext>
      </extLst>
    </cacheHierarchy>
    <cacheHierarchy uniqueName="[Measures].[Sum of Recovered balls]" caption="Sum of Recovered balls" measure="1" displayFolder="" measureGroup="Palyer_stat" count="0" hidden="1">
      <extLst>
        <ext xmlns:x15="http://schemas.microsoft.com/office/spreadsheetml/2010/11/main" uri="{B97F6D7D-B522-45F9-BDA1-12C45D357490}">
          <x15:cacheHierarchy aggregatedColumn="225"/>
        </ext>
      </extLst>
    </cacheHierarchy>
    <cacheHierarchy uniqueName="[Measures].[Sum of Crosses attempted]" caption="Sum of Crosses attempted" measure="1" displayFolder="" measureGroup="Palyer_stat" count="0" hidden="1">
      <extLst>
        <ext xmlns:x15="http://schemas.microsoft.com/office/spreadsheetml/2010/11/main" uri="{B97F6D7D-B522-45F9-BDA1-12C45D357490}">
          <x15:cacheHierarchy aggregatedColumn="268"/>
        </ext>
      </extLst>
    </cacheHierarchy>
    <cacheHierarchy uniqueName="[Measures].[Sum of Clearances successful]" caption="Sum of Clearances successful" measure="1" displayFolder="" measureGroup="Palyer_stat" count="0" hidden="1">
      <extLst>
        <ext xmlns:x15="http://schemas.microsoft.com/office/spreadsheetml/2010/11/main" uri="{B97F6D7D-B522-45F9-BDA1-12C45D357490}">
          <x15:cacheHierarchy aggregatedColumn="309"/>
        </ext>
      </extLst>
    </cacheHierarchy>
    <cacheHierarchy uniqueName="[Measures].[Sum of Clearances unsuccesful]" caption="Sum of Clearances unsuccesful" measure="1" displayFolder="" measureGroup="Palyer_stat" count="0" hidden="1">
      <extLst>
        <ext xmlns:x15="http://schemas.microsoft.com/office/spreadsheetml/2010/11/main" uri="{B97F6D7D-B522-45F9-BDA1-12C45D357490}">
          <x15:cacheHierarchy aggregatedColumn="310"/>
        </ext>
      </extLst>
    </cacheHierarchy>
    <cacheHierarchy uniqueName="[Measures].[Sum of Clearances]" caption="Sum of Clearances" measure="1" displayFolder="" measureGroup="Palyer_stat" count="0" hidden="1">
      <extLst>
        <ext xmlns:x15="http://schemas.microsoft.com/office/spreadsheetml/2010/11/main" uri="{B97F6D7D-B522-45F9-BDA1-12C45D357490}">
          <x15:cacheHierarchy aggregatedColumn="224"/>
        </ext>
      </extLst>
    </cacheHierarchy>
    <cacheHierarchy uniqueName="[Measures].[Sum of ID]" caption="Sum of ID" measure="1" displayFolder="" measureGroup="defenders" count="0" hidden="1">
      <extLst>
        <ext xmlns:x15="http://schemas.microsoft.com/office/spreadsheetml/2010/11/main" uri="{B97F6D7D-B522-45F9-BDA1-12C45D357490}">
          <x15:cacheHierarchy aggregatedColumn="5"/>
        </ext>
      </extLst>
    </cacheHierarchy>
    <cacheHierarchy uniqueName="[Measures].[Sum of Clearances 2]" caption="Sum of Clearances 2" measure="1" displayFolder="" measureGroup="palyer statistics" count="0" hidden="1">
      <extLst>
        <ext xmlns:x15="http://schemas.microsoft.com/office/spreadsheetml/2010/11/main" uri="{B97F6D7D-B522-45F9-BDA1-12C45D357490}">
          <x15:cacheHierarchy aggregatedColumn="42"/>
        </ext>
      </extLst>
    </cacheHierarchy>
    <cacheHierarchy uniqueName="[Measures].[Sum of Clearances successful 2]" caption="Sum of Clearances successful 2" measure="1" displayFolder="" measureGroup="palyer statistics" count="0" hidden="1">
      <extLst>
        <ext xmlns:x15="http://schemas.microsoft.com/office/spreadsheetml/2010/11/main" uri="{B97F6D7D-B522-45F9-BDA1-12C45D357490}">
          <x15:cacheHierarchy aggregatedColumn="127"/>
        </ext>
      </extLst>
    </cacheHierarchy>
    <cacheHierarchy uniqueName="[Measures].[Sum of Clearances unsuccesful 2]" caption="Sum of Clearances unsuccesful 2" measure="1" displayFolder="" measureGroup="palyer statistics" count="0" hidden="1">
      <extLst>
        <ext xmlns:x15="http://schemas.microsoft.com/office/spreadsheetml/2010/11/main" uri="{B97F6D7D-B522-45F9-BDA1-12C45D357490}">
          <x15:cacheHierarchy aggregatedColumn="128"/>
        </ext>
      </extLst>
    </cacheHierarchy>
    <cacheHierarchy uniqueName="[Measures].[Count of Clearances unsuccesful]" caption="Count of Clearances unsuccesful" measure="1" displayFolder="" measureGroup="poivit_match_stat" count="0" hidden="1">
      <extLst>
        <ext xmlns:x15="http://schemas.microsoft.com/office/spreadsheetml/2010/11/main" uri="{B97F6D7D-B522-45F9-BDA1-12C45D357490}">
          <x15:cacheHierarchy aggregatedColumn="510"/>
        </ext>
      </extLst>
    </cacheHierarchy>
    <cacheHierarchy uniqueName="[Measures].[Count of Clearances successful]" caption="Count of Clearances successful" measure="1" displayFolder="" measureGroup="poivit_match_stat" count="0" hidden="1">
      <extLst>
        <ext xmlns:x15="http://schemas.microsoft.com/office/spreadsheetml/2010/11/main" uri="{B97F6D7D-B522-45F9-BDA1-12C45D357490}">
          <x15:cacheHierarchy aggregatedColumn="509"/>
        </ext>
      </extLst>
    </cacheHierarchy>
    <cacheHierarchy uniqueName="[Measures].[Count of Clearances]" caption="Count of Clearances" measure="1" displayFolder="" measureGroup="poivit_match_stat" count="0" hidden="1">
      <extLst>
        <ext xmlns:x15="http://schemas.microsoft.com/office/spreadsheetml/2010/11/main" uri="{B97F6D7D-B522-45F9-BDA1-12C45D357490}">
          <x15:cacheHierarchy aggregatedColumn="414"/>
        </ext>
      </extLst>
    </cacheHierarchy>
    <cacheHierarchy uniqueName="[Measures].[Sum of Tackles won 2]" caption="Sum of Tackles won 2" measure="1" displayFolder="" measureGroup="palyer statistics" count="0" hidden="1">
      <extLst>
        <ext xmlns:x15="http://schemas.microsoft.com/office/spreadsheetml/2010/11/main" uri="{B97F6D7D-B522-45F9-BDA1-12C45D357490}">
          <x15:cacheHierarchy aggregatedColumn="41"/>
        </ext>
      </extLst>
    </cacheHierarchy>
    <cacheHierarchy uniqueName="[Measures].[Sum of Tackles]" caption="Sum of Tackles" measure="1" displayFolder="" measureGroup="palyer statistics" count="0" hidden="1">
      <extLst>
        <ext xmlns:x15="http://schemas.microsoft.com/office/spreadsheetml/2010/11/main" uri="{B97F6D7D-B522-45F9-BDA1-12C45D357490}">
          <x15:cacheHierarchy aggregatedColumn="129"/>
        </ext>
      </extLst>
    </cacheHierarchy>
    <cacheHierarchy uniqueName="[Measures].[Sum of Tackles lost]" caption="Sum of Tackles lost" measure="1" displayFolder="" measureGroup="palyer statistics" count="0" hidden="1">
      <extLst>
        <ext xmlns:x15="http://schemas.microsoft.com/office/spreadsheetml/2010/11/main" uri="{B97F6D7D-B522-45F9-BDA1-12C45D357490}">
          <x15:cacheHierarchy aggregatedColumn="130"/>
        </ext>
      </extLst>
    </cacheHierarchy>
    <cacheHierarchy uniqueName="[Measures].[Sum of Tackles performed gaining the ball]" caption="Sum of Tackles performed gaining the ball" measure="1" displayFolder="" measureGroup="palyer statistics" count="0" hidden="1">
      <extLst>
        <ext xmlns:x15="http://schemas.microsoft.com/office/spreadsheetml/2010/11/main" uri="{B97F6D7D-B522-45F9-BDA1-12C45D357490}">
          <x15:cacheHierarchy aggregatedColumn="131"/>
        </ext>
      </extLst>
    </cacheHierarchy>
    <cacheHierarchy uniqueName="[Measures].[Sum of Tackles performed not gaining the ball]" caption="Sum of Tackles performed not gaining the ball" measure="1" displayFolder="" measureGroup="palyer statistics" count="0" hidden="1">
      <extLst>
        <ext xmlns:x15="http://schemas.microsoft.com/office/spreadsheetml/2010/11/main" uri="{B97F6D7D-B522-45F9-BDA1-12C45D357490}">
          <x15:cacheHierarchy aggregatedColumn="132"/>
        </ext>
      </extLst>
    </cacheHierarchy>
    <cacheHierarchy uniqueName="[Measures].[Sum of Tackles suffered]" caption="Sum of Tackles suffered" measure="1" displayFolder="" measureGroup="palyer statistics" count="0" hidden="1">
      <extLst>
        <ext xmlns:x15="http://schemas.microsoft.com/office/spreadsheetml/2010/11/main" uri="{B97F6D7D-B522-45F9-BDA1-12C45D357490}">
          <x15:cacheHierarchy aggregatedColumn="133"/>
        </ext>
      </extLst>
    </cacheHierarchy>
    <cacheHierarchy uniqueName="[Measures].[Sum of Tackles 2]" caption="Sum of Tackles 2" measure="1" displayFolder="" measureGroup="Palyer_stat" count="0" hidden="1">
      <extLst>
        <ext xmlns:x15="http://schemas.microsoft.com/office/spreadsheetml/2010/11/main" uri="{B97F6D7D-B522-45F9-BDA1-12C45D357490}">
          <x15:cacheHierarchy aggregatedColumn="311"/>
        </ext>
      </extLst>
    </cacheHierarchy>
    <cacheHierarchy uniqueName="[Measures].[Sum of Tackles lost 2]" caption="Sum of Tackles lost 2" measure="1" displayFolder="" measureGroup="Palyer_stat" count="0" hidden="1">
      <extLst>
        <ext xmlns:x15="http://schemas.microsoft.com/office/spreadsheetml/2010/11/main" uri="{B97F6D7D-B522-45F9-BDA1-12C45D357490}">
          <x15:cacheHierarchy aggregatedColumn="312"/>
        </ext>
      </extLst>
    </cacheHierarchy>
    <cacheHierarchy uniqueName="[Measures].[Sum of Blocks]" caption="Sum of Blocks" measure="1" displayFolder="" measureGroup="Palyer_stat" count="0" hidden="1">
      <extLst>
        <ext xmlns:x15="http://schemas.microsoft.com/office/spreadsheetml/2010/11/main" uri="{B97F6D7D-B522-45F9-BDA1-12C45D357490}">
          <x15:cacheHierarchy aggregatedColumn="322"/>
        </ext>
      </extLst>
    </cacheHierarchy>
    <cacheHierarchy uniqueName="[Measures].[Sum of Player average speed]" caption="Sum of Player average speed" measure="1" displayFolder="" measureGroup="Palyer_stat" count="0" hidden="1">
      <extLst>
        <ext xmlns:x15="http://schemas.microsoft.com/office/spreadsheetml/2010/11/main" uri="{B97F6D7D-B522-45F9-BDA1-12C45D357490}">
          <x15:cacheHierarchy aggregatedColumn="385"/>
        </ext>
      </extLst>
    </cacheHierarchy>
    <cacheHierarchy uniqueName="[Measures].[Sum of Passes completed]" caption="Sum of Passes completed" measure="1" displayFolder="" measureGroup="Palyer_stat" count="0" hidden="1">
      <extLst>
        <ext xmlns:x15="http://schemas.microsoft.com/office/spreadsheetml/2010/11/main" uri="{B97F6D7D-B522-45F9-BDA1-12C45D357490}">
          <x15:cacheHierarchy aggregatedColumn="229"/>
        </ext>
      </extLst>
    </cacheHierarchy>
    <cacheHierarchy uniqueName="[Measures].[Sum of Passes accuracy]" caption="Sum of Passes accuracy" measure="1" displayFolder="" measureGroup="Palyer_stat" count="0" hidden="1">
      <extLst>
        <ext xmlns:x15="http://schemas.microsoft.com/office/spreadsheetml/2010/11/main" uri="{B97F6D7D-B522-45F9-BDA1-12C45D357490}">
          <x15:cacheHierarchy aggregatedColumn="230"/>
        </ext>
      </extLst>
    </cacheHierarchy>
    <cacheHierarchy uniqueName="[Measures].[Count of Passes attempted short]" caption="Count of Passes attempted short" measure="1" displayFolder="" measureGroup="poivit_match_stat" count="0" hidden="1">
      <extLst>
        <ext xmlns:x15="http://schemas.microsoft.com/office/spreadsheetml/2010/11/main" uri="{B97F6D7D-B522-45F9-BDA1-12C45D357490}">
          <x15:cacheHierarchy aggregatedColumn="478"/>
        </ext>
      </extLst>
    </cacheHierarchy>
    <cacheHierarchy uniqueName="[Measures].[Sum of Passes attempted]" caption="Sum of Passes attempted" measure="1" displayFolder="" measureGroup="Palyer_stat" count="0" hidden="1">
      <extLst>
        <ext xmlns:x15="http://schemas.microsoft.com/office/spreadsheetml/2010/11/main" uri="{B97F6D7D-B522-45F9-BDA1-12C45D357490}">
          <x15:cacheHierarchy aggregatedColumn="284"/>
        </ext>
      </extLst>
    </cacheHierarchy>
    <cacheHierarchy uniqueName="[Measures].[Sum of Passes received]" caption="Sum of Passes received" measure="1" displayFolder="" measureGroup="Palyer_stat" count="0" hidden="1">
      <extLst>
        <ext xmlns:x15="http://schemas.microsoft.com/office/spreadsheetml/2010/11/main" uri="{B97F6D7D-B522-45F9-BDA1-12C45D357490}">
          <x15:cacheHierarchy aggregatedColumn="291"/>
        </ext>
      </extLst>
    </cacheHierarchy>
    <cacheHierarchy uniqueName="[Measures].[Sum of Delivery into key play area]" caption="Sum of Delivery into key play area" measure="1" displayFolder="" measureGroup="Palyer_stat" count="0" hidden="1">
      <extLst>
        <ext xmlns:x15="http://schemas.microsoft.com/office/spreadsheetml/2010/11/main" uri="{B97F6D7D-B522-45F9-BDA1-12C45D357490}">
          <x15:cacheHierarchy aggregatedColumn="303"/>
        </ext>
      </extLst>
    </cacheHierarchy>
    <cacheHierarchy uniqueName="[Measures].[Sum of Delivery into attacking third]" caption="Sum of Delivery into attacking third" measure="1" displayFolder="" measureGroup="Palyer_stat" count="0" hidden="1">
      <extLst>
        <ext xmlns:x15="http://schemas.microsoft.com/office/spreadsheetml/2010/11/main" uri="{B97F6D7D-B522-45F9-BDA1-12C45D357490}">
          <x15:cacheHierarchy aggregatedColumn="302"/>
        </ext>
      </extLst>
    </cacheHierarchy>
    <cacheHierarchy uniqueName="[Measures].[Sum of Delivery into penalty area]" caption="Sum of Delivery into penalty area" measure="1" displayFolder="" measureGroup="Palyer_stat" count="0" hidden="1">
      <extLst>
        <ext xmlns:x15="http://schemas.microsoft.com/office/spreadsheetml/2010/11/main" uri="{B97F6D7D-B522-45F9-BDA1-12C45D357490}">
          <x15:cacheHierarchy aggregatedColumn="304"/>
        </ext>
      </extLst>
    </cacheHierarchy>
    <cacheHierarchy uniqueName="[Measures].[Sum of Ball Possession]" caption="Sum of Ball Possession" measure="1" displayFolder="" measureGroup="poivit_match_stat" count="0" hidden="1">
      <extLst>
        <ext xmlns:x15="http://schemas.microsoft.com/office/spreadsheetml/2010/11/main" uri="{B97F6D7D-B522-45F9-BDA1-12C45D357490}">
          <x15:cacheHierarchy aggregatedColumn="404"/>
        </ext>
      </extLst>
    </cacheHierarchy>
    <cacheHierarchy uniqueName="[Measures].[Count of Distance covered (Km)]" caption="Count of Distance covered (Km)" measure="1" displayFolder="" measureGroup="poivit_match_stat" count="0" hidden="1">
      <extLst>
        <ext xmlns:x15="http://schemas.microsoft.com/office/spreadsheetml/2010/11/main" uri="{B97F6D7D-B522-45F9-BDA1-12C45D357490}">
          <x15:cacheHierarchy aggregatedColumn="582"/>
        </ext>
      </extLst>
    </cacheHierarchy>
    <cacheHierarchy uniqueName="[Measures].[Sum of Distance covered (m)]" caption="Sum of Distance covered (m)" measure="1" displayFolder="" measureGroup="Palyer_stat" count="0" oneField="1" hidden="1">
      <fieldsUsage count="1">
        <fieldUsage x="1"/>
      </fieldsUsage>
      <extLst>
        <ext xmlns:x15="http://schemas.microsoft.com/office/spreadsheetml/2010/11/main" uri="{B97F6D7D-B522-45F9-BDA1-12C45D357490}">
          <x15:cacheHierarchy aggregatedColumn="231"/>
        </ext>
      </extLst>
    </cacheHierarchy>
    <cacheHierarchy uniqueName="[Measures].[Sum of Distance covered in high activity (m)]" caption="Sum of Distance covered in high activity (m)" measure="1" displayFolder="" measureGroup="palyer statistics" count="0" hidden="1">
      <extLst>
        <ext xmlns:x15="http://schemas.microsoft.com/office/spreadsheetml/2010/11/main" uri="{B97F6D7D-B522-45F9-BDA1-12C45D357490}">
          <x15:cacheHierarchy aggregatedColumn="178"/>
        </ext>
      </extLst>
    </cacheHierarchy>
    <cacheHierarchy uniqueName="[Measures].[Sum of Distance covered in high activity (m) 2]" caption="Sum of Distance covered in high activity (m) 2" measure="1" displayFolder="" measureGroup="Palyer_stat" count="0" oneField="1" hidden="1">
      <fieldsUsage count="1">
        <fieldUsage x="2"/>
      </fieldsUsage>
      <extLst>
        <ext xmlns:x15="http://schemas.microsoft.com/office/spreadsheetml/2010/11/main" uri="{B97F6D7D-B522-45F9-BDA1-12C45D357490}">
          <x15:cacheHierarchy aggregatedColumn="360"/>
        </ext>
      </extLst>
    </cacheHierarchy>
    <cacheHierarchy uniqueName="[Measures].[Sum of Top Speed (Km/h)]" caption="Sum of Top Speed (Km/h)" measure="1" displayFolder="" measureGroup="Palyer_stat" count="0" hidden="1">
      <extLst>
        <ext xmlns:x15="http://schemas.microsoft.com/office/spreadsheetml/2010/11/main" uri="{B97F6D7D-B522-45F9-BDA1-12C45D357490}">
          <x15:cacheHierarchy aggregatedColumn="233"/>
        </ext>
      </extLst>
    </cacheHierarchy>
    <cacheHierarchy uniqueName="[Measures].[Sum of CleanSheet]" caption="Sum of CleanSheet" measure="1" displayFolder="" measureGroup="claen_sheet_player" count="0" hidden="1">
      <extLst>
        <ext xmlns:x15="http://schemas.microsoft.com/office/spreadsheetml/2010/11/main" uri="{B97F6D7D-B522-45F9-BDA1-12C45D357490}">
          <x15:cacheHierarchy aggregatedColumn="2"/>
        </ext>
      </extLst>
    </cacheHierarchy>
  </cacheHierarchies>
  <kpis count="0"/>
  <dimensions count="12">
    <dimension name="claen_sheet_player" uniqueName="[claen_sheet_player]" caption="claen_sheet_player"/>
    <dimension name="defenders" uniqueName="[defenders]" caption="defenders"/>
    <dimension name="froward" uniqueName="[froward]" caption="froward"/>
    <dimension name="goalkeepers" uniqueName="[goalkeepers]" caption="goalkeepers"/>
    <dimension name="Match player statistics" uniqueName="[Match player statistics]" caption="Match player statistics"/>
    <dimension measure="1" name="Measures" uniqueName="[Measures]" caption="Measures"/>
    <dimension name="midfielders" uniqueName="[midfielders]" caption="midfielders"/>
    <dimension name="Nationality" uniqueName="[Nationality]" caption="Nationality"/>
    <dimension name="palyer statistics" uniqueName="[palyer statistics]" caption="palyer statistics"/>
    <dimension name="Palyer_stat" uniqueName="[Palyer_stat]" caption="Palyer_stat"/>
    <dimension name="poivit_match_stat" uniqueName="[poivit_match_stat]" caption="poivit_match_stat"/>
    <dimension name="teams_Attack_stats" uniqueName="[teams_Attack_stats]" caption="teams_Attack_stats"/>
  </dimensions>
  <measureGroups count="11">
    <measureGroup name="claen_sheet_player" caption="claen_sheet_player"/>
    <measureGroup name="defenders" caption="defenders"/>
    <measureGroup name="froward" caption="froward"/>
    <measureGroup name="goalkeepers" caption="goalkeepers"/>
    <measureGroup name="Match player statistics" caption="Match player statistics"/>
    <measureGroup name="midfielders" caption="midfielders"/>
    <measureGroup name="Nationality" caption="Nationality"/>
    <measureGroup name="palyer statistics" caption="palyer statistics"/>
    <measureGroup name="Palyer_stat" caption="Palyer_stat"/>
    <measureGroup name="poivit_match_stat" caption="poivit_match_stat"/>
    <measureGroup name="teams_Attack_stats" caption="teams_Attack_stats"/>
  </measureGroups>
  <maps count="23">
    <map measureGroup="0" dimension="0"/>
    <map measureGroup="0" dimension="3"/>
    <map measureGroup="1" dimension="1"/>
    <map measureGroup="2" dimension="2"/>
    <map measureGroup="3" dimension="3"/>
    <map measureGroup="4" dimension="4"/>
    <map measureGroup="4" dimension="7"/>
    <map measureGroup="5" dimension="6"/>
    <map measureGroup="6" dimension="7"/>
    <map measureGroup="7" dimension="1"/>
    <map measureGroup="7" dimension="7"/>
    <map measureGroup="7" dimension="8"/>
    <map measureGroup="8" dimension="1"/>
    <map measureGroup="8" dimension="2"/>
    <map measureGroup="8" dimension="3"/>
    <map measureGroup="8" dimension="6"/>
    <map measureGroup="8" dimension="7"/>
    <map measureGroup="8" dimension="9"/>
    <map measureGroup="9" dimension="4"/>
    <map measureGroup="9" dimension="7"/>
    <map measureGroup="9" dimension="10"/>
    <map measureGroup="9" dimension="11"/>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MBER ONE" refreshedDate="45563.731964930557" createdVersion="8" refreshedVersion="8" minRefreshableVersion="3" recordCount="0" supportSubquery="1" supportAdvancedDrill="1" xr:uid="{AE34603C-87C2-4B69-A36A-6D9C12F22D9E}">
  <cacheSource type="external" connectionId="9"/>
  <cacheFields count="3">
    <cacheField name="[Palyer_stat].[PlayerSurname].[PlayerSurname]" caption="PlayerSurname" numFmtId="0" hierarchy="212" level="1">
      <sharedItems count="5">
        <s v="Chiesa"/>
        <s v="Hazard"/>
        <s v="Karavaev"/>
        <s v="Rice"/>
        <s v="Sterling"/>
      </sharedItems>
    </cacheField>
    <cacheField name="[Measures].[Sum of Top Speed (Km/h)]" caption="Sum of Top Speed (Km/h)" numFmtId="0" hierarchy="708" level="32767"/>
    <cacheField name="[Nationality].[Country].[Country]" caption="Country" numFmtId="0" hierarchy="27" level="1">
      <sharedItems containsSemiMixedTypes="0" containsNonDate="0" containsString="0"/>
    </cacheField>
  </cacheFields>
  <cacheHierarchies count="710">
    <cacheHierarchy uniqueName="[claen_sheet_player].[ID]" caption="ID" attribute="1" defaultMemberUniqueName="[claen_sheet_player].[ID].[All]" allUniqueName="[claen_sheet_player].[ID].[All]" dimensionUniqueName="[claen_sheet_player]" displayFolder="" count="0" memberValueDatatype="5" unbalanced="0"/>
    <cacheHierarchy uniqueName="[claen_sheet_player].[OfficialSurname]" caption="OfficialSurname" attribute="1" defaultMemberUniqueName="[claen_sheet_player].[OfficialSurname].[All]" allUniqueName="[claen_sheet_player].[OfficialSurname].[All]" dimensionUniqueName="[claen_sheet_player]" displayFolder="" count="0" memberValueDatatype="130" unbalanced="0"/>
    <cacheHierarchy uniqueName="[claen_sheet_player].[CleanSheet]" caption="CleanSheet" attribute="1" defaultMemberUniqueName="[claen_sheet_player].[CleanSheet].[All]" allUniqueName="[claen_sheet_player].[CleanSheet].[All]" dimensionUniqueName="[claen_sheet_player]" displayFolder="" count="0" memberValueDatatype="5" unbalanced="0"/>
    <cacheHierarchy uniqueName="[claen_sheet_player].[Role]" caption="Role" attribute="1" defaultMemberUniqueName="[claen_sheet_player].[Role].[All]" allUniqueName="[claen_sheet_player].[Role].[All]" dimensionUniqueName="[claen_sheet_player]" displayFolder="" count="0" memberValueDatatype="130" unbalanced="0"/>
    <cacheHierarchy uniqueName="[defenders].[OfficialSurname]" caption="OfficialSurname" attribute="1" defaultMemberUniqueName="[defenders].[OfficialSurname].[All]" allUniqueName="[defenders].[OfficialSurname].[All]" dimensionUniqueName="[defenders]" displayFolder="" count="2" memberValueDatatype="130" unbalanced="0"/>
    <cacheHierarchy uniqueName="[defenders].[ID]" caption="ID" attribute="1" defaultMemberUniqueName="[defenders].[ID].[All]" allUniqueName="[defenders].[ID].[All]" dimensionUniqueName="[defenders]" displayFolder="" count="0" memberValueDatatype="5" unbalanced="0"/>
    <cacheHierarchy uniqueName="[defenders].[Role]" caption="Role" attribute="1" defaultMemberUniqueName="[defenders].[Role].[All]" allUniqueName="[defenders].[Role].[All]" dimensionUniqueName="[defenders]" displayFolder="" count="0" memberValueDatatype="130" unbalanced="0"/>
    <cacheHierarchy uniqueName="[froward].[OfficialSurname]" caption="OfficialSurname" attribute="1" defaultMemberUniqueName="[froward].[OfficialSurname].[All]" allUniqueName="[froward].[OfficialSurname].[All]" dimensionUniqueName="[froward]" displayFolder="" count="2" memberValueDatatype="130" unbalanced="0"/>
    <cacheHierarchy uniqueName="[froward].[ID]" caption="ID" attribute="1" defaultMemberUniqueName="[froward].[ID].[All]" allUniqueName="[froward].[ID].[All]" dimensionUniqueName="[froward]" displayFolder="" count="0" memberValueDatatype="5" unbalanced="0"/>
    <cacheHierarchy uniqueName="[froward].[Role]" caption="Role" attribute="1" defaultMemberUniqueName="[froward].[Role].[All]" allUniqueName="[froward].[Role].[All]" dimensionUniqueName="[froward]" displayFolder="" count="0" memberValueDatatype="130" unbalanced="0"/>
    <cacheHierarchy uniqueName="[goalkeepers].[OfficialSurname]" caption="OfficialSurname" attribute="1" defaultMemberUniqueName="[goalkeepers].[OfficialSurname].[All]" allUniqueName="[goalkeepers].[OfficialSurname].[All]" dimensionUniqueName="[goalkeepers]" displayFolder="" count="0" memberValueDatatype="130" unbalanced="0"/>
    <cacheHierarchy uniqueName="[goalkeepers].[ID]" caption="ID" attribute="1" defaultMemberUniqueName="[goalkeepers].[ID].[All]" allUniqueName="[goalkeepers].[ID].[All]" dimensionUniqueName="[goalkeepers]" displayFolder="" count="0" memberValueDatatype="5" unbalanced="0"/>
    <cacheHierarchy uniqueName="[goalkeepers].[Role]" caption="Role" attribute="1" defaultMemberUniqueName="[goalkeepers].[Role].[All]" allUniqueName="[goalkeepers].[Role].[All]" dimensionUniqueName="[goalkeepers]" displayFolder="" count="0" memberValueDatatype="130" unbalanced="0"/>
    <cacheHierarchy uniqueName="[Match player statistics].[MatchID]" caption="MatchID" attribute="1" defaultMemberUniqueName="[Match player statistics].[MatchID].[All]" allUniqueName="[Match player statistics].[MatchID].[All]" dimensionUniqueName="[Match player statistics]" displayFolder="" count="0" memberValueDatatype="5" unbalanced="0"/>
    <cacheHierarchy uniqueName="[Match player statistics].[HomeTeamName]" caption="HomeTeamName" attribute="1" defaultMemberUniqueName="[Match player statistics].[HomeTeamName].[All]" allUniqueName="[Match player statistics].[HomeTeamName].[All]" dimensionUniqueName="[Match player statistics]" displayFolder="" count="0" memberValueDatatype="130" unbalanced="0"/>
    <cacheHierarchy uniqueName="[Match player statistics].[AwayTeamName]" caption="AwayTeamName" attribute="1" defaultMemberUniqueName="[Match player statistics].[AwayTeamName].[All]" allUniqueName="[Match player statistics].[AwayTeamName].[All]" dimensionUniqueName="[Match player statistics]" displayFolder="" count="0" memberValueDatatype="130" unbalanced="0"/>
    <cacheHierarchy uniqueName="[Match player statistics].[PlayerID]" caption="PlayerID" attribute="1" defaultMemberUniqueName="[Match player statistics].[PlayerID].[All]" allUniqueName="[Match player statistics].[PlayerID].[All]" dimensionUniqueName="[Match player statistics]" displayFolder="" count="0" memberValueDatatype="5" unbalanced="0"/>
    <cacheHierarchy uniqueName="[Match player statistics].[PlayerName]" caption="PlayerName" attribute="1" defaultMemberUniqueName="[Match player statistics].[PlayerName].[All]" allUniqueName="[Match player statistics].[PlayerName].[All]" dimensionUniqueName="[Match player statistics]" displayFolder="" count="0" memberValueDatatype="130" unbalanced="0"/>
    <cacheHierarchy uniqueName="[Match player statistics].[PlayerSurname]" caption="PlayerSurname" attribute="1" defaultMemberUniqueName="[Match player statistics].[PlayerSurname].[All]" allUniqueName="[Match player statistics].[PlayerSurname].[All]" dimensionUniqueName="[Match player statistics]" displayFolder="" count="0" memberValueDatatype="130" unbalanced="0"/>
    <cacheHierarchy uniqueName="[Match player statistics].[IsGoalkeeper]" caption="IsGoalkeeper" attribute="1" defaultMemberUniqueName="[Match player statistics].[IsGoalkeeper].[All]" allUniqueName="[Match player statistics].[IsGoalkeeper].[All]" dimensionUniqueName="[Match player statistics]" displayFolder="" count="0" memberValueDatatype="11" unbalanced="0"/>
    <cacheHierarchy uniqueName="[Match player statistics].[StatsID]" caption="StatsID" attribute="1" defaultMemberUniqueName="[Match player statistics].[StatsID].[All]" allUniqueName="[Match player statistics].[StatsID].[All]" dimensionUniqueName="[Match player statistics]" displayFolder="" count="0" memberValueDatatype="5" unbalanced="0"/>
    <cacheHierarchy uniqueName="[Match player statistics].[StatsName]" caption="StatsName" attribute="1" defaultMemberUniqueName="[Match player statistics].[StatsName].[All]" allUniqueName="[Match player statistics].[StatsName].[All]" dimensionUniqueName="[Match player statistics]" displayFolder="" count="0" memberValueDatatype="130" unbalanced="0"/>
    <cacheHierarchy uniqueName="[Match player statistics].[Value]" caption="Value" attribute="1" defaultMemberUniqueName="[Match player statistics].[Value].[All]" allUniqueName="[Match player statistics].[Value].[All]" dimensionUniqueName="[Match player statistics]" displayFolder="" count="0" memberValueDatatype="5" unbalanced="0"/>
    <cacheHierarchy uniqueName="[Match player statistics].[Rank]" caption="Rank" attribute="1" defaultMemberUniqueName="[Match player statistics].[Rank].[All]" allUniqueName="[Match player statistics].[Rank].[All]" dimensionUniqueName="[Match player statistics]" displayFolder="" count="0" memberValueDatatype="5" unbalanced="0"/>
    <cacheHierarchy uniqueName="[midfielders].[OfficialSurname]" caption="OfficialSurname" attribute="1" defaultMemberUniqueName="[midfielders].[OfficialSurname].[All]" allUniqueName="[midfielders].[OfficialSurname].[All]" dimensionUniqueName="[midfielders]" displayFolder="" count="2" memberValueDatatype="130" unbalanced="0"/>
    <cacheHierarchy uniqueName="[midfielders].[ID]" caption="ID" attribute="1" defaultMemberUniqueName="[midfielders].[ID].[All]" allUniqueName="[midfielders].[ID].[All]" dimensionUniqueName="[midfielders]" displayFolder="" count="0" memberValueDatatype="5" unbalanced="0"/>
    <cacheHierarchy uniqueName="[midfielders].[Role]" caption="Role" attribute="1" defaultMemberUniqueName="[midfielders].[Role].[All]" allUniqueName="[midfielders].[Role].[All]" dimensionUniqueName="[midfielders]" displayFolder="" count="0" memberValueDatatype="130" unbalanced="0"/>
    <cacheHierarchy uniqueName="[Nationality].[Country]" caption="Country" attribute="1" defaultMemberUniqueName="[Nationality].[Country].[All]" allUniqueName="[Nationality].[Country].[All]" dimensionUniqueName="[Nationality]" displayFolder="" count="2" memberValueDatatype="130" unbalanced="0">
      <fieldsUsage count="2">
        <fieldUsage x="-1"/>
        <fieldUsage x="2"/>
      </fieldsUsage>
    </cacheHierarchy>
    <cacheHierarchy uniqueName="[Nationality].[ID]" caption="ID" attribute="1" defaultMemberUniqueName="[Nationality].[ID].[All]" allUniqueName="[Nationality].[ID].[All]" dimensionUniqueName="[Nationality]" displayFolder="" count="0" memberValueDatatype="5" unbalanced="0"/>
    <cacheHierarchy uniqueName="[Nationality].[OfficialSurname]" caption="OfficialSurname" attribute="1" defaultMemberUniqueName="[Nationality].[OfficialSurname].[All]" allUniqueName="[Nationality].[OfficialSurname].[All]" dimensionUniqueName="[Nationality]" displayFolder="" count="0" memberValueDatatype="130" unbalanced="0"/>
    <cacheHierarchy uniqueName="[palyer statistics].[PlayerSurname]" caption="PlayerSurname" attribute="1" defaultMemberUniqueName="[palyer statistics].[PlayerSurname].[All]" allUniqueName="[palyer statistics].[PlayerSurname].[All]" dimensionUniqueName="[palyer statistics]" displayFolder="" count="0" memberValueDatatype="130" unbalanced="0"/>
    <cacheHierarchy uniqueName="[palyer statistics].[PlayerID]" caption="PlayerID" attribute="1" defaultMemberUniqueName="[palyer statistics].[PlayerID].[All]" allUniqueName="[palyer statistics].[PlayerID].[All]" dimensionUniqueName="[palyer statistics]" displayFolder="" count="0" memberValueDatatype="5" unbalanced="0"/>
    <cacheHierarchy uniqueName="[palyer statistics].[Goals]" caption="Goals" attribute="1" defaultMemberUniqueName="[palyer statistics].[Goals].[All]" allUniqueName="[palyer statistics].[Goals].[All]" dimensionUniqueName="[palyer statistics]" displayFolder="" count="0" memberValueDatatype="5" unbalanced="0"/>
    <cacheHierarchy uniqueName="[palyer statistics].[Total Attempts]" caption="Total Attempts" attribute="1" defaultMemberUniqueName="[palyer statistics].[Total Attempts].[All]" allUniqueName="[palyer statistics].[Total Attempts].[All]" dimensionUniqueName="[palyer statistics]" displayFolder="" count="0" memberValueDatatype="5" unbalanced="0"/>
    <cacheHierarchy uniqueName="[palyer statistics].[Attempts on target]" caption="Attempts on target" attribute="1" defaultMemberUniqueName="[palyer statistics].[Attempts on target].[All]" allUniqueName="[palyer statistics].[Attempts on target].[All]" dimensionUniqueName="[palyer statistics]" displayFolder="" count="0" memberValueDatatype="5" unbalanced="0"/>
    <cacheHierarchy uniqueName="[palyer statistics].[Attempts off target]" caption="Attempts off target" attribute="1" defaultMemberUniqueName="[palyer statistics].[Attempts off target].[All]" allUniqueName="[palyer statistics].[Attempts off target].[All]" dimensionUniqueName="[palyer statistics]" displayFolder="" count="0" memberValueDatatype="5" unbalanced="0"/>
    <cacheHierarchy uniqueName="[palyer statistics].[Attempts against woodwork]" caption="Attempts against woodwork" attribute="1" defaultMemberUniqueName="[palyer statistics].[Attempts against woodwork].[All]" allUniqueName="[palyer statistics].[Attempts against woodwork].[All]" dimensionUniqueName="[palyer statistics]" displayFolder="" count="0" memberValueDatatype="5" unbalanced="0"/>
    <cacheHierarchy uniqueName="[palyer statistics].[Attempts Accuracy]" caption="Attempts Accuracy" attribute="1" defaultMemberUniqueName="[palyer statistics].[Attempts Accuracy].[All]" allUniqueName="[palyer statistics].[Attempts Accuracy].[All]" dimensionUniqueName="[palyer statistics]" displayFolder="" count="0" memberValueDatatype="5" unbalanced="0"/>
    <cacheHierarchy uniqueName="[palyer statistics].[Corners]" caption="Corners" attribute="1" defaultMemberUniqueName="[palyer statistics].[Corners].[All]" allUniqueName="[palyer statistics].[Corners].[All]" dimensionUniqueName="[palyer statistics]" displayFolder="" count="0" memberValueDatatype="5" unbalanced="0"/>
    <cacheHierarchy uniqueName="[palyer statistics].[Offsides]" caption="Offsides" attribute="1" defaultMemberUniqueName="[palyer statistics].[Offsides].[All]" allUniqueName="[palyer statistics].[Offsides].[All]" dimensionUniqueName="[palyer statistics]" displayFolder="" count="0" memberValueDatatype="5" unbalanced="0"/>
    <cacheHierarchy uniqueName="[palyer statistics].[Saves]" caption="Saves" attribute="1" defaultMemberUniqueName="[palyer statistics].[Saves].[All]" allUniqueName="[palyer statistics].[Saves].[All]" dimensionUniqueName="[palyer statistics]" displayFolder="" count="0" memberValueDatatype="5" unbalanced="0"/>
    <cacheHierarchy uniqueName="[palyer statistics].[Tackles won]" caption="Tackles won" attribute="1" defaultMemberUniqueName="[palyer statistics].[Tackles won].[All]" allUniqueName="[palyer statistics].[Tackles won].[All]" dimensionUniqueName="[palyer statistics]" displayFolder="" count="0" memberValueDatatype="5" unbalanced="0"/>
    <cacheHierarchy uniqueName="[palyer statistics].[Clearances]" caption="Clearances" attribute="1" defaultMemberUniqueName="[palyer statistics].[Clearances].[All]" allUniqueName="[palyer statistics].[Clearances].[All]" dimensionUniqueName="[palyer statistics]" displayFolder="" count="0" memberValueDatatype="5" unbalanced="0"/>
    <cacheHierarchy uniqueName="[palyer statistics].[Recovered balls]" caption="Recovered balls" attribute="1" defaultMemberUniqueName="[palyer statistics].[Recovered balls].[All]" allUniqueName="[palyer statistics].[Recovered balls].[All]" dimensionUniqueName="[palyer statistics]" displayFolder="" count="0" memberValueDatatype="5" unbalanced="0"/>
    <cacheHierarchy uniqueName="[palyer statistics].[Fouls committed]" caption="Fouls committed" attribute="1" defaultMemberUniqueName="[palyer statistics].[Fouls committed].[All]" allUniqueName="[palyer statistics].[Fouls committed].[All]" dimensionUniqueName="[palyer statistics]" displayFolder="" count="0" memberValueDatatype="5" unbalanced="0"/>
    <cacheHierarchy uniqueName="[palyer statistics].[Yellow cards]" caption="Yellow cards" attribute="1" defaultMemberUniqueName="[palyer statistics].[Yellow cards].[All]" allUniqueName="[palyer statistics].[Yellow cards].[All]" dimensionUniqueName="[palyer statistics]" displayFolder="" count="0" memberValueDatatype="5" unbalanced="0"/>
    <cacheHierarchy uniqueName="[palyer statistics].[Red cards]" caption="Red cards" attribute="1" defaultMemberUniqueName="[palyer statistics].[Red cards].[All]" allUniqueName="[palyer statistics].[Red cards].[All]" dimensionUniqueName="[palyer statistics]" displayFolder="" count="0" memberValueDatatype="5" unbalanced="0"/>
    <cacheHierarchy uniqueName="[palyer statistics].[Passes completed]" caption="Passes completed" attribute="1" defaultMemberUniqueName="[palyer statistics].[Passes completed].[All]" allUniqueName="[palyer statistics].[Passes completed].[All]" dimensionUniqueName="[palyer statistics]" displayFolder="" count="0" memberValueDatatype="5" unbalanced="0"/>
    <cacheHierarchy uniqueName="[palyer statistics].[Passes accuracy]" caption="Passes accuracy" attribute="1" defaultMemberUniqueName="[palyer statistics].[Passes accuracy].[All]" allUniqueName="[palyer statistics].[Passes accuracy].[All]" dimensionUniqueName="[palyer statistics]" displayFolder="" count="0" memberValueDatatype="5" unbalanced="0"/>
    <cacheHierarchy uniqueName="[palyer statistics].[Distance covered (m)]" caption="Distance covered (m)" attribute="1" defaultMemberUniqueName="[palyer statistics].[Distance covered (m)].[All]" allUniqueName="[palyer statistics].[Distance covered (m)].[All]" dimensionUniqueName="[palyer statistics]" displayFolder="" count="0" memberValueDatatype="5" unbalanced="0"/>
    <cacheHierarchy uniqueName="[palyer statistics].[Distance covered in possession (m)]" caption="Distance covered in possession (m)" attribute="1" defaultMemberUniqueName="[palyer statistics].[Distance covered in possession (m)].[All]" allUniqueName="[palyer statistics].[Distance covered in possession (m)].[All]" dimensionUniqueName="[palyer statistics]" displayFolder="" count="0" memberValueDatatype="5" unbalanced="0"/>
    <cacheHierarchy uniqueName="[palyer statistics].[Top Speed (Km/h)]" caption="Top Speed (Km/h)" attribute="1" defaultMemberUniqueName="[palyer statistics].[Top Speed (Km/h)].[All]" allUniqueName="[palyer statistics].[Top Speed (Km/h)].[All]" dimensionUniqueName="[palyer statistics]" displayFolder="" count="0" memberValueDatatype="5" unbalanced="0"/>
    <cacheHierarchy uniqueName="[palyer statistics].[Own-goals]" caption="Own-goals" attribute="1" defaultMemberUniqueName="[palyer statistics].[Own-goals].[All]" allUniqueName="[palyer statistics].[Own-goals].[All]" dimensionUniqueName="[palyer statistics]" displayFolder="" count="0" memberValueDatatype="5" unbalanced="0"/>
    <cacheHierarchy uniqueName="[palyer statistics].[Goals conceded]" caption="Goals conceded" attribute="1" defaultMemberUniqueName="[palyer statistics].[Goals conceded].[All]" allUniqueName="[palyer statistics].[Goals conceded].[All]" dimensionUniqueName="[palyer statistics]" displayFolder="" count="0" memberValueDatatype="5" unbalanced="0"/>
    <cacheHierarchy uniqueName="[palyer statistics].[Goals scored by right foot]" caption="Goals scored by right foot" attribute="1" defaultMemberUniqueName="[palyer statistics].[Goals scored by right foot].[All]" allUniqueName="[palyer statistics].[Goals scored by right foot].[All]" dimensionUniqueName="[palyer statistics]" displayFolder="" count="0" memberValueDatatype="5" unbalanced="0"/>
    <cacheHierarchy uniqueName="[palyer statistics].[Goals scored by left foot]" caption="Goals scored by left foot" attribute="1" defaultMemberUniqueName="[palyer statistics].[Goals scored by left foot].[All]" allUniqueName="[palyer statistics].[Goals scored by left foot].[All]" dimensionUniqueName="[palyer statistics]" displayFolder="" count="0" memberValueDatatype="5" unbalanced="0"/>
    <cacheHierarchy uniqueName="[palyer statistics].[Goals scored by head]" caption="Goals scored by head" attribute="1" defaultMemberUniqueName="[palyer statistics].[Goals scored by head].[All]" allUniqueName="[palyer statistics].[Goals scored by head].[All]" dimensionUniqueName="[palyer statistics]" displayFolder="" count="0" memberValueDatatype="5" unbalanced="0"/>
    <cacheHierarchy uniqueName="[palyer statistics].[Goals scored by backheel]" caption="Goals scored by backheel" attribute="1" defaultMemberUniqueName="[palyer statistics].[Goals scored by backheel].[All]" allUniqueName="[palyer statistics].[Goals scored by backheel].[All]" dimensionUniqueName="[palyer statistics]" displayFolder="" count="0" memberValueDatatype="5" unbalanced="0"/>
    <cacheHierarchy uniqueName="[palyer statistics].[Goals scored by other part of body]" caption="Goals scored by other part of body" attribute="1" defaultMemberUniqueName="[palyer statistics].[Goals scored by other part of body].[All]" allUniqueName="[palyer statistics].[Goals scored by other part of body].[All]" dimensionUniqueName="[palyer statistics]" displayFolder="" count="0" memberValueDatatype="5" unbalanced="0"/>
    <cacheHierarchy uniqueName="[palyer statistics].[Goals scored in open play]" caption="Goals scored in open play" attribute="1" defaultMemberUniqueName="[palyer statistics].[Goals scored in open play].[All]" allUniqueName="[palyer statistics].[Goals scored in open play].[All]" dimensionUniqueName="[palyer statistics]" displayFolder="" count="0" memberValueDatatype="5" unbalanced="0"/>
    <cacheHierarchy uniqueName="[palyer statistics].[Goals scored on direct free-kcik]" caption="Goals scored on direct free-kcik" attribute="1" defaultMemberUniqueName="[palyer statistics].[Goals scored on direct free-kcik].[All]" allUniqueName="[palyer statistics].[Goals scored on direct free-kcik].[All]" dimensionUniqueName="[palyer statistics]" displayFolder="" count="0" memberValueDatatype="5" unbalanced="0"/>
    <cacheHierarchy uniqueName="[palyer statistics].[Goals scored on indirect free-kcik]" caption="Goals scored on indirect free-kcik" attribute="1" defaultMemberUniqueName="[palyer statistics].[Goals scored on indirect free-kcik].[All]" allUniqueName="[palyer statistics].[Goals scored on indirect free-kcik].[All]" dimensionUniqueName="[palyer statistics]" displayFolder="" count="0" memberValueDatatype="5" unbalanced="0"/>
    <cacheHierarchy uniqueName="[palyer statistics].[Goals scored on penalty]" caption="Goals scored on penalty" attribute="1" defaultMemberUniqueName="[palyer statistics].[Goals scored on penalty].[All]" allUniqueName="[palyer statistics].[Goals scored on penalty].[All]" dimensionUniqueName="[palyer statistics]" displayFolder="" count="0" memberValueDatatype="5" unbalanced="0"/>
    <cacheHierarchy uniqueName="[palyer statistics].[Goals on corner]" caption="Goals on corner" attribute="1" defaultMemberUniqueName="[palyer statistics].[Goals on corner].[All]" allUniqueName="[palyer statistics].[Goals on corner].[All]" dimensionUniqueName="[palyer statistics]" displayFolder="" count="0" memberValueDatatype="5" unbalanced="0"/>
    <cacheHierarchy uniqueName="[palyer statistics].[Goals scored in penalty area]" caption="Goals scored in penalty area" attribute="1" defaultMemberUniqueName="[palyer statistics].[Goals scored in penalty area].[All]" allUniqueName="[palyer statistics].[Goals scored in penalty area].[All]" dimensionUniqueName="[palyer statistics]" displayFolder="" count="0" memberValueDatatype="5" unbalanced="0"/>
    <cacheHierarchy uniqueName="[palyer statistics].[Goals scored outside penalty area]" caption="Goals scored outside penalty area" attribute="1" defaultMemberUniqueName="[palyer statistics].[Goals scored outside penalty area].[All]" allUniqueName="[palyer statistics].[Goals scored outside penalty area].[All]" dimensionUniqueName="[palyer statistics]" displayFolder="" count="0" memberValueDatatype="5" unbalanced="0"/>
    <cacheHierarchy uniqueName="[palyer statistics].[Goals on penalty phase]" caption="Goals on penalty phase" attribute="1" defaultMemberUniqueName="[palyer statistics].[Goals on penalty phase].[All]" allUniqueName="[palyer statistics].[Goals on penalty phase].[All]" dimensionUniqueName="[palyer statistics]" displayFolder="" count="0" memberValueDatatype="5" unbalanced="0"/>
    <cacheHierarchy uniqueName="[palyer statistics].[Goals in open play from centre]" caption="Goals in open play from centre" attribute="1" defaultMemberUniqueName="[palyer statistics].[Goals in open play from centre].[All]" allUniqueName="[palyer statistics].[Goals in open play from centre].[All]" dimensionUniqueName="[palyer statistics]" displayFolder="" count="0" memberValueDatatype="5" unbalanced="0"/>
    <cacheHierarchy uniqueName="[palyer statistics].[Goals in open play from left]" caption="Goals in open play from left" attribute="1" defaultMemberUniqueName="[palyer statistics].[Goals in open play from left].[All]" allUniqueName="[palyer statistics].[Goals in open play from left].[All]" dimensionUniqueName="[palyer statistics]" displayFolder="" count="0" memberValueDatatype="5" unbalanced="0"/>
    <cacheHierarchy uniqueName="[palyer statistics].[Goals in open play from right]" caption="Goals in open play from right" attribute="1" defaultMemberUniqueName="[palyer statistics].[Goals in open play from right].[All]" allUniqueName="[palyer statistics].[Goals in open play from right].[All]" dimensionUniqueName="[palyer statistics]" displayFolder="" count="0" memberValueDatatype="5" unbalanced="0"/>
    <cacheHierarchy uniqueName="[palyer statistics].[Attempts blocked]" caption="Attempts blocked" attribute="1" defaultMemberUniqueName="[palyer statistics].[Attempts blocked].[All]" allUniqueName="[palyer statistics].[Attempts blocked].[All]" dimensionUniqueName="[palyer statistics]" displayFolder="" count="0" memberValueDatatype="5" unbalanced="0"/>
    <cacheHierarchy uniqueName="[palyer statistics].[Attempts on bar]" caption="Attempts on bar" attribute="1" defaultMemberUniqueName="[palyer statistics].[Attempts on bar].[All]" allUniqueName="[palyer statistics].[Attempts on bar].[All]" dimensionUniqueName="[palyer statistics]" displayFolder="" count="0" memberValueDatatype="5" unbalanced="0"/>
    <cacheHierarchy uniqueName="[palyer statistics].[Attempts on post]" caption="Attempts on post" attribute="1" defaultMemberUniqueName="[palyer statistics].[Attempts on post].[All]" allUniqueName="[palyer statistics].[Attempts on post].[All]" dimensionUniqueName="[palyer statistics]" displayFolder="" count="0" memberValueDatatype="5" unbalanced="0"/>
    <cacheHierarchy uniqueName="[palyer statistics].[Woodwork (after deflection)]" caption="Woodwork (after deflection)" attribute="1" defaultMemberUniqueName="[palyer statistics].[Woodwork (after deflection)].[All]" allUniqueName="[palyer statistics].[Woodwork (after deflection)].[All]" dimensionUniqueName="[palyer statistics]" displayFolder="" count="0" memberValueDatatype="5" unbalanced="0"/>
    <cacheHierarchy uniqueName="[palyer statistics].[Attempts on direct free kick]" caption="Attempts on direct free kick" attribute="1" defaultMemberUniqueName="[palyer statistics].[Attempts on direct free kick].[All]" allUniqueName="[palyer statistics].[Attempts on direct free kick].[All]" dimensionUniqueName="[palyer statistics]" displayFolder="" count="0" memberValueDatatype="5" unbalanced="0"/>
    <cacheHierarchy uniqueName="[palyer statistics].[Attempts on indirect free kick]" caption="Attempts on indirect free kick" attribute="1" defaultMemberUniqueName="[palyer statistics].[Attempts on indirect free kick].[All]" allUniqueName="[palyer statistics].[Attempts on indirect free kick].[All]" dimensionUniqueName="[palyer statistics]" displayFolder="" count="0" memberValueDatatype="5" unbalanced="0"/>
    <cacheHierarchy uniqueName="[palyer statistics].[Attempts from corner]" caption="Attempts from corner" attribute="1" defaultMemberUniqueName="[palyer statistics].[Attempts from corner].[All]" allUniqueName="[palyer statistics].[Attempts from corner].[All]" dimensionUniqueName="[palyer statistics]" displayFolder="" count="0" memberValueDatatype="5" unbalanced="0"/>
    <cacheHierarchy uniqueName="[palyer statistics].[Attempts on target in penalty area]" caption="Attempts on target in penalty area" attribute="1" defaultMemberUniqueName="[palyer statistics].[Attempts on target in penalty area].[All]" allUniqueName="[palyer statistics].[Attempts on target in penalty area].[All]" dimensionUniqueName="[palyer statistics]" displayFolder="" count="0" memberValueDatatype="5" unbalanced="0"/>
    <cacheHierarchy uniqueName="[palyer statistics].[Attempts on target outside penalty area]" caption="Attempts on target outside penalty area" attribute="1" defaultMemberUniqueName="[palyer statistics].[Attempts on target outside penalty area].[All]" allUniqueName="[palyer statistics].[Attempts on target outside penalty area].[All]" dimensionUniqueName="[palyer statistics]" displayFolder="" count="0" memberValueDatatype="5" unbalanced="0"/>
    <cacheHierarchy uniqueName="[palyer statistics].[Attempts off target in penalty area]" caption="Attempts off target in penalty area" attribute="1" defaultMemberUniqueName="[palyer statistics].[Attempts off target in penalty area].[All]" allUniqueName="[palyer statistics].[Attempts off target in penalty area].[All]" dimensionUniqueName="[palyer statistics]" displayFolder="" count="0" memberValueDatatype="5" unbalanced="0"/>
    <cacheHierarchy uniqueName="[palyer statistics].[Attempts off target outside penalty area]" caption="Attempts off target outside penalty area" attribute="1" defaultMemberUniqueName="[palyer statistics].[Attempts off target outside penalty area].[All]" allUniqueName="[palyer statistics].[Attempts off target outside penalty area].[All]" dimensionUniqueName="[palyer statistics]" displayFolder="" count="0" memberValueDatatype="5" unbalanced="0"/>
    <cacheHierarchy uniqueName="[palyer statistics].[Attempts in open play from centre]" caption="Attempts in open play from centre" attribute="1" defaultMemberUniqueName="[palyer statistics].[Attempts in open play from centre].[All]" allUniqueName="[palyer statistics].[Attempts in open play from centre].[All]" dimensionUniqueName="[palyer statistics]" displayFolder="" count="0" memberValueDatatype="5" unbalanced="0"/>
    <cacheHierarchy uniqueName="[palyer statistics].[Attempts in open play from left]" caption="Attempts in open play from left" attribute="1" defaultMemberUniqueName="[palyer statistics].[Attempts in open play from left].[All]" allUniqueName="[palyer statistics].[Attempts in open play from left].[All]" dimensionUniqueName="[palyer statistics]" displayFolder="" count="0" memberValueDatatype="5" unbalanced="0"/>
    <cacheHierarchy uniqueName="[palyer statistics].[Attempts in open play from right]" caption="Attempts in open play from right" attribute="1" defaultMemberUniqueName="[palyer statistics].[Attempts in open play from right].[All]" allUniqueName="[palyer statistics].[Attempts in open play from right].[All]" dimensionUniqueName="[palyer statistics]" displayFolder="" count="0" memberValueDatatype="5" unbalanced="0"/>
    <cacheHierarchy uniqueName="[palyer statistics].[Free kicks on goal]" caption="Free kicks on goal" attribute="1" defaultMemberUniqueName="[palyer statistics].[Free kicks on goal].[All]" allUniqueName="[palyer statistics].[Free kicks on goal].[All]" dimensionUniqueName="[palyer statistics]" displayFolder="" count="0" memberValueDatatype="5" unbalanced="0"/>
    <cacheHierarchy uniqueName="[palyer statistics].[Instance of possession]" caption="Instance of possession" attribute="1" defaultMemberUniqueName="[palyer statistics].[Instance of possession].[All]" allUniqueName="[palyer statistics].[Instance of possession].[All]" dimensionUniqueName="[palyer statistics]" displayFolder="" count="0" memberValueDatatype="5" unbalanced="0"/>
    <cacheHierarchy uniqueName="[palyer statistics].[Crosses attempted]" caption="Crosses attempted" attribute="1" defaultMemberUniqueName="[palyer statistics].[Crosses attempted].[All]" allUniqueName="[palyer statistics].[Crosses attempted].[All]" dimensionUniqueName="[palyer statistics]" displayFolder="" count="0" memberValueDatatype="5" unbalanced="0"/>
    <cacheHierarchy uniqueName="[palyer statistics].[Crosses short]" caption="Crosses short" attribute="1" defaultMemberUniqueName="[palyer statistics].[Crosses short].[All]" allUniqueName="[palyer statistics].[Crosses short].[All]" dimensionUniqueName="[palyer statistics]" displayFolder="" count="0" memberValueDatatype="5" unbalanced="0"/>
    <cacheHierarchy uniqueName="[palyer statistics].[Crosses medium]" caption="Crosses medium" attribute="1" defaultMemberUniqueName="[palyer statistics].[Crosses medium].[All]" allUniqueName="[palyer statistics].[Crosses medium].[All]" dimensionUniqueName="[palyer statistics]" displayFolder="" count="0" memberValueDatatype="5" unbalanced="0"/>
    <cacheHierarchy uniqueName="[palyer statistics].[Crosses long]" caption="Crosses long" attribute="1" defaultMemberUniqueName="[palyer statistics].[Crosses long].[All]" allUniqueName="[palyer statistics].[Crosses long].[All]" dimensionUniqueName="[palyer statistics]" displayFolder="" count="0" memberValueDatatype="5" unbalanced="0"/>
    <cacheHierarchy uniqueName="[palyer statistics].[Crosses completed]" caption="Crosses completed" attribute="1" defaultMemberUniqueName="[palyer statistics].[Crosses completed].[All]" allUniqueName="[palyer statistics].[Crosses completed].[All]" dimensionUniqueName="[palyer statistics]" displayFolder="" count="0" memberValueDatatype="5" unbalanced="0"/>
    <cacheHierarchy uniqueName="[palyer statistics].[Crosses completed short]" caption="Crosses completed short" attribute="1" defaultMemberUniqueName="[palyer statistics].[Crosses completed short].[All]" allUniqueName="[palyer statistics].[Crosses completed short].[All]" dimensionUniqueName="[palyer statistics]" displayFolder="" count="0" memberValueDatatype="5" unbalanced="0"/>
    <cacheHierarchy uniqueName="[palyer statistics].[Crosses completed medium]" caption="Crosses completed medium" attribute="1" defaultMemberUniqueName="[palyer statistics].[Crosses completed medium].[All]" allUniqueName="[palyer statistics].[Crosses completed medium].[All]" dimensionUniqueName="[palyer statistics]" displayFolder="" count="0" memberValueDatatype="5" unbalanced="0"/>
    <cacheHierarchy uniqueName="[palyer statistics].[Crosses completed long]" caption="Crosses completed long" attribute="1" defaultMemberUniqueName="[palyer statistics].[Crosses completed long].[All]" allUniqueName="[palyer statistics].[Crosses completed long].[All]" dimensionUniqueName="[palyer statistics]" displayFolder="" count="0" memberValueDatatype="5" unbalanced="0"/>
    <cacheHierarchy uniqueName="[palyer statistics].[Corners short]" caption="Corners short" attribute="1" defaultMemberUniqueName="[palyer statistics].[Corners short].[All]" allUniqueName="[palyer statistics].[Corners short].[All]" dimensionUniqueName="[palyer statistics]" displayFolder="" count="0" memberValueDatatype="5" unbalanced="0"/>
    <cacheHierarchy uniqueName="[palyer statistics].[Corners medium]" caption="Corners medium" attribute="1" defaultMemberUniqueName="[palyer statistics].[Corners medium].[All]" allUniqueName="[palyer statistics].[Corners medium].[All]" dimensionUniqueName="[palyer statistics]" displayFolder="" count="0" memberValueDatatype="5" unbalanced="0"/>
    <cacheHierarchy uniqueName="[palyer statistics].[Corners long]" caption="Corners long" attribute="1" defaultMemberUniqueName="[palyer statistics].[Corners long].[All]" allUniqueName="[palyer statistics].[Corners long].[All]" dimensionUniqueName="[palyer statistics]" displayFolder="" count="0" memberValueDatatype="5" unbalanced="0"/>
    <cacheHierarchy uniqueName="[palyer statistics].[Corners completed]" caption="Corners completed" attribute="1" defaultMemberUniqueName="[palyer statistics].[Corners completed].[All]" allUniqueName="[palyer statistics].[Corners completed].[All]" dimensionUniqueName="[palyer statistics]" displayFolder="" count="0" memberValueDatatype="5" unbalanced="0"/>
    <cacheHierarchy uniqueName="[palyer statistics].[Corners completed short]" caption="Corners completed short" attribute="1" defaultMemberUniqueName="[palyer statistics].[Corners completed short].[All]" allUniqueName="[palyer statistics].[Corners completed short].[All]" dimensionUniqueName="[palyer statistics]" displayFolder="" count="0" memberValueDatatype="5" unbalanced="0"/>
    <cacheHierarchy uniqueName="[palyer statistics].[Corners completed medium]" caption="Corners completed medium" attribute="1" defaultMemberUniqueName="[palyer statistics].[Corners completed medium].[All]" allUniqueName="[palyer statistics].[Corners completed medium].[All]" dimensionUniqueName="[palyer statistics]" displayFolder="" count="0" memberValueDatatype="5" unbalanced="0"/>
    <cacheHierarchy uniqueName="[palyer statistics].[Corners completed long]" caption="Corners completed long" attribute="1" defaultMemberUniqueName="[palyer statistics].[Corners completed long].[All]" allUniqueName="[palyer statistics].[Corners completed long].[All]" dimensionUniqueName="[palyer statistics]" displayFolder="" count="0" memberValueDatatype="5" unbalanced="0"/>
    <cacheHierarchy uniqueName="[palyer statistics].[Dribbling]" caption="Dribbling" attribute="1" defaultMemberUniqueName="[palyer statistics].[Dribbling].[All]" allUniqueName="[palyer statistics].[Dribbling].[All]" dimensionUniqueName="[palyer statistics]" displayFolder="" count="0" memberValueDatatype="5" unbalanced="0"/>
    <cacheHierarchy uniqueName="[palyer statistics].[Passes attempted]" caption="Passes attempted" attribute="1" defaultMemberUniqueName="[palyer statistics].[Passes attempted].[All]" allUniqueName="[palyer statistics].[Passes attempted].[All]" dimensionUniqueName="[palyer statistics]" displayFolder="" count="0" memberValueDatatype="5" unbalanced="0"/>
    <cacheHierarchy uniqueName="[palyer statistics].[Passes attempted short]" caption="Passes attempted short" attribute="1" defaultMemberUniqueName="[palyer statistics].[Passes attempted short].[All]" allUniqueName="[palyer statistics].[Passes attempted short].[All]" dimensionUniqueName="[palyer statistics]" displayFolder="" count="0" memberValueDatatype="5" unbalanced="0"/>
    <cacheHierarchy uniqueName="[palyer statistics].[Passes attempted medium]" caption="Passes attempted medium" attribute="1" defaultMemberUniqueName="[palyer statistics].[Passes attempted medium].[All]" allUniqueName="[palyer statistics].[Passes attempted medium].[All]" dimensionUniqueName="[palyer statistics]" displayFolder="" count="0" memberValueDatatype="5" unbalanced="0"/>
    <cacheHierarchy uniqueName="[palyer statistics].[Passes attempted long]" caption="Passes attempted long" attribute="1" defaultMemberUniqueName="[palyer statistics].[Passes attempted long].[All]" allUniqueName="[palyer statistics].[Passes attempted long].[All]" dimensionUniqueName="[palyer statistics]" displayFolder="" count="0" memberValueDatatype="5" unbalanced="0"/>
    <cacheHierarchy uniqueName="[palyer statistics].[Passes completed short]" caption="Passes completed short" attribute="1" defaultMemberUniqueName="[palyer statistics].[Passes completed short].[All]" allUniqueName="[palyer statistics].[Passes completed short].[All]" dimensionUniqueName="[palyer statistics]" displayFolder="" count="0" memberValueDatatype="5" unbalanced="0"/>
    <cacheHierarchy uniqueName="[palyer statistics].[Passes completed medium]" caption="Passes completed medium" attribute="1" defaultMemberUniqueName="[palyer statistics].[Passes completed medium].[All]" allUniqueName="[palyer statistics].[Passes completed medium].[All]" dimensionUniqueName="[palyer statistics]" displayFolder="" count="0" memberValueDatatype="5" unbalanced="0"/>
    <cacheHierarchy uniqueName="[palyer statistics].[Passes completed long]" caption="Passes completed long" attribute="1" defaultMemberUniqueName="[palyer statistics].[Passes completed long].[All]" allUniqueName="[palyer statistics].[Passes completed long].[All]" dimensionUniqueName="[palyer statistics]" displayFolder="" count="0" memberValueDatatype="5" unbalanced="0"/>
    <cacheHierarchy uniqueName="[palyer statistics].[Passes received]" caption="Passes received" attribute="1" defaultMemberUniqueName="[palyer statistics].[Passes received].[All]" allUniqueName="[palyer statistics].[Passes received].[All]" dimensionUniqueName="[palyer statistics]" displayFolder="" count="0" memberValueDatatype="5" unbalanced="0"/>
    <cacheHierarchy uniqueName="[palyer statistics].[Passes received short]" caption="Passes received short" attribute="1" defaultMemberUniqueName="[palyer statistics].[Passes received short].[All]" allUniqueName="[palyer statistics].[Passes received short].[All]" dimensionUniqueName="[palyer statistics]" displayFolder="" count="0" memberValueDatatype="5" unbalanced="0"/>
    <cacheHierarchy uniqueName="[palyer statistics].[Passes received medium]" caption="Passes received medium" attribute="1" defaultMemberUniqueName="[palyer statistics].[Passes received medium].[All]" allUniqueName="[palyer statistics].[Passes received medium].[All]" dimensionUniqueName="[palyer statistics]" displayFolder="" count="0" memberValueDatatype="5" unbalanced="0"/>
    <cacheHierarchy uniqueName="[palyer statistics].[Passes received long]" caption="Passes received long" attribute="1" defaultMemberUniqueName="[palyer statistics].[Passes received long].[All]" allUniqueName="[palyer statistics].[Passes received long].[All]" dimensionUniqueName="[palyer statistics]" displayFolder="" count="0" memberValueDatatype="5" unbalanced="0"/>
    <cacheHierarchy uniqueName="[palyer statistics].[Passes accuracy short]" caption="Passes accuracy short" attribute="1" defaultMemberUniqueName="[palyer statistics].[Passes accuracy short].[All]" allUniqueName="[palyer statistics].[Passes accuracy short].[All]" dimensionUniqueName="[palyer statistics]" displayFolder="" count="0" memberValueDatatype="5" unbalanced="0"/>
    <cacheHierarchy uniqueName="[palyer statistics].[Passes accuracy medium]" caption="Passes accuracy medium" attribute="1" defaultMemberUniqueName="[palyer statistics].[Passes accuracy medium].[All]" allUniqueName="[palyer statistics].[Passes accuracy medium].[All]" dimensionUniqueName="[palyer statistics]" displayFolder="" count="0" memberValueDatatype="5" unbalanced="0"/>
    <cacheHierarchy uniqueName="[palyer statistics].[Passes accuracy long]" caption="Passes accuracy long" attribute="1" defaultMemberUniqueName="[palyer statistics].[Passes accuracy long].[All]" allUniqueName="[palyer statistics].[Passes accuracy long].[All]" dimensionUniqueName="[palyer statistics]" displayFolder="" count="0" memberValueDatatype="5" unbalanced="0"/>
    <cacheHierarchy uniqueName="[palyer statistics].[Passes completed forward]" caption="Passes completed forward" attribute="1" defaultMemberUniqueName="[palyer statistics].[Passes completed forward].[All]" allUniqueName="[palyer statistics].[Passes completed forward].[All]" dimensionUniqueName="[palyer statistics]" displayFolder="" count="0" memberValueDatatype="5" unbalanced="0"/>
    <cacheHierarchy uniqueName="[palyer statistics].[Passes completed backward]" caption="Passes completed backward" attribute="1" defaultMemberUniqueName="[palyer statistics].[Passes completed backward].[All]" allUniqueName="[palyer statistics].[Passes completed backward].[All]" dimensionUniqueName="[palyer statistics]" displayFolder="" count="0" memberValueDatatype="5" unbalanced="0"/>
    <cacheHierarchy uniqueName="[palyer statistics].[Passes completed left]" caption="Passes completed left" attribute="1" defaultMemberUniqueName="[palyer statistics].[Passes completed left].[All]" allUniqueName="[palyer statistics].[Passes completed left].[All]" dimensionUniqueName="[palyer statistics]" displayFolder="" count="0" memberValueDatatype="5" unbalanced="0"/>
    <cacheHierarchy uniqueName="[palyer statistics].[Passes completed right]" caption="Passes completed right" attribute="1" defaultMemberUniqueName="[palyer statistics].[Passes completed right].[All]" allUniqueName="[palyer statistics].[Passes completed right].[All]" dimensionUniqueName="[palyer statistics]" displayFolder="" count="0" memberValueDatatype="5" unbalanced="0"/>
    <cacheHierarchy uniqueName="[palyer statistics].[Delivery into attacking third]" caption="Delivery into attacking third" attribute="1" defaultMemberUniqueName="[palyer statistics].[Delivery into attacking third].[All]" allUniqueName="[palyer statistics].[Delivery into attacking third].[All]" dimensionUniqueName="[palyer statistics]" displayFolder="" count="0" memberValueDatatype="5" unbalanced="0"/>
    <cacheHierarchy uniqueName="[palyer statistics].[Delivery into key play area]" caption="Delivery into key play area" attribute="1" defaultMemberUniqueName="[palyer statistics].[Delivery into key play area].[All]" allUniqueName="[palyer statistics].[Delivery into key play area].[All]" dimensionUniqueName="[palyer statistics]" displayFolder="" count="0" memberValueDatatype="5" unbalanced="0"/>
    <cacheHierarchy uniqueName="[palyer statistics].[Delivery into penalty area]" caption="Delivery into penalty area" attribute="1" defaultMemberUniqueName="[palyer statistics].[Delivery into penalty area].[All]" allUniqueName="[palyer statistics].[Delivery into penalty area].[All]" dimensionUniqueName="[palyer statistics]" displayFolder="" count="0" memberValueDatatype="5" unbalanced="0"/>
    <cacheHierarchy uniqueName="[palyer statistics].[Delivery into goal area]" caption="Delivery into goal area" attribute="1" defaultMemberUniqueName="[palyer statistics].[Delivery into goal area].[All]" allUniqueName="[palyer statistics].[Delivery into goal area].[All]" dimensionUniqueName="[palyer statistics]" displayFolder="" count="0" memberValueDatatype="5" unbalanced="0"/>
    <cacheHierarchy uniqueName="[palyer statistics].[Solo run into attacking third]" caption="Solo run into attacking third" attribute="1" defaultMemberUniqueName="[palyer statistics].[Solo run into attacking third].[All]" allUniqueName="[palyer statistics].[Solo run into attacking third].[All]" dimensionUniqueName="[palyer statistics]" displayFolder="" count="0" memberValueDatatype="5" unbalanced="0"/>
    <cacheHierarchy uniqueName="[palyer statistics].[Solo run into key play area]" caption="Solo run into key play area" attribute="1" defaultMemberUniqueName="[palyer statistics].[Solo run into key play area].[All]" allUniqueName="[palyer statistics].[Solo run into key play area].[All]" dimensionUniqueName="[palyer statistics]" displayFolder="" count="0" memberValueDatatype="5" unbalanced="0"/>
    <cacheHierarchy uniqueName="[palyer statistics].[Solo run into penalty area]" caption="Solo run into penalty area" attribute="1" defaultMemberUniqueName="[palyer statistics].[Solo run into penalty area].[All]" allUniqueName="[palyer statistics].[Solo run into penalty area].[All]" dimensionUniqueName="[palyer statistics]" displayFolder="" count="0" memberValueDatatype="5" unbalanced="0"/>
    <cacheHierarchy uniqueName="[palyer statistics].[Clearances successful]" caption="Clearances successful" attribute="1" defaultMemberUniqueName="[palyer statistics].[Clearances successful].[All]" allUniqueName="[palyer statistics].[Clearances successful].[All]" dimensionUniqueName="[palyer statistics]" displayFolder="" count="0" memberValueDatatype="5" unbalanced="0"/>
    <cacheHierarchy uniqueName="[palyer statistics].[Clearances unsuccesful]" caption="Clearances unsuccesful" attribute="1" defaultMemberUniqueName="[palyer statistics].[Clearances unsuccesful].[All]" allUniqueName="[palyer statistics].[Clearances unsuccesful].[All]" dimensionUniqueName="[palyer statistics]" displayFolder="" count="0" memberValueDatatype="5" unbalanced="0"/>
    <cacheHierarchy uniqueName="[palyer statistics].[Tackles]" caption="Tackles" attribute="1" defaultMemberUniqueName="[palyer statistics].[Tackles].[All]" allUniqueName="[palyer statistics].[Tackles].[All]" dimensionUniqueName="[palyer statistics]" displayFolder="" count="0" memberValueDatatype="5" unbalanced="0"/>
    <cacheHierarchy uniqueName="[palyer statistics].[Tackles lost]" caption="Tackles lost" attribute="1" defaultMemberUniqueName="[palyer statistics].[Tackles lost].[All]" allUniqueName="[palyer statistics].[Tackles lost].[All]" dimensionUniqueName="[palyer statistics]" displayFolder="" count="0" memberValueDatatype="5" unbalanced="0"/>
    <cacheHierarchy uniqueName="[palyer statistics].[Tackles performed gaining the ball]" caption="Tackles performed gaining the ball" attribute="1" defaultMemberUniqueName="[palyer statistics].[Tackles performed gaining the ball].[All]" allUniqueName="[palyer statistics].[Tackles performed gaining the ball].[All]" dimensionUniqueName="[palyer statistics]" displayFolder="" count="0" memberValueDatatype="5" unbalanced="0"/>
    <cacheHierarchy uniqueName="[palyer statistics].[Tackles performed not gaining the ball]" caption="Tackles performed not gaining the ball" attribute="1" defaultMemberUniqueName="[palyer statistics].[Tackles performed not gaining the ball].[All]" allUniqueName="[palyer statistics].[Tackles performed not gaining the ball].[All]" dimensionUniqueName="[palyer statistics]" displayFolder="" count="0" memberValueDatatype="5" unbalanced="0"/>
    <cacheHierarchy uniqueName="[palyer statistics].[Tackles suffered]" caption="Tackles suffered" attribute="1" defaultMemberUniqueName="[palyer statistics].[Tackles suffered].[All]" allUniqueName="[palyer statistics].[Tackles suffered].[All]" dimensionUniqueName="[palyer statistics]" displayFolder="" count="0" memberValueDatatype="5" unbalanced="0"/>
    <cacheHierarchy uniqueName="[palyer statistics].[Tackles suffered losing the ball]" caption="Tackles suffered losing the ball" attribute="1" defaultMemberUniqueName="[palyer statistics].[Tackles suffered losing the ball].[All]" allUniqueName="[palyer statistics].[Tackles suffered losing the ball].[All]" dimensionUniqueName="[palyer statistics]" displayFolder="" count="0" memberValueDatatype="5" unbalanced="0"/>
    <cacheHierarchy uniqueName="[palyer statistics].[Tackles suffered not losing the ball]" caption="Tackles suffered not losing the ball" attribute="1" defaultMemberUniqueName="[palyer statistics].[Tackles suffered not losing the ball].[All]" allUniqueName="[palyer statistics].[Tackles suffered not losing the ball].[All]" dimensionUniqueName="[palyer statistics]" displayFolder="" count="0" memberValueDatatype="5" unbalanced="0"/>
    <cacheHierarchy uniqueName="[palyer statistics].[Lost balls]" caption="Lost balls" attribute="1" defaultMemberUniqueName="[palyer statistics].[Lost balls].[All]" allUniqueName="[palyer statistics].[Lost balls].[All]" dimensionUniqueName="[palyer statistics]" displayFolder="" count="0" memberValueDatatype="5" unbalanced="0"/>
    <cacheHierarchy uniqueName="[palyer statistics].[Lost balls own half]" caption="Lost balls own half" attribute="1" defaultMemberUniqueName="[palyer statistics].[Lost balls own half].[All]" allUniqueName="[palyer statistics].[Lost balls own half].[All]" dimensionUniqueName="[palyer statistics]" displayFolder="" count="0" memberValueDatatype="5" unbalanced="0"/>
    <cacheHierarchy uniqueName="[palyer statistics].[Lost balls opposite half]" caption="Lost balls opposite half" attribute="1" defaultMemberUniqueName="[palyer statistics].[Lost balls opposite half].[All]" allUniqueName="[palyer statistics].[Lost balls opposite half].[All]" dimensionUniqueName="[palyer statistics]" displayFolder="" count="0" memberValueDatatype="5" unbalanced="0"/>
    <cacheHierarchy uniqueName="[palyer statistics].[Change of possession]" caption="Change of possession" attribute="1" defaultMemberUniqueName="[palyer statistics].[Change of possession].[All]" allUniqueName="[palyer statistics].[Change of possession].[All]" dimensionUniqueName="[palyer statistics]" displayFolder="" count="0" memberValueDatatype="5" unbalanced="0"/>
    <cacheHierarchy uniqueName="[palyer statistics].[Blocks]" caption="Blocks" attribute="1" defaultMemberUniqueName="[palyer statistics].[Blocks].[All]" allUniqueName="[palyer statistics].[Blocks].[All]" dimensionUniqueName="[palyer statistics]" displayFolder="" count="0" memberValueDatatype="5" unbalanced="0"/>
    <cacheHierarchy uniqueName="[palyer statistics].[Throw-in]" caption="Throw-in" attribute="1" defaultMemberUniqueName="[palyer statistics].[Throw-in].[All]" allUniqueName="[palyer statistics].[Throw-in].[All]" dimensionUniqueName="[palyer statistics]" displayFolder="" count="0" memberValueDatatype="5" unbalanced="0"/>
    <cacheHierarchy uniqueName="[palyer statistics].[Goals conceded from open play]" caption="Goals conceded from open play" attribute="1" defaultMemberUniqueName="[palyer statistics].[Goals conceded from open play].[All]" allUniqueName="[palyer statistics].[Goals conceded from open play].[All]" dimensionUniqueName="[palyer statistics]" displayFolder="" count="0" memberValueDatatype="5" unbalanced="0"/>
    <cacheHierarchy uniqueName="[palyer statistics].[Goals conceded from set pieces]" caption="Goals conceded from set pieces" attribute="1" defaultMemberUniqueName="[palyer statistics].[Goals conceded from set pieces].[All]" allUniqueName="[palyer statistics].[Goals conceded from set pieces].[All]" dimensionUniqueName="[palyer statistics]" displayFolder="" count="0" memberValueDatatype="5" unbalanced="0"/>
    <cacheHierarchy uniqueName="[palyer statistics].[Goals conceded in penalty area]" caption="Goals conceded in penalty area" attribute="1" defaultMemberUniqueName="[palyer statistics].[Goals conceded in penalty area].[All]" allUniqueName="[palyer statistics].[Goals conceded in penalty area].[All]" dimensionUniqueName="[palyer statistics]" displayFolder="" count="0" memberValueDatatype="5" unbalanced="0"/>
    <cacheHierarchy uniqueName="[palyer statistics].[Goals conceded outside penalty area]" caption="Goals conceded outside penalty area" attribute="1" defaultMemberUniqueName="[palyer statistics].[Goals conceded outside penalty area].[All]" allUniqueName="[palyer statistics].[Goals conceded outside penalty area].[All]" dimensionUniqueName="[palyer statistics]" displayFolder="" count="0" memberValueDatatype="5" unbalanced="0"/>
    <cacheHierarchy uniqueName="[palyer statistics].[Saves in open play]" caption="Saves in open play" attribute="1" defaultMemberUniqueName="[palyer statistics].[Saves in open play].[All]" allUniqueName="[palyer statistics].[Saves in open play].[All]" dimensionUniqueName="[palyer statistics]" displayFolder="" count="0" memberValueDatatype="5" unbalanced="0"/>
    <cacheHierarchy uniqueName="[palyer statistics].[Saves on set pieces]" caption="Saves on set pieces" attribute="1" defaultMemberUniqueName="[palyer statistics].[Saves on set pieces].[All]" allUniqueName="[palyer statistics].[Saves on set pieces].[All]" dimensionUniqueName="[palyer statistics]" displayFolder="" count="0" memberValueDatatype="5" unbalanced="0"/>
    <cacheHierarchy uniqueName="[palyer statistics].[Saves on direct free kick]" caption="Saves on direct free kick" attribute="1" defaultMemberUniqueName="[palyer statistics].[Saves on direct free kick].[All]" allUniqueName="[palyer statistics].[Saves on direct free kick].[All]" dimensionUniqueName="[palyer statistics]" displayFolder="" count="0" memberValueDatatype="5" unbalanced="0"/>
    <cacheHierarchy uniqueName="[palyer statistics].[Saves on indirect free kick]" caption="Saves on indirect free kick" attribute="1" defaultMemberUniqueName="[palyer statistics].[Saves on indirect free kick].[All]" allUniqueName="[palyer statistics].[Saves on indirect free kick].[All]" dimensionUniqueName="[palyer statistics]" displayFolder="" count="0" memberValueDatatype="5" unbalanced="0"/>
    <cacheHierarchy uniqueName="[palyer statistics].[Saves on penalty]" caption="Saves on penalty" attribute="1" defaultMemberUniqueName="[palyer statistics].[Saves on penalty].[All]" allUniqueName="[palyer statistics].[Saves on penalty].[All]" dimensionUniqueName="[palyer statistics]" displayFolder="" count="0" memberValueDatatype="5" unbalanced="0"/>
    <cacheHierarchy uniqueName="[palyer statistics].[Saves on corner]" caption="Saves on corner" attribute="1" defaultMemberUniqueName="[palyer statistics].[Saves on corner].[All]" allUniqueName="[palyer statistics].[Saves on corner].[All]" dimensionUniqueName="[palyer statistics]" displayFolder="" count="0" memberValueDatatype="5" unbalanced="0"/>
    <cacheHierarchy uniqueName="[palyer statistics].[Saves in open play from centre]" caption="Saves in open play from centre" attribute="1" defaultMemberUniqueName="[palyer statistics].[Saves in open play from centre].[All]" allUniqueName="[palyer statistics].[Saves in open play from centre].[All]" dimensionUniqueName="[palyer statistics]" displayFolder="" count="0" memberValueDatatype="5" unbalanced="0"/>
    <cacheHierarchy uniqueName="[palyer statistics].[Saves in open play from left]" caption="Saves in open play from left" attribute="1" defaultMemberUniqueName="[palyer statistics].[Saves in open play from left].[All]" allUniqueName="[palyer statistics].[Saves in open play from left].[All]" dimensionUniqueName="[palyer statistics]" displayFolder="" count="0" memberValueDatatype="5" unbalanced="0"/>
    <cacheHierarchy uniqueName="[palyer statistics].[Saves in open play from right]" caption="Saves in open play from right" attribute="1" defaultMemberUniqueName="[palyer statistics].[Saves in open play from right].[All]" allUniqueName="[palyer statistics].[Saves in open play from right].[All]" dimensionUniqueName="[palyer statistics]" displayFolder="" count="0" memberValueDatatype="5" unbalanced="0"/>
    <cacheHierarchy uniqueName="[palyer statistics].[Punches]" caption="Punches" attribute="1" defaultMemberUniqueName="[palyer statistics].[Punches].[All]" allUniqueName="[palyer statistics].[Punches].[All]" dimensionUniqueName="[palyer statistics]" displayFolder="" count="0" memberValueDatatype="5" unbalanced="0"/>
    <cacheHierarchy uniqueName="[palyer statistics].[High Claims]" caption="High Claims" attribute="1" defaultMemberUniqueName="[palyer statistics].[High Claims].[All]" allUniqueName="[palyer statistics].[High Claims].[All]" dimensionUniqueName="[palyer statistics]" displayFolder="" count="0" memberValueDatatype="5" unbalanced="0"/>
    <cacheHierarchy uniqueName="[palyer statistics].[Low Claims]" caption="Low Claims" attribute="1" defaultMemberUniqueName="[palyer statistics].[Low Claims].[All]" allUniqueName="[palyer statistics].[Low Claims].[All]" dimensionUniqueName="[palyer statistics]" displayFolder="" count="0" memberValueDatatype="5" unbalanced="0"/>
    <cacheHierarchy uniqueName="[palyer statistics].[Goalkeeper kicks attempted]" caption="Goalkeeper kicks attempted" attribute="1" defaultMemberUniqueName="[palyer statistics].[Goalkeeper kicks attempted].[All]" allUniqueName="[palyer statistics].[Goalkeeper kicks attempted].[All]" dimensionUniqueName="[palyer statistics]" displayFolder="" count="0" memberValueDatatype="5" unbalanced="0"/>
    <cacheHierarchy uniqueName="[palyer statistics].[Goalkeeper kicks short]" caption="Goalkeeper kicks short" attribute="1" defaultMemberUniqueName="[palyer statistics].[Goalkeeper kicks short].[All]" allUniqueName="[palyer statistics].[Goalkeeper kicks short].[All]" dimensionUniqueName="[palyer statistics]" displayFolder="" count="0" memberValueDatatype="5" unbalanced="0"/>
    <cacheHierarchy uniqueName="[palyer statistics].[Goalkeeper kicks medium]" caption="Goalkeeper kicks medium" attribute="1" defaultMemberUniqueName="[palyer statistics].[Goalkeeper kicks medium].[All]" allUniqueName="[palyer statistics].[Goalkeeper kicks medium].[All]" dimensionUniqueName="[palyer statistics]" displayFolder="" count="0" memberValueDatatype="5" unbalanced="0"/>
    <cacheHierarchy uniqueName="[palyer statistics].[Goalkeeper kicks long]" caption="Goalkeeper kicks long" attribute="1" defaultMemberUniqueName="[palyer statistics].[Goalkeeper kicks long].[All]" allUniqueName="[palyer statistics].[Goalkeeper kicks long].[All]" dimensionUniqueName="[palyer statistics]" displayFolder="" count="0" memberValueDatatype="5" unbalanced="0"/>
    <cacheHierarchy uniqueName="[palyer statistics].[Goalkeeper kicks completed]" caption="Goalkeeper kicks completed" attribute="1" defaultMemberUniqueName="[palyer statistics].[Goalkeeper kicks completed].[All]" allUniqueName="[palyer statistics].[Goalkeeper kicks completed].[All]" dimensionUniqueName="[palyer statistics]" displayFolder="" count="0" memberValueDatatype="5" unbalanced="0"/>
    <cacheHierarchy uniqueName="[palyer statistics].[Goalkeeper kicks completed short]" caption="Goalkeeper kicks completed short" attribute="1" defaultMemberUniqueName="[palyer statistics].[Goalkeeper kicks completed short].[All]" allUniqueName="[palyer statistics].[Goalkeeper kicks completed short].[All]" dimensionUniqueName="[palyer statistics]" displayFolder="" count="0" memberValueDatatype="5" unbalanced="0"/>
    <cacheHierarchy uniqueName="[palyer statistics].[Goalkeeper kicks completed medium]" caption="Goalkeeper kicks completed medium" attribute="1" defaultMemberUniqueName="[palyer statistics].[Goalkeeper kicks completed medium].[All]" allUniqueName="[palyer statistics].[Goalkeeper kicks completed medium].[All]" dimensionUniqueName="[palyer statistics]" displayFolder="" count="0" memberValueDatatype="5" unbalanced="0"/>
    <cacheHierarchy uniqueName="[palyer statistics].[Goalkeeper kicks completed long]" caption="Goalkeeper kicks completed long" attribute="1" defaultMemberUniqueName="[palyer statistics].[Goalkeeper kicks completed long].[All]" allUniqueName="[palyer statistics].[Goalkeeper kicks completed long].[All]" dimensionUniqueName="[palyer statistics]" displayFolder="" count="0" memberValueDatatype="5" unbalanced="0"/>
    <cacheHierarchy uniqueName="[palyer statistics].[Goalkeeper kicks completed %]" caption="Goalkeeper kicks completed %" attribute="1" defaultMemberUniqueName="[palyer statistics].[Goalkeeper kicks completed %].[All]" allUniqueName="[palyer statistics].[Goalkeeper kicks completed %].[All]" dimensionUniqueName="[palyer statistics]" displayFolder="" count="0" memberValueDatatype="5" unbalanced="0"/>
    <cacheHierarchy uniqueName="[palyer statistics].[Played Time]" caption="Played Time" attribute="1" defaultMemberUniqueName="[palyer statistics].[Played Time].[All]" allUniqueName="[palyer statistics].[Played Time].[All]" dimensionUniqueName="[palyer statistics]" displayFolder="" count="0" memberValueDatatype="5" unbalanced="0"/>
    <cacheHierarchy uniqueName="[palyer statistics].[Fouls suffered]" caption="Fouls suffered" attribute="1" defaultMemberUniqueName="[palyer statistics].[Fouls suffered].[All]" allUniqueName="[palyer statistics].[Fouls suffered].[All]" dimensionUniqueName="[palyer statistics]" displayFolder="" count="0" memberValueDatatype="5" unbalanced="0"/>
    <cacheHierarchy uniqueName="[palyer statistics].[Fouls committed own half]" caption="Fouls committed own half" attribute="1" defaultMemberUniqueName="[palyer statistics].[Fouls committed own half].[All]" allUniqueName="[palyer statistics].[Fouls committed own half].[All]" dimensionUniqueName="[palyer statistics]" displayFolder="" count="0" memberValueDatatype="5" unbalanced="0"/>
    <cacheHierarchy uniqueName="[palyer statistics].[Fouls committed opposite half]" caption="Fouls committed opposite half" attribute="1" defaultMemberUniqueName="[palyer statistics].[Fouls committed opposite half].[All]" allUniqueName="[palyer statistics].[Fouls committed opposite half].[All]" dimensionUniqueName="[palyer statistics]" displayFolder="" count="0" memberValueDatatype="5" unbalanced="0"/>
    <cacheHierarchy uniqueName="[palyer statistics].[Fouls suffered own half]" caption="Fouls suffered own half" attribute="1" defaultMemberUniqueName="[palyer statistics].[Fouls suffered own half].[All]" allUniqueName="[palyer statistics].[Fouls suffered own half].[All]" dimensionUniqueName="[palyer statistics]" displayFolder="" count="0" memberValueDatatype="5" unbalanced="0"/>
    <cacheHierarchy uniqueName="[palyer statistics].[Fouls suffered opposite half]" caption="Fouls suffered opposite half" attribute="1" defaultMemberUniqueName="[palyer statistics].[Fouls suffered opposite half].[All]" allUniqueName="[palyer statistics].[Fouls suffered opposite half].[All]" dimensionUniqueName="[palyer statistics]" displayFolder="" count="0" memberValueDatatype="5" unbalanced="0"/>
    <cacheHierarchy uniqueName="[palyer statistics].[Penalty fouls]" caption="Penalty fouls" attribute="1" defaultMemberUniqueName="[palyer statistics].[Penalty fouls].[All]" allUniqueName="[palyer statistics].[Penalty fouls].[All]" dimensionUniqueName="[palyer statistics]" displayFolder="" count="0" memberValueDatatype="5" unbalanced="0"/>
    <cacheHierarchy uniqueName="[palyer statistics].[Handball]" caption="Handball" attribute="1" defaultMemberUniqueName="[palyer statistics].[Handball].[All]" allUniqueName="[palyer statistics].[Handball].[All]" dimensionUniqueName="[palyer statistics]" displayFolder="" count="0" memberValueDatatype="5" unbalanced="0"/>
    <cacheHierarchy uniqueName="[palyer statistics].[Simulation]" caption="Simulation" attribute="1" defaultMemberUniqueName="[palyer statistics].[Simulation].[All]" allUniqueName="[palyer statistics].[Simulation].[All]" dimensionUniqueName="[palyer statistics]" displayFolder="" count="0" memberValueDatatype="5" unbalanced="0"/>
    <cacheHierarchy uniqueName="[palyer statistics].[Distance covered in low activity (m)]" caption="Distance covered in low activity (m)" attribute="1" defaultMemberUniqueName="[palyer statistics].[Distance covered in low activity (m)].[All]" allUniqueName="[palyer statistics].[Distance covered in low activity (m)].[All]" dimensionUniqueName="[palyer statistics]" displayFolder="" count="0" memberValueDatatype="5" unbalanced="0"/>
    <cacheHierarchy uniqueName="[palyer statistics].[Distance covered in medium activity (m)]" caption="Distance covered in medium activity (m)" attribute="1" defaultMemberUniqueName="[palyer statistics].[Distance covered in medium activity (m)].[All]" allUniqueName="[palyer statistics].[Distance covered in medium activity (m)].[All]" dimensionUniqueName="[palyer statistics]" displayFolder="" count="0" memberValueDatatype="5" unbalanced="0"/>
    <cacheHierarchy uniqueName="[palyer statistics].[Distance covered in high activity (m)]" caption="Distance covered in high activity (m)" attribute="1" defaultMemberUniqueName="[palyer statistics].[Distance covered in high activity (m)].[All]" allUniqueName="[palyer statistics].[Distance covered in high activity (m)].[All]" dimensionUniqueName="[palyer statistics]" displayFolder="" count="0" memberValueDatatype="5" unbalanced="0"/>
    <cacheHierarchy uniqueName="[palyer statistics].[Distance covered in very high activity (m)]" caption="Distance covered in very high activity (m)" attribute="1" defaultMemberUniqueName="[palyer statistics].[Distance covered in very high activity (m)].[All]" allUniqueName="[palyer statistics].[Distance covered in very high activity (m)].[All]" dimensionUniqueName="[palyer statistics]" displayFolder="" count="0" memberValueDatatype="5" unbalanced="0"/>
    <cacheHierarchy uniqueName="[palyer statistics].[Distance covered in low activity (%)]" caption="Distance covered in low activity (%)" attribute="1" defaultMemberUniqueName="[palyer statistics].[Distance covered in low activity (%)].[All]" allUniqueName="[palyer statistics].[Distance covered in low activity (%)].[All]" dimensionUniqueName="[palyer statistics]" displayFolder="" count="0" memberValueDatatype="5" unbalanced="0"/>
    <cacheHierarchy uniqueName="[palyer statistics].[Distance covered in medium activity (%)]" caption="Distance covered in medium activity (%)" attribute="1" defaultMemberUniqueName="[palyer statistics].[Distance covered in medium activity (%)].[All]" allUniqueName="[palyer statistics].[Distance covered in medium activity (%)].[All]" dimensionUniqueName="[palyer statistics]" displayFolder="" count="0" memberValueDatatype="5" unbalanced="0"/>
    <cacheHierarchy uniqueName="[palyer statistics].[Distance covered in high activity (%)]" caption="Distance covered in high activity (%)" attribute="1" defaultMemberUniqueName="[palyer statistics].[Distance covered in high activity (%)].[All]" allUniqueName="[palyer statistics].[Distance covered in high activity (%)].[All]" dimensionUniqueName="[palyer statistics]" displayFolder="" count="0" memberValueDatatype="5" unbalanced="0"/>
    <cacheHierarchy uniqueName="[palyer statistics].[Distance covered in very high activity (%)]" caption="Distance covered in very high activity (%)" attribute="1" defaultMemberUniqueName="[palyer statistics].[Distance covered in very high activity (%)].[All]" allUniqueName="[palyer statistics].[Distance covered in very high activity (%)].[All]" dimensionUniqueName="[palyer statistics]" displayFolder="" count="0" memberValueDatatype="5" unbalanced="0"/>
    <cacheHierarchy uniqueName="[palyer statistics].[Time spent in low activity (%)]" caption="Time spent in low activity (%)" attribute="1" defaultMemberUniqueName="[palyer statistics].[Time spent in low activity (%)].[All]" allUniqueName="[palyer statistics].[Time spent in low activity (%)].[All]" dimensionUniqueName="[palyer statistics]" displayFolder="" count="0" memberValueDatatype="5" unbalanced="0"/>
    <cacheHierarchy uniqueName="[palyer statistics].[Time spent in medium activity (%)]" caption="Time spent in medium activity (%)" attribute="1" defaultMemberUniqueName="[palyer statistics].[Time spent in medium activity (%)].[All]" allUniqueName="[palyer statistics].[Time spent in medium activity (%)].[All]" dimensionUniqueName="[palyer statistics]" displayFolder="" count="0" memberValueDatatype="5" unbalanced="0"/>
    <cacheHierarchy uniqueName="[palyer statistics].[Time spent in high activity (%)]" caption="Time spent in high activity (%)" attribute="1" defaultMemberUniqueName="[palyer statistics].[Time spent in high activity (%)].[All]" allUniqueName="[palyer statistics].[Time spent in high activity (%)].[All]" dimensionUniqueName="[palyer statistics]" displayFolder="" count="0" memberValueDatatype="5" unbalanced="0"/>
    <cacheHierarchy uniqueName="[palyer statistics].[Time spent in very high activity (%)]" caption="Time spent in very high activity (%)" attribute="1" defaultMemberUniqueName="[palyer statistics].[Time spent in very high activity (%)].[All]" allUniqueName="[palyer statistics].[Time spent in very high activity (%)].[All]" dimensionUniqueName="[palyer statistics]" displayFolder="" count="0" memberValueDatatype="5" unbalanced="0"/>
    <cacheHierarchy uniqueName="[palyer statistics].[Time spent in penalty area]" caption="Time spent in penalty area" attribute="1" defaultMemberUniqueName="[palyer statistics].[Time spent in penalty area].[All]" allUniqueName="[palyer statistics].[Time spent in penalty area].[All]" dimensionUniqueName="[palyer statistics]" displayFolder="" count="0" memberValueDatatype="5" unbalanced="0"/>
    <cacheHierarchy uniqueName="[palyer statistics].[Time spent in attacking third]" caption="Time spent in attacking third" attribute="1" defaultMemberUniqueName="[palyer statistics].[Time spent in attacking third].[All]" allUniqueName="[palyer statistics].[Time spent in attacking third].[All]" dimensionUniqueName="[palyer statistics]" displayFolder="" count="0" memberValueDatatype="5" unbalanced="0"/>
    <cacheHierarchy uniqueName="[palyer statistics].[Time spent in opposite half]" caption="Time spent in opposite half" attribute="1" defaultMemberUniqueName="[palyer statistics].[Time spent in opposite half].[All]" allUniqueName="[palyer statistics].[Time spent in opposite half].[All]" dimensionUniqueName="[palyer statistics]" displayFolder="" count="0" memberValueDatatype="5" unbalanced="0"/>
    <cacheHierarchy uniqueName="[palyer statistics].[Time spent in low activity]" caption="Time spent in low activity" attribute="1" defaultMemberUniqueName="[palyer statistics].[Time spent in low activity].[All]" allUniqueName="[palyer statistics].[Time spent in low activity].[All]" dimensionUniqueName="[palyer statistics]" displayFolder="" count="0" memberValueDatatype="5" unbalanced="0"/>
    <cacheHierarchy uniqueName="[palyer statistics].[Time spent in medium activity]" caption="Time spent in medium activity" attribute="1" defaultMemberUniqueName="[palyer statistics].[Time spent in medium activity].[All]" allUniqueName="[palyer statistics].[Time spent in medium activity].[All]" dimensionUniqueName="[palyer statistics]" displayFolder="" count="0" memberValueDatatype="5" unbalanced="0"/>
    <cacheHierarchy uniqueName="[palyer statistics].[Time spent in high activity]" caption="Time spent in high activity" attribute="1" defaultMemberUniqueName="[palyer statistics].[Time spent in high activity].[All]" allUniqueName="[palyer statistics].[Time spent in high activity].[All]" dimensionUniqueName="[palyer statistics]" displayFolder="" count="0" memberValueDatatype="5" unbalanced="0"/>
    <cacheHierarchy uniqueName="[palyer statistics].[Time spent in very high activity]" caption="Time spent in very high activity" attribute="1" defaultMemberUniqueName="[palyer statistics].[Time spent in very high activity].[All]" allUniqueName="[palyer statistics].[Time spent in very high activity].[All]" dimensionUniqueName="[palyer statistics]" displayFolder="" count="0" memberValueDatatype="5" unbalanced="0"/>
    <cacheHierarchy uniqueName="[palyer statistics].[Sprints]" caption="Sprints" attribute="1" defaultMemberUniqueName="[palyer statistics].[Sprints].[All]" allUniqueName="[palyer statistics].[Sprints].[All]" dimensionUniqueName="[palyer statistics]" displayFolder="" count="0" memberValueDatatype="5" unbalanced="0"/>
    <cacheHierarchy uniqueName="[palyer statistics].[Position heatmap]" caption="Position heatmap" attribute="1" defaultMemberUniqueName="[palyer statistics].[Position heatmap].[All]" allUniqueName="[palyer statistics].[Position heatmap].[All]" dimensionUniqueName="[palyer statistics]" displayFolder="" count="0" memberValueDatatype="5" unbalanced="0"/>
    <cacheHierarchy uniqueName="[palyer statistics].[Assists]" caption="Assists" attribute="1" defaultMemberUniqueName="[palyer statistics].[Assists].[All]" allUniqueName="[palyer statistics].[Assists].[All]" dimensionUniqueName="[palyer statistics]" displayFolder="" count="0" memberValueDatatype="5" unbalanced="0"/>
    <cacheHierarchy uniqueName="[palyer statistics].[Distance covered (Km)]" caption="Distance covered (Km)" attribute="1" defaultMemberUniqueName="[palyer statistics].[Distance covered (Km)].[All]" allUniqueName="[palyer statistics].[Distance covered (Km)].[All]" dimensionUniqueName="[palyer statistics]" displayFolder="" count="0" memberValueDatatype="5" unbalanced="0"/>
    <cacheHierarchy uniqueName="[palyer statistics].[Distance covered in possession (Km)]" caption="Distance covered in possession (Km)" attribute="1" defaultMemberUniqueName="[palyer statistics].[Distance covered in possession (Km)].[All]" allUniqueName="[palyer statistics].[Distance covered in possession (Km)].[All]" dimensionUniqueName="[palyer statistics]" displayFolder="" count="0" memberValueDatatype="5" unbalanced="0"/>
    <cacheHierarchy uniqueName="[palyer statistics].[Matches played]" caption="Matches played" attribute="1" defaultMemberUniqueName="[palyer statistics].[Matches played].[All]" allUniqueName="[palyer statistics].[Matches played].[All]" dimensionUniqueName="[palyer statistics]" displayFolder="" count="0" memberValueDatatype="5" unbalanced="0"/>
    <cacheHierarchy uniqueName="[palyer statistics].[Goals on set pieces]" caption="Goals on set pieces" attribute="1" defaultMemberUniqueName="[palyer statistics].[Goals on set pieces].[All]" allUniqueName="[palyer statistics].[Goals on set pieces].[All]" dimensionUniqueName="[palyer statistics]" displayFolder="" count="0" memberValueDatatype="5" unbalanced="0"/>
    <cacheHierarchy uniqueName="[palyer statistics].[Attempts blocked outside penalty area]" caption="Attempts blocked outside penalty area" attribute="1" defaultMemberUniqueName="[palyer statistics].[Attempts blocked outside penalty area].[All]" allUniqueName="[palyer statistics].[Attempts blocked outside penalty area].[All]" dimensionUniqueName="[palyer statistics]" displayFolder="" count="0" memberValueDatatype="5" unbalanced="0"/>
    <cacheHierarchy uniqueName="[palyer statistics].[Player average speed]" caption="Player average speed" attribute="1" defaultMemberUniqueName="[palyer statistics].[Player average speed].[All]" allUniqueName="[palyer statistics].[Player average speed].[All]" dimensionUniqueName="[palyer statistics]" displayFolder="" count="0" memberValueDatatype="5" unbalanced="0"/>
    <cacheHierarchy uniqueName="[palyer statistics].[Distance covered not in possession (m)]" caption="Distance covered not in possession (m)" attribute="1" defaultMemberUniqueName="[palyer statistics].[Distance covered not in possession (m)].[All]" allUniqueName="[palyer statistics].[Distance covered not in possession (m)].[All]" dimensionUniqueName="[palyer statistics]" displayFolder="" count="0" memberValueDatatype="5" unbalanced="0"/>
    <cacheHierarchy uniqueName="[palyer statistics].[Distance covered not in possession (Km)]" caption="Distance covered not in possession (Km)" attribute="1" defaultMemberUniqueName="[palyer statistics].[Distance covered not in possession (Km)].[All]" allUniqueName="[palyer statistics].[Distance covered not in possession (Km)].[All]" dimensionUniqueName="[palyer statistics]" displayFolder="" count="0" memberValueDatatype="5" unbalanced="0"/>
    <cacheHierarchy uniqueName="[palyer statistics].[Attempts set pieces]" caption="Attempts set pieces" attribute="1" defaultMemberUniqueName="[palyer statistics].[Attempts set pieces].[All]" allUniqueName="[palyer statistics].[Attempts set pieces].[All]" dimensionUniqueName="[palyer statistics]" displayFolder="" count="0" memberValueDatatype="5" unbalanced="0"/>
    <cacheHierarchy uniqueName="[palyer statistics].[Attempts in open play]" caption="Attempts in open play" attribute="1" defaultMemberUniqueName="[palyer statistics].[Attempts in open play].[All]" allUniqueName="[palyer statistics].[Attempts in open play].[All]" dimensionUniqueName="[palyer statistics]" displayFolder="" count="0" memberValueDatatype="5" unbalanced="0"/>
    <cacheHierarchy uniqueName="[palyer statistics].[Attempts on throw in]" caption="Attempts on throw in" attribute="1" defaultMemberUniqueName="[palyer statistics].[Attempts on throw in].[All]" allUniqueName="[palyer statistics].[Attempts on throw in].[All]" dimensionUniqueName="[palyer statistics]" displayFolder="" count="0" memberValueDatatype="5" unbalanced="0"/>
    <cacheHierarchy uniqueName="[palyer statistics].[Saves on attempts inside penalty area]" caption="Saves on attempts inside penalty area" attribute="1" defaultMemberUniqueName="[palyer statistics].[Saves on attempts inside penalty area].[All]" allUniqueName="[palyer statistics].[Saves on attempts inside penalty area].[All]" dimensionUniqueName="[palyer statistics]" displayFolder="" count="0" memberValueDatatype="5" unbalanced="0"/>
    <cacheHierarchy uniqueName="[palyer statistics].[Saves on attempts outside penalty area]" caption="Saves on attempts outside penalty area" attribute="1" defaultMemberUniqueName="[palyer statistics].[Saves on attempts outside penalty area].[All]" allUniqueName="[palyer statistics].[Saves on attempts outside penalty area].[All]" dimensionUniqueName="[palyer statistics]" displayFolder="" count="0" memberValueDatatype="5" unbalanced="0"/>
    <cacheHierarchy uniqueName="[palyer statistics].[Big Chances]" caption="Big Chances" attribute="1" defaultMemberUniqueName="[palyer statistics].[Big Chances].[All]" allUniqueName="[palyer statistics].[Big Chances].[All]" dimensionUniqueName="[palyer statistics]" displayFolder="" count="0" memberValueDatatype="5" unbalanced="0"/>
    <cacheHierarchy uniqueName="[Palyer_stat].[PlayerSurname]" caption="PlayerSurname" attribute="1" defaultMemberUniqueName="[Palyer_stat].[PlayerSurname].[All]" allUniqueName="[Palyer_stat].[PlayerSurname].[All]" dimensionUniqueName="[Palyer_stat]" displayFolder="" count="2" memberValueDatatype="130" unbalanced="0">
      <fieldsUsage count="2">
        <fieldUsage x="-1"/>
        <fieldUsage x="0"/>
      </fieldsUsage>
    </cacheHierarchy>
    <cacheHierarchy uniqueName="[Palyer_stat].[PlayerID]" caption="PlayerID" attribute="1" defaultMemberUniqueName="[Palyer_stat].[PlayerID].[All]" allUniqueName="[Palyer_stat].[PlayerID].[All]" dimensionUniqueName="[Palyer_stat]" displayFolder="" count="0" memberValueDatatype="5" unbalanced="0"/>
    <cacheHierarchy uniqueName="[Palyer_stat].[Goals]" caption="Goals" attribute="1" defaultMemberUniqueName="[Palyer_stat].[Goals].[All]" allUniqueName="[Palyer_stat].[Goals].[All]" dimensionUniqueName="[Palyer_stat]" displayFolder="" count="0" memberValueDatatype="5" unbalanced="0"/>
    <cacheHierarchy uniqueName="[Palyer_stat].[Total Attempts]" caption="Total Attempts" attribute="1" defaultMemberUniqueName="[Palyer_stat].[Total Attempts].[All]" allUniqueName="[Palyer_stat].[Total Attempts].[All]" dimensionUniqueName="[Palyer_stat]" displayFolder="" count="0" memberValueDatatype="5" unbalanced="0"/>
    <cacheHierarchy uniqueName="[Palyer_stat].[Attempts on target]" caption="Attempts on target" attribute="1" defaultMemberUniqueName="[Palyer_stat].[Attempts on target].[All]" allUniqueName="[Palyer_stat].[Attempts on target].[All]" dimensionUniqueName="[Palyer_stat]" displayFolder="" count="0" memberValueDatatype="5" unbalanced="0"/>
    <cacheHierarchy uniqueName="[Palyer_stat].[Attempts off target]" caption="Attempts off target" attribute="1" defaultMemberUniqueName="[Palyer_stat].[Attempts off target].[All]" allUniqueName="[Palyer_stat].[Attempts off target].[All]" dimensionUniqueName="[Palyer_stat]" displayFolder="" count="0" memberValueDatatype="5" unbalanced="0"/>
    <cacheHierarchy uniqueName="[Palyer_stat].[Attempts against woodwork]" caption="Attempts against woodwork" attribute="1" defaultMemberUniqueName="[Palyer_stat].[Attempts against woodwork].[All]" allUniqueName="[Palyer_stat].[Attempts against woodwork].[All]" dimensionUniqueName="[Palyer_stat]" displayFolder="" count="0" memberValueDatatype="5" unbalanced="0"/>
    <cacheHierarchy uniqueName="[Palyer_stat].[Attempts Accuracy]" caption="Attempts Accuracy" attribute="1" defaultMemberUniqueName="[Palyer_stat].[Attempts Accuracy].[All]" allUniqueName="[Palyer_stat].[Attempts Accuracy].[All]" dimensionUniqueName="[Palyer_stat]" displayFolder="" count="0" memberValueDatatype="5" unbalanced="0"/>
    <cacheHierarchy uniqueName="[Palyer_stat].[Corners]" caption="Corners" attribute="1" defaultMemberUniqueName="[Palyer_stat].[Corners].[All]" allUniqueName="[Palyer_stat].[Corners].[All]" dimensionUniqueName="[Palyer_stat]" displayFolder="" count="0" memberValueDatatype="5" unbalanced="0"/>
    <cacheHierarchy uniqueName="[Palyer_stat].[Offsides]" caption="Offsides" attribute="1" defaultMemberUniqueName="[Palyer_stat].[Offsides].[All]" allUniqueName="[Palyer_stat].[Offsides].[All]" dimensionUniqueName="[Palyer_stat]" displayFolder="" count="0" memberValueDatatype="5" unbalanced="0"/>
    <cacheHierarchy uniqueName="[Palyer_stat].[Saves]" caption="Saves" attribute="1" defaultMemberUniqueName="[Palyer_stat].[Saves].[All]" allUniqueName="[Palyer_stat].[Saves].[All]" dimensionUniqueName="[Palyer_stat]" displayFolder="" count="0" memberValueDatatype="5" unbalanced="0"/>
    <cacheHierarchy uniqueName="[Palyer_stat].[Tackles won]" caption="Tackles won" attribute="1" defaultMemberUniqueName="[Palyer_stat].[Tackles won].[All]" allUniqueName="[Palyer_stat].[Tackles won].[All]" dimensionUniqueName="[Palyer_stat]" displayFolder="" count="0" memberValueDatatype="5" unbalanced="0"/>
    <cacheHierarchy uniqueName="[Palyer_stat].[Clearances]" caption="Clearances" attribute="1" defaultMemberUniqueName="[Palyer_stat].[Clearances].[All]" allUniqueName="[Palyer_stat].[Clearances].[All]" dimensionUniqueName="[Palyer_stat]" displayFolder="" count="0" memberValueDatatype="5" unbalanced="0"/>
    <cacheHierarchy uniqueName="[Palyer_stat].[Recovered balls]" caption="Recovered balls" attribute="1" defaultMemberUniqueName="[Palyer_stat].[Recovered balls].[All]" allUniqueName="[Palyer_stat].[Recovered balls].[All]" dimensionUniqueName="[Palyer_stat]" displayFolder="" count="0" memberValueDatatype="5" unbalanced="0"/>
    <cacheHierarchy uniqueName="[Palyer_stat].[Fouls committed]" caption="Fouls committed" attribute="1" defaultMemberUniqueName="[Palyer_stat].[Fouls committed].[All]" allUniqueName="[Palyer_stat].[Fouls committed].[All]" dimensionUniqueName="[Palyer_stat]" displayFolder="" count="0" memberValueDatatype="5" unbalanced="0"/>
    <cacheHierarchy uniqueName="[Palyer_stat].[Yellow cards]" caption="Yellow cards" attribute="1" defaultMemberUniqueName="[Palyer_stat].[Yellow cards].[All]" allUniqueName="[Palyer_stat].[Yellow cards].[All]" dimensionUniqueName="[Palyer_stat]" displayFolder="" count="0" memberValueDatatype="5" unbalanced="0"/>
    <cacheHierarchy uniqueName="[Palyer_stat].[Red cards]" caption="Red cards" attribute="1" defaultMemberUniqueName="[Palyer_stat].[Red cards].[All]" allUniqueName="[Palyer_stat].[Red cards].[All]" dimensionUniqueName="[Palyer_stat]" displayFolder="" count="0" memberValueDatatype="5" unbalanced="0"/>
    <cacheHierarchy uniqueName="[Palyer_stat].[Passes completed]" caption="Passes completed" attribute="1" defaultMemberUniqueName="[Palyer_stat].[Passes completed].[All]" allUniqueName="[Palyer_stat].[Passes completed].[All]" dimensionUniqueName="[Palyer_stat]" displayFolder="" count="0" memberValueDatatype="5" unbalanced="0"/>
    <cacheHierarchy uniqueName="[Palyer_stat].[Passes accuracy]" caption="Passes accuracy" attribute="1" defaultMemberUniqueName="[Palyer_stat].[Passes accuracy].[All]" allUniqueName="[Palyer_stat].[Passes accuracy].[All]" dimensionUniqueName="[Palyer_stat]" displayFolder="" count="0" memberValueDatatype="5" unbalanced="0"/>
    <cacheHierarchy uniqueName="[Palyer_stat].[Distance covered (m)]" caption="Distance covered (m)" attribute="1" defaultMemberUniqueName="[Palyer_stat].[Distance covered (m)].[All]" allUniqueName="[Palyer_stat].[Distance covered (m)].[All]" dimensionUniqueName="[Palyer_stat]" displayFolder="" count="0" memberValueDatatype="5" unbalanced="0"/>
    <cacheHierarchy uniqueName="[Palyer_stat].[Distance covered in possession (m)]" caption="Distance covered in possession (m)" attribute="1" defaultMemberUniqueName="[Palyer_stat].[Distance covered in possession (m)].[All]" allUniqueName="[Palyer_stat].[Distance covered in possession (m)].[All]" dimensionUniqueName="[Palyer_stat]" displayFolder="" count="0" memberValueDatatype="5" unbalanced="0"/>
    <cacheHierarchy uniqueName="[Palyer_stat].[Top Speed (Km/h)]" caption="Top Speed (Km/h)" attribute="1" defaultMemberUniqueName="[Palyer_stat].[Top Speed (Km/h)].[All]" allUniqueName="[Palyer_stat].[Top Speed (Km/h)].[All]" dimensionUniqueName="[Palyer_stat]" displayFolder="" count="0" memberValueDatatype="5" unbalanced="0"/>
    <cacheHierarchy uniqueName="[Palyer_stat].[Own-goals]" caption="Own-goals" attribute="1" defaultMemberUniqueName="[Palyer_stat].[Own-goals].[All]" allUniqueName="[Palyer_stat].[Own-goals].[All]" dimensionUniqueName="[Palyer_stat]" displayFolder="" count="0" memberValueDatatype="5" unbalanced="0"/>
    <cacheHierarchy uniqueName="[Palyer_stat].[Goals conceded]" caption="Goals conceded" attribute="1" defaultMemberUniqueName="[Palyer_stat].[Goals conceded].[All]" allUniqueName="[Palyer_stat].[Goals conceded].[All]" dimensionUniqueName="[Palyer_stat]" displayFolder="" count="0" memberValueDatatype="5" unbalanced="0"/>
    <cacheHierarchy uniqueName="[Palyer_stat].[Goals scored by right foot]" caption="Goals scored by right foot" attribute="1" defaultMemberUniqueName="[Palyer_stat].[Goals scored by right foot].[All]" allUniqueName="[Palyer_stat].[Goals scored by right foot].[All]" dimensionUniqueName="[Palyer_stat]" displayFolder="" count="0" memberValueDatatype="5" unbalanced="0"/>
    <cacheHierarchy uniqueName="[Palyer_stat].[Goals scored by left foot]" caption="Goals scored by left foot" attribute="1" defaultMemberUniqueName="[Palyer_stat].[Goals scored by left foot].[All]" allUniqueName="[Palyer_stat].[Goals scored by left foot].[All]" dimensionUniqueName="[Palyer_stat]" displayFolder="" count="0" memberValueDatatype="5" unbalanced="0"/>
    <cacheHierarchy uniqueName="[Palyer_stat].[Goals scored by head]" caption="Goals scored by head" attribute="1" defaultMemberUniqueName="[Palyer_stat].[Goals scored by head].[All]" allUniqueName="[Palyer_stat].[Goals scored by head].[All]" dimensionUniqueName="[Palyer_stat]" displayFolder="" count="0" memberValueDatatype="5" unbalanced="0"/>
    <cacheHierarchy uniqueName="[Palyer_stat].[Goals scored by backheel]" caption="Goals scored by backheel" attribute="1" defaultMemberUniqueName="[Palyer_stat].[Goals scored by backheel].[All]" allUniqueName="[Palyer_stat].[Goals scored by backheel].[All]" dimensionUniqueName="[Palyer_stat]" displayFolder="" count="0" memberValueDatatype="5" unbalanced="0"/>
    <cacheHierarchy uniqueName="[Palyer_stat].[Goals scored by other part of body]" caption="Goals scored by other part of body" attribute="1" defaultMemberUniqueName="[Palyer_stat].[Goals scored by other part of body].[All]" allUniqueName="[Palyer_stat].[Goals scored by other part of body].[All]" dimensionUniqueName="[Palyer_stat]" displayFolder="" count="0" memberValueDatatype="5" unbalanced="0"/>
    <cacheHierarchy uniqueName="[Palyer_stat].[Goals scored in open play]" caption="Goals scored in open play" attribute="1" defaultMemberUniqueName="[Palyer_stat].[Goals scored in open play].[All]" allUniqueName="[Palyer_stat].[Goals scored in open play].[All]" dimensionUniqueName="[Palyer_stat]" displayFolder="" count="0" memberValueDatatype="5" unbalanced="0"/>
    <cacheHierarchy uniqueName="[Palyer_stat].[Goals scored on direct free-kcik]" caption="Goals scored on direct free-kcik" attribute="1" defaultMemberUniqueName="[Palyer_stat].[Goals scored on direct free-kcik].[All]" allUniqueName="[Palyer_stat].[Goals scored on direct free-kcik].[All]" dimensionUniqueName="[Palyer_stat]" displayFolder="" count="0" memberValueDatatype="5" unbalanced="0"/>
    <cacheHierarchy uniqueName="[Palyer_stat].[Goals scored on indirect free-kcik]" caption="Goals scored on indirect free-kcik" attribute="1" defaultMemberUniqueName="[Palyer_stat].[Goals scored on indirect free-kcik].[All]" allUniqueName="[Palyer_stat].[Goals scored on indirect free-kcik].[All]" dimensionUniqueName="[Palyer_stat]" displayFolder="" count="0" memberValueDatatype="5" unbalanced="0"/>
    <cacheHierarchy uniqueName="[Palyer_stat].[Goals scored on penalty]" caption="Goals scored on penalty" attribute="1" defaultMemberUniqueName="[Palyer_stat].[Goals scored on penalty].[All]" allUniqueName="[Palyer_stat].[Goals scored on penalty].[All]" dimensionUniqueName="[Palyer_stat]" displayFolder="" count="0" memberValueDatatype="5" unbalanced="0"/>
    <cacheHierarchy uniqueName="[Palyer_stat].[Goals on corner]" caption="Goals on corner" attribute="1" defaultMemberUniqueName="[Palyer_stat].[Goals on corner].[All]" allUniqueName="[Palyer_stat].[Goals on corner].[All]" dimensionUniqueName="[Palyer_stat]" displayFolder="" count="0" memberValueDatatype="5" unbalanced="0"/>
    <cacheHierarchy uniqueName="[Palyer_stat].[Goals scored in penalty area]" caption="Goals scored in penalty area" attribute="1" defaultMemberUniqueName="[Palyer_stat].[Goals scored in penalty area].[All]" allUniqueName="[Palyer_stat].[Goals scored in penalty area].[All]" dimensionUniqueName="[Palyer_stat]" displayFolder="" count="0" memberValueDatatype="5" unbalanced="0"/>
    <cacheHierarchy uniqueName="[Palyer_stat].[Goals scored outside penalty area]" caption="Goals scored outside penalty area" attribute="1" defaultMemberUniqueName="[Palyer_stat].[Goals scored outside penalty area].[All]" allUniqueName="[Palyer_stat].[Goals scored outside penalty area].[All]" dimensionUniqueName="[Palyer_stat]" displayFolder="" count="0" memberValueDatatype="5" unbalanced="0"/>
    <cacheHierarchy uniqueName="[Palyer_stat].[Goals on penalty phase]" caption="Goals on penalty phase" attribute="1" defaultMemberUniqueName="[Palyer_stat].[Goals on penalty phase].[All]" allUniqueName="[Palyer_stat].[Goals on penalty phase].[All]" dimensionUniqueName="[Palyer_stat]" displayFolder="" count="0" memberValueDatatype="5" unbalanced="0"/>
    <cacheHierarchy uniqueName="[Palyer_stat].[Goals in open play from centre]" caption="Goals in open play from centre" attribute="1" defaultMemberUniqueName="[Palyer_stat].[Goals in open play from centre].[All]" allUniqueName="[Palyer_stat].[Goals in open play from centre].[All]" dimensionUniqueName="[Palyer_stat]" displayFolder="" count="0" memberValueDatatype="5" unbalanced="0"/>
    <cacheHierarchy uniqueName="[Palyer_stat].[Goals in open play from left]" caption="Goals in open play from left" attribute="1" defaultMemberUniqueName="[Palyer_stat].[Goals in open play from left].[All]" allUniqueName="[Palyer_stat].[Goals in open play from left].[All]" dimensionUniqueName="[Palyer_stat]" displayFolder="" count="0" memberValueDatatype="5" unbalanced="0"/>
    <cacheHierarchy uniqueName="[Palyer_stat].[Goals in open play from right]" caption="Goals in open play from right" attribute="1" defaultMemberUniqueName="[Palyer_stat].[Goals in open play from right].[All]" allUniqueName="[Palyer_stat].[Goals in open play from right].[All]" dimensionUniqueName="[Palyer_stat]" displayFolder="" count="0" memberValueDatatype="5" unbalanced="0"/>
    <cacheHierarchy uniqueName="[Palyer_stat].[Attempts blocked]" caption="Attempts blocked" attribute="1" defaultMemberUniqueName="[Palyer_stat].[Attempts blocked].[All]" allUniqueName="[Palyer_stat].[Attempts blocked].[All]" dimensionUniqueName="[Palyer_stat]" displayFolder="" count="0" memberValueDatatype="5" unbalanced="0"/>
    <cacheHierarchy uniqueName="[Palyer_stat].[Attempts on bar]" caption="Attempts on bar" attribute="1" defaultMemberUniqueName="[Palyer_stat].[Attempts on bar].[All]" allUniqueName="[Palyer_stat].[Attempts on bar].[All]" dimensionUniqueName="[Palyer_stat]" displayFolder="" count="0" memberValueDatatype="5" unbalanced="0"/>
    <cacheHierarchy uniqueName="[Palyer_stat].[Attempts on post]" caption="Attempts on post" attribute="1" defaultMemberUniqueName="[Palyer_stat].[Attempts on post].[All]" allUniqueName="[Palyer_stat].[Attempts on post].[All]" dimensionUniqueName="[Palyer_stat]" displayFolder="" count="0" memberValueDatatype="5" unbalanced="0"/>
    <cacheHierarchy uniqueName="[Palyer_stat].[Woodwork (after deflection)]" caption="Woodwork (after deflection)" attribute="1" defaultMemberUniqueName="[Palyer_stat].[Woodwork (after deflection)].[All]" allUniqueName="[Palyer_stat].[Woodwork (after deflection)].[All]" dimensionUniqueName="[Palyer_stat]" displayFolder="" count="0" memberValueDatatype="5" unbalanced="0"/>
    <cacheHierarchy uniqueName="[Palyer_stat].[Attempts on direct free kick]" caption="Attempts on direct free kick" attribute="1" defaultMemberUniqueName="[Palyer_stat].[Attempts on direct free kick].[All]" allUniqueName="[Palyer_stat].[Attempts on direct free kick].[All]" dimensionUniqueName="[Palyer_stat]" displayFolder="" count="0" memberValueDatatype="5" unbalanced="0"/>
    <cacheHierarchy uniqueName="[Palyer_stat].[Attempts on indirect free kick]" caption="Attempts on indirect free kick" attribute="1" defaultMemberUniqueName="[Palyer_stat].[Attempts on indirect free kick].[All]" allUniqueName="[Palyer_stat].[Attempts on indirect free kick].[All]" dimensionUniqueName="[Palyer_stat]" displayFolder="" count="0" memberValueDatatype="5" unbalanced="0"/>
    <cacheHierarchy uniqueName="[Palyer_stat].[Attempts from corner]" caption="Attempts from corner" attribute="1" defaultMemberUniqueName="[Palyer_stat].[Attempts from corner].[All]" allUniqueName="[Palyer_stat].[Attempts from corner].[All]" dimensionUniqueName="[Palyer_stat]" displayFolder="" count="0" memberValueDatatype="5" unbalanced="0"/>
    <cacheHierarchy uniqueName="[Palyer_stat].[Attempts on target in penalty area]" caption="Attempts on target in penalty area" attribute="1" defaultMemberUniqueName="[Palyer_stat].[Attempts on target in penalty area].[All]" allUniqueName="[Palyer_stat].[Attempts on target in penalty area].[All]" dimensionUniqueName="[Palyer_stat]" displayFolder="" count="0" memberValueDatatype="5" unbalanced="0"/>
    <cacheHierarchy uniqueName="[Palyer_stat].[Attempts on target outside penalty area]" caption="Attempts on target outside penalty area" attribute="1" defaultMemberUniqueName="[Palyer_stat].[Attempts on target outside penalty area].[All]" allUniqueName="[Palyer_stat].[Attempts on target outside penalty area].[All]" dimensionUniqueName="[Palyer_stat]" displayFolder="" count="0" memberValueDatatype="5" unbalanced="0"/>
    <cacheHierarchy uniqueName="[Palyer_stat].[Attempts off target in penalty area]" caption="Attempts off target in penalty area" attribute="1" defaultMemberUniqueName="[Palyer_stat].[Attempts off target in penalty area].[All]" allUniqueName="[Palyer_stat].[Attempts off target in penalty area].[All]" dimensionUniqueName="[Palyer_stat]" displayFolder="" count="0" memberValueDatatype="5" unbalanced="0"/>
    <cacheHierarchy uniqueName="[Palyer_stat].[Attempts off target outside penalty area]" caption="Attempts off target outside penalty area" attribute="1" defaultMemberUniqueName="[Palyer_stat].[Attempts off target outside penalty area].[All]" allUniqueName="[Palyer_stat].[Attempts off target outside penalty area].[All]" dimensionUniqueName="[Palyer_stat]" displayFolder="" count="0" memberValueDatatype="5" unbalanced="0"/>
    <cacheHierarchy uniqueName="[Palyer_stat].[Attempts in open play from centre]" caption="Attempts in open play from centre" attribute="1" defaultMemberUniqueName="[Palyer_stat].[Attempts in open play from centre].[All]" allUniqueName="[Palyer_stat].[Attempts in open play from centre].[All]" dimensionUniqueName="[Palyer_stat]" displayFolder="" count="0" memberValueDatatype="5" unbalanced="0"/>
    <cacheHierarchy uniqueName="[Palyer_stat].[Attempts in open play from left]" caption="Attempts in open play from left" attribute="1" defaultMemberUniqueName="[Palyer_stat].[Attempts in open play from left].[All]" allUniqueName="[Palyer_stat].[Attempts in open play from left].[All]" dimensionUniqueName="[Palyer_stat]" displayFolder="" count="0" memberValueDatatype="5" unbalanced="0"/>
    <cacheHierarchy uniqueName="[Palyer_stat].[Attempts in open play from right]" caption="Attempts in open play from right" attribute="1" defaultMemberUniqueName="[Palyer_stat].[Attempts in open play from right].[All]" allUniqueName="[Palyer_stat].[Attempts in open play from right].[All]" dimensionUniqueName="[Palyer_stat]" displayFolder="" count="0" memberValueDatatype="5" unbalanced="0"/>
    <cacheHierarchy uniqueName="[Palyer_stat].[Free kicks on goal]" caption="Free kicks on goal" attribute="1" defaultMemberUniqueName="[Palyer_stat].[Free kicks on goal].[All]" allUniqueName="[Palyer_stat].[Free kicks on goal].[All]" dimensionUniqueName="[Palyer_stat]" displayFolder="" count="0" memberValueDatatype="5" unbalanced="0"/>
    <cacheHierarchy uniqueName="[Palyer_stat].[Instance of possession]" caption="Instance of possession" attribute="1" defaultMemberUniqueName="[Palyer_stat].[Instance of possession].[All]" allUniqueName="[Palyer_stat].[Instance of possession].[All]" dimensionUniqueName="[Palyer_stat]" displayFolder="" count="0" memberValueDatatype="5" unbalanced="0"/>
    <cacheHierarchy uniqueName="[Palyer_stat].[Crosses attempted]" caption="Crosses attempted" attribute="1" defaultMemberUniqueName="[Palyer_stat].[Crosses attempted].[All]" allUniqueName="[Palyer_stat].[Crosses attempted].[All]" dimensionUniqueName="[Palyer_stat]" displayFolder="" count="0" memberValueDatatype="5" unbalanced="0"/>
    <cacheHierarchy uniqueName="[Palyer_stat].[Crosses short]" caption="Crosses short" attribute="1" defaultMemberUniqueName="[Palyer_stat].[Crosses short].[All]" allUniqueName="[Palyer_stat].[Crosses short].[All]" dimensionUniqueName="[Palyer_stat]" displayFolder="" count="0" memberValueDatatype="5" unbalanced="0"/>
    <cacheHierarchy uniqueName="[Palyer_stat].[Crosses medium]" caption="Crosses medium" attribute="1" defaultMemberUniqueName="[Palyer_stat].[Crosses medium].[All]" allUniqueName="[Palyer_stat].[Crosses medium].[All]" dimensionUniqueName="[Palyer_stat]" displayFolder="" count="0" memberValueDatatype="5" unbalanced="0"/>
    <cacheHierarchy uniqueName="[Palyer_stat].[Crosses long]" caption="Crosses long" attribute="1" defaultMemberUniqueName="[Palyer_stat].[Crosses long].[All]" allUniqueName="[Palyer_stat].[Crosses long].[All]" dimensionUniqueName="[Palyer_stat]" displayFolder="" count="0" memberValueDatatype="5" unbalanced="0"/>
    <cacheHierarchy uniqueName="[Palyer_stat].[Crosses completed]" caption="Crosses completed" attribute="1" defaultMemberUniqueName="[Palyer_stat].[Crosses completed].[All]" allUniqueName="[Palyer_stat].[Crosses completed].[All]" dimensionUniqueName="[Palyer_stat]" displayFolder="" count="0" memberValueDatatype="5" unbalanced="0"/>
    <cacheHierarchy uniqueName="[Palyer_stat].[Crosses completed short]" caption="Crosses completed short" attribute="1" defaultMemberUniqueName="[Palyer_stat].[Crosses completed short].[All]" allUniqueName="[Palyer_stat].[Crosses completed short].[All]" dimensionUniqueName="[Palyer_stat]" displayFolder="" count="0" memberValueDatatype="5" unbalanced="0"/>
    <cacheHierarchy uniqueName="[Palyer_stat].[Crosses completed medium]" caption="Crosses completed medium" attribute="1" defaultMemberUniqueName="[Palyer_stat].[Crosses completed medium].[All]" allUniqueName="[Palyer_stat].[Crosses completed medium].[All]" dimensionUniqueName="[Palyer_stat]" displayFolder="" count="0" memberValueDatatype="5" unbalanced="0"/>
    <cacheHierarchy uniqueName="[Palyer_stat].[Crosses completed long]" caption="Crosses completed long" attribute="1" defaultMemberUniqueName="[Palyer_stat].[Crosses completed long].[All]" allUniqueName="[Palyer_stat].[Crosses completed long].[All]" dimensionUniqueName="[Palyer_stat]" displayFolder="" count="0" memberValueDatatype="5" unbalanced="0"/>
    <cacheHierarchy uniqueName="[Palyer_stat].[Corners short]" caption="Corners short" attribute="1" defaultMemberUniqueName="[Palyer_stat].[Corners short].[All]" allUniqueName="[Palyer_stat].[Corners short].[All]" dimensionUniqueName="[Palyer_stat]" displayFolder="" count="0" memberValueDatatype="5" unbalanced="0"/>
    <cacheHierarchy uniqueName="[Palyer_stat].[Corners medium]" caption="Corners medium" attribute="1" defaultMemberUniqueName="[Palyer_stat].[Corners medium].[All]" allUniqueName="[Palyer_stat].[Corners medium].[All]" dimensionUniqueName="[Palyer_stat]" displayFolder="" count="0" memberValueDatatype="5" unbalanced="0"/>
    <cacheHierarchy uniqueName="[Palyer_stat].[Corners long]" caption="Corners long" attribute="1" defaultMemberUniqueName="[Palyer_stat].[Corners long].[All]" allUniqueName="[Palyer_stat].[Corners long].[All]" dimensionUniqueName="[Palyer_stat]" displayFolder="" count="0" memberValueDatatype="5" unbalanced="0"/>
    <cacheHierarchy uniqueName="[Palyer_stat].[Corners completed]" caption="Corners completed" attribute="1" defaultMemberUniqueName="[Palyer_stat].[Corners completed].[All]" allUniqueName="[Palyer_stat].[Corners completed].[All]" dimensionUniqueName="[Palyer_stat]" displayFolder="" count="0" memberValueDatatype="5" unbalanced="0"/>
    <cacheHierarchy uniqueName="[Palyer_stat].[Corners completed short]" caption="Corners completed short" attribute="1" defaultMemberUniqueName="[Palyer_stat].[Corners completed short].[All]" allUniqueName="[Palyer_stat].[Corners completed short].[All]" dimensionUniqueName="[Palyer_stat]" displayFolder="" count="0" memberValueDatatype="5" unbalanced="0"/>
    <cacheHierarchy uniqueName="[Palyer_stat].[Corners completed medium]" caption="Corners completed medium" attribute="1" defaultMemberUniqueName="[Palyer_stat].[Corners completed medium].[All]" allUniqueName="[Palyer_stat].[Corners completed medium].[All]" dimensionUniqueName="[Palyer_stat]" displayFolder="" count="0" memberValueDatatype="5" unbalanced="0"/>
    <cacheHierarchy uniqueName="[Palyer_stat].[Corners completed long]" caption="Corners completed long" attribute="1" defaultMemberUniqueName="[Palyer_stat].[Corners completed long].[All]" allUniqueName="[Palyer_stat].[Corners completed long].[All]" dimensionUniqueName="[Palyer_stat]" displayFolder="" count="0" memberValueDatatype="5" unbalanced="0"/>
    <cacheHierarchy uniqueName="[Palyer_stat].[Dribbling]" caption="Dribbling" attribute="1" defaultMemberUniqueName="[Palyer_stat].[Dribbling].[All]" allUniqueName="[Palyer_stat].[Dribbling].[All]" dimensionUniqueName="[Palyer_stat]" displayFolder="" count="0" memberValueDatatype="5" unbalanced="0"/>
    <cacheHierarchy uniqueName="[Palyer_stat].[Passes attempted]" caption="Passes attempted" attribute="1" defaultMemberUniqueName="[Palyer_stat].[Passes attempted].[All]" allUniqueName="[Palyer_stat].[Passes attempted].[All]" dimensionUniqueName="[Palyer_stat]" displayFolder="" count="0" memberValueDatatype="5" unbalanced="0"/>
    <cacheHierarchy uniqueName="[Palyer_stat].[Passes attempted short]" caption="Passes attempted short" attribute="1" defaultMemberUniqueName="[Palyer_stat].[Passes attempted short].[All]" allUniqueName="[Palyer_stat].[Passes attempted short].[All]" dimensionUniqueName="[Palyer_stat]" displayFolder="" count="0" memberValueDatatype="5" unbalanced="0"/>
    <cacheHierarchy uniqueName="[Palyer_stat].[Passes attempted medium]" caption="Passes attempted medium" attribute="1" defaultMemberUniqueName="[Palyer_stat].[Passes attempted medium].[All]" allUniqueName="[Palyer_stat].[Passes attempted medium].[All]" dimensionUniqueName="[Palyer_stat]" displayFolder="" count="0" memberValueDatatype="5" unbalanced="0"/>
    <cacheHierarchy uniqueName="[Palyer_stat].[Passes attempted long]" caption="Passes attempted long" attribute="1" defaultMemberUniqueName="[Palyer_stat].[Passes attempted long].[All]" allUniqueName="[Palyer_stat].[Passes attempted long].[All]" dimensionUniqueName="[Palyer_stat]" displayFolder="" count="0" memberValueDatatype="5" unbalanced="0"/>
    <cacheHierarchy uniqueName="[Palyer_stat].[Passes completed short]" caption="Passes completed short" attribute="1" defaultMemberUniqueName="[Palyer_stat].[Passes completed short].[All]" allUniqueName="[Palyer_stat].[Passes completed short].[All]" dimensionUniqueName="[Palyer_stat]" displayFolder="" count="0" memberValueDatatype="5" unbalanced="0"/>
    <cacheHierarchy uniqueName="[Palyer_stat].[Passes completed medium]" caption="Passes completed medium" attribute="1" defaultMemberUniqueName="[Palyer_stat].[Passes completed medium].[All]" allUniqueName="[Palyer_stat].[Passes completed medium].[All]" dimensionUniqueName="[Palyer_stat]" displayFolder="" count="0" memberValueDatatype="5" unbalanced="0"/>
    <cacheHierarchy uniqueName="[Palyer_stat].[Passes completed long]" caption="Passes completed long" attribute="1" defaultMemberUniqueName="[Palyer_stat].[Passes completed long].[All]" allUniqueName="[Palyer_stat].[Passes completed long].[All]" dimensionUniqueName="[Palyer_stat]" displayFolder="" count="0" memberValueDatatype="5" unbalanced="0"/>
    <cacheHierarchy uniqueName="[Palyer_stat].[Passes received]" caption="Passes received" attribute="1" defaultMemberUniqueName="[Palyer_stat].[Passes received].[All]" allUniqueName="[Palyer_stat].[Passes received].[All]" dimensionUniqueName="[Palyer_stat]" displayFolder="" count="0" memberValueDatatype="5" unbalanced="0"/>
    <cacheHierarchy uniqueName="[Palyer_stat].[Passes received short]" caption="Passes received short" attribute="1" defaultMemberUniqueName="[Palyer_stat].[Passes received short].[All]" allUniqueName="[Palyer_stat].[Passes received short].[All]" dimensionUniqueName="[Palyer_stat]" displayFolder="" count="0" memberValueDatatype="5" unbalanced="0"/>
    <cacheHierarchy uniqueName="[Palyer_stat].[Passes received medium]" caption="Passes received medium" attribute="1" defaultMemberUniqueName="[Palyer_stat].[Passes received medium].[All]" allUniqueName="[Palyer_stat].[Passes received medium].[All]" dimensionUniqueName="[Palyer_stat]" displayFolder="" count="0" memberValueDatatype="5" unbalanced="0"/>
    <cacheHierarchy uniqueName="[Palyer_stat].[Passes received long]" caption="Passes received long" attribute="1" defaultMemberUniqueName="[Palyer_stat].[Passes received long].[All]" allUniqueName="[Palyer_stat].[Passes received long].[All]" dimensionUniqueName="[Palyer_stat]" displayFolder="" count="0" memberValueDatatype="5" unbalanced="0"/>
    <cacheHierarchy uniqueName="[Palyer_stat].[Passes accuracy short]" caption="Passes accuracy short" attribute="1" defaultMemberUniqueName="[Palyer_stat].[Passes accuracy short].[All]" allUniqueName="[Palyer_stat].[Passes accuracy short].[All]" dimensionUniqueName="[Palyer_stat]" displayFolder="" count="0" memberValueDatatype="5" unbalanced="0"/>
    <cacheHierarchy uniqueName="[Palyer_stat].[Passes accuracy medium]" caption="Passes accuracy medium" attribute="1" defaultMemberUniqueName="[Palyer_stat].[Passes accuracy medium].[All]" allUniqueName="[Palyer_stat].[Passes accuracy medium].[All]" dimensionUniqueName="[Palyer_stat]" displayFolder="" count="0" memberValueDatatype="5" unbalanced="0"/>
    <cacheHierarchy uniqueName="[Palyer_stat].[Passes accuracy long]" caption="Passes accuracy long" attribute="1" defaultMemberUniqueName="[Palyer_stat].[Passes accuracy long].[All]" allUniqueName="[Palyer_stat].[Passes accuracy long].[All]" dimensionUniqueName="[Palyer_stat]" displayFolder="" count="0" memberValueDatatype="5" unbalanced="0"/>
    <cacheHierarchy uniqueName="[Palyer_stat].[Passes completed forward]" caption="Passes completed forward" attribute="1" defaultMemberUniqueName="[Palyer_stat].[Passes completed forward].[All]" allUniqueName="[Palyer_stat].[Passes completed forward].[All]" dimensionUniqueName="[Palyer_stat]" displayFolder="" count="0" memberValueDatatype="5" unbalanced="0"/>
    <cacheHierarchy uniqueName="[Palyer_stat].[Passes completed backward]" caption="Passes completed backward" attribute="1" defaultMemberUniqueName="[Palyer_stat].[Passes completed backward].[All]" allUniqueName="[Palyer_stat].[Passes completed backward].[All]" dimensionUniqueName="[Palyer_stat]" displayFolder="" count="0" memberValueDatatype="5" unbalanced="0"/>
    <cacheHierarchy uniqueName="[Palyer_stat].[Passes completed left]" caption="Passes completed left" attribute="1" defaultMemberUniqueName="[Palyer_stat].[Passes completed left].[All]" allUniqueName="[Palyer_stat].[Passes completed left].[All]" dimensionUniqueName="[Palyer_stat]" displayFolder="" count="0" memberValueDatatype="5" unbalanced="0"/>
    <cacheHierarchy uniqueName="[Palyer_stat].[Passes completed right]" caption="Passes completed right" attribute="1" defaultMemberUniqueName="[Palyer_stat].[Passes completed right].[All]" allUniqueName="[Palyer_stat].[Passes completed right].[All]" dimensionUniqueName="[Palyer_stat]" displayFolder="" count="0" memberValueDatatype="5" unbalanced="0"/>
    <cacheHierarchy uniqueName="[Palyer_stat].[Delivery into attacking third]" caption="Delivery into attacking third" attribute="1" defaultMemberUniqueName="[Palyer_stat].[Delivery into attacking third].[All]" allUniqueName="[Palyer_stat].[Delivery into attacking third].[All]" dimensionUniqueName="[Palyer_stat]" displayFolder="" count="0" memberValueDatatype="5" unbalanced="0"/>
    <cacheHierarchy uniqueName="[Palyer_stat].[Delivery into key play area]" caption="Delivery into key play area" attribute="1" defaultMemberUniqueName="[Palyer_stat].[Delivery into key play area].[All]" allUniqueName="[Palyer_stat].[Delivery into key play area].[All]" dimensionUniqueName="[Palyer_stat]" displayFolder="" count="0" memberValueDatatype="5" unbalanced="0"/>
    <cacheHierarchy uniqueName="[Palyer_stat].[Delivery into penalty area]" caption="Delivery into penalty area" attribute="1" defaultMemberUniqueName="[Palyer_stat].[Delivery into penalty area].[All]" allUniqueName="[Palyer_stat].[Delivery into penalty area].[All]" dimensionUniqueName="[Palyer_stat]" displayFolder="" count="0" memberValueDatatype="5" unbalanced="0"/>
    <cacheHierarchy uniqueName="[Palyer_stat].[Delivery into goal area]" caption="Delivery into goal area" attribute="1" defaultMemberUniqueName="[Palyer_stat].[Delivery into goal area].[All]" allUniqueName="[Palyer_stat].[Delivery into goal area].[All]" dimensionUniqueName="[Palyer_stat]" displayFolder="" count="0" memberValueDatatype="5" unbalanced="0"/>
    <cacheHierarchy uniqueName="[Palyer_stat].[Solo run into attacking third]" caption="Solo run into attacking third" attribute="1" defaultMemberUniqueName="[Palyer_stat].[Solo run into attacking third].[All]" allUniqueName="[Palyer_stat].[Solo run into attacking third].[All]" dimensionUniqueName="[Palyer_stat]" displayFolder="" count="0" memberValueDatatype="5" unbalanced="0"/>
    <cacheHierarchy uniqueName="[Palyer_stat].[Solo run into key play area]" caption="Solo run into key play area" attribute="1" defaultMemberUniqueName="[Palyer_stat].[Solo run into key play area].[All]" allUniqueName="[Palyer_stat].[Solo run into key play area].[All]" dimensionUniqueName="[Palyer_stat]" displayFolder="" count="0" memberValueDatatype="5" unbalanced="0"/>
    <cacheHierarchy uniqueName="[Palyer_stat].[Solo run into penalty area]" caption="Solo run into penalty area" attribute="1" defaultMemberUniqueName="[Palyer_stat].[Solo run into penalty area].[All]" allUniqueName="[Palyer_stat].[Solo run into penalty area].[All]" dimensionUniqueName="[Palyer_stat]" displayFolder="" count="0" memberValueDatatype="5" unbalanced="0"/>
    <cacheHierarchy uniqueName="[Palyer_stat].[Clearances successful]" caption="Clearances successful" attribute="1" defaultMemberUniqueName="[Palyer_stat].[Clearances successful].[All]" allUniqueName="[Palyer_stat].[Clearances successful].[All]" dimensionUniqueName="[Palyer_stat]" displayFolder="" count="0" memberValueDatatype="5" unbalanced="0"/>
    <cacheHierarchy uniqueName="[Palyer_stat].[Clearances unsuccesful]" caption="Clearances unsuccesful" attribute="1" defaultMemberUniqueName="[Palyer_stat].[Clearances unsuccesful].[All]" allUniqueName="[Palyer_stat].[Clearances unsuccesful].[All]" dimensionUniqueName="[Palyer_stat]" displayFolder="" count="0" memberValueDatatype="5" unbalanced="0"/>
    <cacheHierarchy uniqueName="[Palyer_stat].[Tackles]" caption="Tackles" attribute="1" defaultMemberUniqueName="[Palyer_stat].[Tackles].[All]" allUniqueName="[Palyer_stat].[Tackles].[All]" dimensionUniqueName="[Palyer_stat]" displayFolder="" count="0" memberValueDatatype="5" unbalanced="0"/>
    <cacheHierarchy uniqueName="[Palyer_stat].[Tackles lost]" caption="Tackles lost" attribute="1" defaultMemberUniqueName="[Palyer_stat].[Tackles lost].[All]" allUniqueName="[Palyer_stat].[Tackles lost].[All]" dimensionUniqueName="[Palyer_stat]" displayFolder="" count="0" memberValueDatatype="5" unbalanced="0"/>
    <cacheHierarchy uniqueName="[Palyer_stat].[Tackles performed gaining the ball]" caption="Tackles performed gaining the ball" attribute="1" defaultMemberUniqueName="[Palyer_stat].[Tackles performed gaining the ball].[All]" allUniqueName="[Palyer_stat].[Tackles performed gaining the ball].[All]" dimensionUniqueName="[Palyer_stat]" displayFolder="" count="0" memberValueDatatype="5" unbalanced="0"/>
    <cacheHierarchy uniqueName="[Palyer_stat].[Tackles performed not gaining the ball]" caption="Tackles performed not gaining the ball" attribute="1" defaultMemberUniqueName="[Palyer_stat].[Tackles performed not gaining the ball].[All]" allUniqueName="[Palyer_stat].[Tackles performed not gaining the ball].[All]" dimensionUniqueName="[Palyer_stat]" displayFolder="" count="0" memberValueDatatype="5" unbalanced="0"/>
    <cacheHierarchy uniqueName="[Palyer_stat].[Tackles suffered]" caption="Tackles suffered" attribute="1" defaultMemberUniqueName="[Palyer_stat].[Tackles suffered].[All]" allUniqueName="[Palyer_stat].[Tackles suffered].[All]" dimensionUniqueName="[Palyer_stat]" displayFolder="" count="0" memberValueDatatype="5" unbalanced="0"/>
    <cacheHierarchy uniqueName="[Palyer_stat].[Tackles suffered losing the ball]" caption="Tackles suffered losing the ball" attribute="1" defaultMemberUniqueName="[Palyer_stat].[Tackles suffered losing the ball].[All]" allUniqueName="[Palyer_stat].[Tackles suffered losing the ball].[All]" dimensionUniqueName="[Palyer_stat]" displayFolder="" count="0" memberValueDatatype="5" unbalanced="0"/>
    <cacheHierarchy uniqueName="[Palyer_stat].[Tackles suffered not losing the ball]" caption="Tackles suffered not losing the ball" attribute="1" defaultMemberUniqueName="[Palyer_stat].[Tackles suffered not losing the ball].[All]" allUniqueName="[Palyer_stat].[Tackles suffered not losing the ball].[All]" dimensionUniqueName="[Palyer_stat]" displayFolder="" count="0" memberValueDatatype="5" unbalanced="0"/>
    <cacheHierarchy uniqueName="[Palyer_stat].[Lost balls]" caption="Lost balls" attribute="1" defaultMemberUniqueName="[Palyer_stat].[Lost balls].[All]" allUniqueName="[Palyer_stat].[Lost balls].[All]" dimensionUniqueName="[Palyer_stat]" displayFolder="" count="0" memberValueDatatype="5" unbalanced="0"/>
    <cacheHierarchy uniqueName="[Palyer_stat].[Lost balls own half]" caption="Lost balls own half" attribute="1" defaultMemberUniqueName="[Palyer_stat].[Lost balls own half].[All]" allUniqueName="[Palyer_stat].[Lost balls own half].[All]" dimensionUniqueName="[Palyer_stat]" displayFolder="" count="0" memberValueDatatype="5" unbalanced="0"/>
    <cacheHierarchy uniqueName="[Palyer_stat].[Lost balls opposite half]" caption="Lost balls opposite half" attribute="1" defaultMemberUniqueName="[Palyer_stat].[Lost balls opposite half].[All]" allUniqueName="[Palyer_stat].[Lost balls opposite half].[All]" dimensionUniqueName="[Palyer_stat]" displayFolder="" count="0" memberValueDatatype="5" unbalanced="0"/>
    <cacheHierarchy uniqueName="[Palyer_stat].[Change of possession]" caption="Change of possession" attribute="1" defaultMemberUniqueName="[Palyer_stat].[Change of possession].[All]" allUniqueName="[Palyer_stat].[Change of possession].[All]" dimensionUniqueName="[Palyer_stat]" displayFolder="" count="0" memberValueDatatype="5" unbalanced="0"/>
    <cacheHierarchy uniqueName="[Palyer_stat].[Blocks]" caption="Blocks" attribute="1" defaultMemberUniqueName="[Palyer_stat].[Blocks].[All]" allUniqueName="[Palyer_stat].[Blocks].[All]" dimensionUniqueName="[Palyer_stat]" displayFolder="" count="0" memberValueDatatype="5" unbalanced="0"/>
    <cacheHierarchy uniqueName="[Palyer_stat].[Throw-in]" caption="Throw-in" attribute="1" defaultMemberUniqueName="[Palyer_stat].[Throw-in].[All]" allUniqueName="[Palyer_stat].[Throw-in].[All]" dimensionUniqueName="[Palyer_stat]" displayFolder="" count="0" memberValueDatatype="5" unbalanced="0"/>
    <cacheHierarchy uniqueName="[Palyer_stat].[Goals conceded from open play]" caption="Goals conceded from open play" attribute="1" defaultMemberUniqueName="[Palyer_stat].[Goals conceded from open play].[All]" allUniqueName="[Palyer_stat].[Goals conceded from open play].[All]" dimensionUniqueName="[Palyer_stat]" displayFolder="" count="0" memberValueDatatype="5" unbalanced="0"/>
    <cacheHierarchy uniqueName="[Palyer_stat].[Goals conceded from set pieces]" caption="Goals conceded from set pieces" attribute="1" defaultMemberUniqueName="[Palyer_stat].[Goals conceded from set pieces].[All]" allUniqueName="[Palyer_stat].[Goals conceded from set pieces].[All]" dimensionUniqueName="[Palyer_stat]" displayFolder="" count="0" memberValueDatatype="5" unbalanced="0"/>
    <cacheHierarchy uniqueName="[Palyer_stat].[Goals conceded in penalty area]" caption="Goals conceded in penalty area" attribute="1" defaultMemberUniqueName="[Palyer_stat].[Goals conceded in penalty area].[All]" allUniqueName="[Palyer_stat].[Goals conceded in penalty area].[All]" dimensionUniqueName="[Palyer_stat]" displayFolder="" count="0" memberValueDatatype="5" unbalanced="0"/>
    <cacheHierarchy uniqueName="[Palyer_stat].[Goals conceded outside penalty area]" caption="Goals conceded outside penalty area" attribute="1" defaultMemberUniqueName="[Palyer_stat].[Goals conceded outside penalty area].[All]" allUniqueName="[Palyer_stat].[Goals conceded outside penalty area].[All]" dimensionUniqueName="[Palyer_stat]" displayFolder="" count="0" memberValueDatatype="5" unbalanced="0"/>
    <cacheHierarchy uniqueName="[Palyer_stat].[Saves in open play]" caption="Saves in open play" attribute="1" defaultMemberUniqueName="[Palyer_stat].[Saves in open play].[All]" allUniqueName="[Palyer_stat].[Saves in open play].[All]" dimensionUniqueName="[Palyer_stat]" displayFolder="" count="0" memberValueDatatype="5" unbalanced="0"/>
    <cacheHierarchy uniqueName="[Palyer_stat].[Saves on set pieces]" caption="Saves on set pieces" attribute="1" defaultMemberUniqueName="[Palyer_stat].[Saves on set pieces].[All]" allUniqueName="[Palyer_stat].[Saves on set pieces].[All]" dimensionUniqueName="[Palyer_stat]" displayFolder="" count="0" memberValueDatatype="5" unbalanced="0"/>
    <cacheHierarchy uniqueName="[Palyer_stat].[Saves on direct free kick]" caption="Saves on direct free kick" attribute="1" defaultMemberUniqueName="[Palyer_stat].[Saves on direct free kick].[All]" allUniqueName="[Palyer_stat].[Saves on direct free kick].[All]" dimensionUniqueName="[Palyer_stat]" displayFolder="" count="0" memberValueDatatype="5" unbalanced="0"/>
    <cacheHierarchy uniqueName="[Palyer_stat].[Saves on indirect free kick]" caption="Saves on indirect free kick" attribute="1" defaultMemberUniqueName="[Palyer_stat].[Saves on indirect free kick].[All]" allUniqueName="[Palyer_stat].[Saves on indirect free kick].[All]" dimensionUniqueName="[Palyer_stat]" displayFolder="" count="0" memberValueDatatype="5" unbalanced="0"/>
    <cacheHierarchy uniqueName="[Palyer_stat].[Saves on penalty]" caption="Saves on penalty" attribute="1" defaultMemberUniqueName="[Palyer_stat].[Saves on penalty].[All]" allUniqueName="[Palyer_stat].[Saves on penalty].[All]" dimensionUniqueName="[Palyer_stat]" displayFolder="" count="0" memberValueDatatype="5" unbalanced="0"/>
    <cacheHierarchy uniqueName="[Palyer_stat].[Saves on corner]" caption="Saves on corner" attribute="1" defaultMemberUniqueName="[Palyer_stat].[Saves on corner].[All]" allUniqueName="[Palyer_stat].[Saves on corner].[All]" dimensionUniqueName="[Palyer_stat]" displayFolder="" count="0" memberValueDatatype="5" unbalanced="0"/>
    <cacheHierarchy uniqueName="[Palyer_stat].[Saves in open play from centre]" caption="Saves in open play from centre" attribute="1" defaultMemberUniqueName="[Palyer_stat].[Saves in open play from centre].[All]" allUniqueName="[Palyer_stat].[Saves in open play from centre].[All]" dimensionUniqueName="[Palyer_stat]" displayFolder="" count="0" memberValueDatatype="5" unbalanced="0"/>
    <cacheHierarchy uniqueName="[Palyer_stat].[Saves in open play from left]" caption="Saves in open play from left" attribute="1" defaultMemberUniqueName="[Palyer_stat].[Saves in open play from left].[All]" allUniqueName="[Palyer_stat].[Saves in open play from left].[All]" dimensionUniqueName="[Palyer_stat]" displayFolder="" count="0" memberValueDatatype="5" unbalanced="0"/>
    <cacheHierarchy uniqueName="[Palyer_stat].[Saves in open play from right]" caption="Saves in open play from right" attribute="1" defaultMemberUniqueName="[Palyer_stat].[Saves in open play from right].[All]" allUniqueName="[Palyer_stat].[Saves in open play from right].[All]" dimensionUniqueName="[Palyer_stat]" displayFolder="" count="0" memberValueDatatype="5" unbalanced="0"/>
    <cacheHierarchy uniqueName="[Palyer_stat].[Punches]" caption="Punches" attribute="1" defaultMemberUniqueName="[Palyer_stat].[Punches].[All]" allUniqueName="[Palyer_stat].[Punches].[All]" dimensionUniqueName="[Palyer_stat]" displayFolder="" count="0" memberValueDatatype="5" unbalanced="0"/>
    <cacheHierarchy uniqueName="[Palyer_stat].[High Claims]" caption="High Claims" attribute="1" defaultMemberUniqueName="[Palyer_stat].[High Claims].[All]" allUniqueName="[Palyer_stat].[High Claims].[All]" dimensionUniqueName="[Palyer_stat]" displayFolder="" count="0" memberValueDatatype="5" unbalanced="0"/>
    <cacheHierarchy uniqueName="[Palyer_stat].[Low Claims]" caption="Low Claims" attribute="1" defaultMemberUniqueName="[Palyer_stat].[Low Claims].[All]" allUniqueName="[Palyer_stat].[Low Claims].[All]" dimensionUniqueName="[Palyer_stat]" displayFolder="" count="0" memberValueDatatype="5" unbalanced="0"/>
    <cacheHierarchy uniqueName="[Palyer_stat].[Goalkeeper kicks attempted]" caption="Goalkeeper kicks attempted" attribute="1" defaultMemberUniqueName="[Palyer_stat].[Goalkeeper kicks attempted].[All]" allUniqueName="[Palyer_stat].[Goalkeeper kicks attempted].[All]" dimensionUniqueName="[Palyer_stat]" displayFolder="" count="0" memberValueDatatype="5" unbalanced="0"/>
    <cacheHierarchy uniqueName="[Palyer_stat].[Goalkeeper kicks short]" caption="Goalkeeper kicks short" attribute="1" defaultMemberUniqueName="[Palyer_stat].[Goalkeeper kicks short].[All]" allUniqueName="[Palyer_stat].[Goalkeeper kicks short].[All]" dimensionUniqueName="[Palyer_stat]" displayFolder="" count="0" memberValueDatatype="5" unbalanced="0"/>
    <cacheHierarchy uniqueName="[Palyer_stat].[Goalkeeper kicks medium]" caption="Goalkeeper kicks medium" attribute="1" defaultMemberUniqueName="[Palyer_stat].[Goalkeeper kicks medium].[All]" allUniqueName="[Palyer_stat].[Goalkeeper kicks medium].[All]" dimensionUniqueName="[Palyer_stat]" displayFolder="" count="0" memberValueDatatype="5" unbalanced="0"/>
    <cacheHierarchy uniqueName="[Palyer_stat].[Goalkeeper kicks long]" caption="Goalkeeper kicks long" attribute="1" defaultMemberUniqueName="[Palyer_stat].[Goalkeeper kicks long].[All]" allUniqueName="[Palyer_stat].[Goalkeeper kicks long].[All]" dimensionUniqueName="[Palyer_stat]" displayFolder="" count="0" memberValueDatatype="5" unbalanced="0"/>
    <cacheHierarchy uniqueName="[Palyer_stat].[Goalkeeper kicks completed]" caption="Goalkeeper kicks completed" attribute="1" defaultMemberUniqueName="[Palyer_stat].[Goalkeeper kicks completed].[All]" allUniqueName="[Palyer_stat].[Goalkeeper kicks completed].[All]" dimensionUniqueName="[Palyer_stat]" displayFolder="" count="0" memberValueDatatype="5" unbalanced="0"/>
    <cacheHierarchy uniqueName="[Palyer_stat].[Goalkeeper kicks completed short]" caption="Goalkeeper kicks completed short" attribute="1" defaultMemberUniqueName="[Palyer_stat].[Goalkeeper kicks completed short].[All]" allUniqueName="[Palyer_stat].[Goalkeeper kicks completed short].[All]" dimensionUniqueName="[Palyer_stat]" displayFolder="" count="0" memberValueDatatype="5" unbalanced="0"/>
    <cacheHierarchy uniqueName="[Palyer_stat].[Goalkeeper kicks completed medium]" caption="Goalkeeper kicks completed medium" attribute="1" defaultMemberUniqueName="[Palyer_stat].[Goalkeeper kicks completed medium].[All]" allUniqueName="[Palyer_stat].[Goalkeeper kicks completed medium].[All]" dimensionUniqueName="[Palyer_stat]" displayFolder="" count="0" memberValueDatatype="5" unbalanced="0"/>
    <cacheHierarchy uniqueName="[Palyer_stat].[Goalkeeper kicks completed long]" caption="Goalkeeper kicks completed long" attribute="1" defaultMemberUniqueName="[Palyer_stat].[Goalkeeper kicks completed long].[All]" allUniqueName="[Palyer_stat].[Goalkeeper kicks completed long].[All]" dimensionUniqueName="[Palyer_stat]" displayFolder="" count="0" memberValueDatatype="5" unbalanced="0"/>
    <cacheHierarchy uniqueName="[Palyer_stat].[Goalkeeper kicks completed %]" caption="Goalkeeper kicks completed %" attribute="1" defaultMemberUniqueName="[Palyer_stat].[Goalkeeper kicks completed %].[All]" allUniqueName="[Palyer_stat].[Goalkeeper kicks completed %].[All]" dimensionUniqueName="[Palyer_stat]" displayFolder="" count="0" memberValueDatatype="5" unbalanced="0"/>
    <cacheHierarchy uniqueName="[Palyer_stat].[Played Time]" caption="Played Time" attribute="1" defaultMemberUniqueName="[Palyer_stat].[Played Time].[All]" allUniqueName="[Palyer_stat].[Played Time].[All]" dimensionUniqueName="[Palyer_stat]" displayFolder="" count="0" memberValueDatatype="5" unbalanced="0"/>
    <cacheHierarchy uniqueName="[Palyer_stat].[Fouls suffered]" caption="Fouls suffered" attribute="1" defaultMemberUniqueName="[Palyer_stat].[Fouls suffered].[All]" allUniqueName="[Palyer_stat].[Fouls suffered].[All]" dimensionUniqueName="[Palyer_stat]" displayFolder="" count="0" memberValueDatatype="5" unbalanced="0"/>
    <cacheHierarchy uniqueName="[Palyer_stat].[Fouls committed own half]" caption="Fouls committed own half" attribute="1" defaultMemberUniqueName="[Palyer_stat].[Fouls committed own half].[All]" allUniqueName="[Palyer_stat].[Fouls committed own half].[All]" dimensionUniqueName="[Palyer_stat]" displayFolder="" count="0" memberValueDatatype="5" unbalanced="0"/>
    <cacheHierarchy uniqueName="[Palyer_stat].[Fouls committed opposite half]" caption="Fouls committed opposite half" attribute="1" defaultMemberUniqueName="[Palyer_stat].[Fouls committed opposite half].[All]" allUniqueName="[Palyer_stat].[Fouls committed opposite half].[All]" dimensionUniqueName="[Palyer_stat]" displayFolder="" count="0" memberValueDatatype="5" unbalanced="0"/>
    <cacheHierarchy uniqueName="[Palyer_stat].[Fouls suffered own half]" caption="Fouls suffered own half" attribute="1" defaultMemberUniqueName="[Palyer_stat].[Fouls suffered own half].[All]" allUniqueName="[Palyer_stat].[Fouls suffered own half].[All]" dimensionUniqueName="[Palyer_stat]" displayFolder="" count="0" memberValueDatatype="5" unbalanced="0"/>
    <cacheHierarchy uniqueName="[Palyer_stat].[Fouls suffered opposite half]" caption="Fouls suffered opposite half" attribute="1" defaultMemberUniqueName="[Palyer_stat].[Fouls suffered opposite half].[All]" allUniqueName="[Palyer_stat].[Fouls suffered opposite half].[All]" dimensionUniqueName="[Palyer_stat]" displayFolder="" count="0" memberValueDatatype="5" unbalanced="0"/>
    <cacheHierarchy uniqueName="[Palyer_stat].[Penalty fouls]" caption="Penalty fouls" attribute="1" defaultMemberUniqueName="[Palyer_stat].[Penalty fouls].[All]" allUniqueName="[Palyer_stat].[Penalty fouls].[All]" dimensionUniqueName="[Palyer_stat]" displayFolder="" count="0" memberValueDatatype="5" unbalanced="0"/>
    <cacheHierarchy uniqueName="[Palyer_stat].[Handball]" caption="Handball" attribute="1" defaultMemberUniqueName="[Palyer_stat].[Handball].[All]" allUniqueName="[Palyer_stat].[Handball].[All]" dimensionUniqueName="[Palyer_stat]" displayFolder="" count="0" memberValueDatatype="5" unbalanced="0"/>
    <cacheHierarchy uniqueName="[Palyer_stat].[Simulation]" caption="Simulation" attribute="1" defaultMemberUniqueName="[Palyer_stat].[Simulation].[All]" allUniqueName="[Palyer_stat].[Simulation].[All]" dimensionUniqueName="[Palyer_stat]" displayFolder="" count="0" memberValueDatatype="5" unbalanced="0"/>
    <cacheHierarchy uniqueName="[Palyer_stat].[Distance covered in low activity (m)]" caption="Distance covered in low activity (m)" attribute="1" defaultMemberUniqueName="[Palyer_stat].[Distance covered in low activity (m)].[All]" allUniqueName="[Palyer_stat].[Distance covered in low activity (m)].[All]" dimensionUniqueName="[Palyer_stat]" displayFolder="" count="0" memberValueDatatype="5" unbalanced="0"/>
    <cacheHierarchy uniqueName="[Palyer_stat].[Distance covered in medium activity (m)]" caption="Distance covered in medium activity (m)" attribute="1" defaultMemberUniqueName="[Palyer_stat].[Distance covered in medium activity (m)].[All]" allUniqueName="[Palyer_stat].[Distance covered in medium activity (m)].[All]" dimensionUniqueName="[Palyer_stat]" displayFolder="" count="0" memberValueDatatype="5" unbalanced="0"/>
    <cacheHierarchy uniqueName="[Palyer_stat].[Distance covered in high activity (m)]" caption="Distance covered in high activity (m)" attribute="1" defaultMemberUniqueName="[Palyer_stat].[Distance covered in high activity (m)].[All]" allUniqueName="[Palyer_stat].[Distance covered in high activity (m)].[All]" dimensionUniqueName="[Palyer_stat]" displayFolder="" count="0" memberValueDatatype="5" unbalanced="0"/>
    <cacheHierarchy uniqueName="[Palyer_stat].[Distance covered in very high activity (m)]" caption="Distance covered in very high activity (m)" attribute="1" defaultMemberUniqueName="[Palyer_stat].[Distance covered in very high activity (m)].[All]" allUniqueName="[Palyer_stat].[Distance covered in very high activity (m)].[All]" dimensionUniqueName="[Palyer_stat]" displayFolder="" count="0" memberValueDatatype="5" unbalanced="0"/>
    <cacheHierarchy uniqueName="[Palyer_stat].[Distance covered in low activity (%)]" caption="Distance covered in low activity (%)" attribute="1" defaultMemberUniqueName="[Palyer_stat].[Distance covered in low activity (%)].[All]" allUniqueName="[Palyer_stat].[Distance covered in low activity (%)].[All]" dimensionUniqueName="[Palyer_stat]" displayFolder="" count="0" memberValueDatatype="5" unbalanced="0"/>
    <cacheHierarchy uniqueName="[Palyer_stat].[Distance covered in medium activity (%)]" caption="Distance covered in medium activity (%)" attribute="1" defaultMemberUniqueName="[Palyer_stat].[Distance covered in medium activity (%)].[All]" allUniqueName="[Palyer_stat].[Distance covered in medium activity (%)].[All]" dimensionUniqueName="[Palyer_stat]" displayFolder="" count="0" memberValueDatatype="5" unbalanced="0"/>
    <cacheHierarchy uniqueName="[Palyer_stat].[Distance covered in high activity (%)]" caption="Distance covered in high activity (%)" attribute="1" defaultMemberUniqueName="[Palyer_stat].[Distance covered in high activity (%)].[All]" allUniqueName="[Palyer_stat].[Distance covered in high activity (%)].[All]" dimensionUniqueName="[Palyer_stat]" displayFolder="" count="0" memberValueDatatype="5" unbalanced="0"/>
    <cacheHierarchy uniqueName="[Palyer_stat].[Distance covered in very high activity (%)]" caption="Distance covered in very high activity (%)" attribute="1" defaultMemberUniqueName="[Palyer_stat].[Distance covered in very high activity (%)].[All]" allUniqueName="[Palyer_stat].[Distance covered in very high activity (%)].[All]" dimensionUniqueName="[Palyer_stat]" displayFolder="" count="0" memberValueDatatype="5" unbalanced="0"/>
    <cacheHierarchy uniqueName="[Palyer_stat].[Time spent in low activity (%)]" caption="Time spent in low activity (%)" attribute="1" defaultMemberUniqueName="[Palyer_stat].[Time spent in low activity (%)].[All]" allUniqueName="[Palyer_stat].[Time spent in low activity (%)].[All]" dimensionUniqueName="[Palyer_stat]" displayFolder="" count="0" memberValueDatatype="5" unbalanced="0"/>
    <cacheHierarchy uniqueName="[Palyer_stat].[Time spent in medium activity (%)]" caption="Time spent in medium activity (%)" attribute="1" defaultMemberUniqueName="[Palyer_stat].[Time spent in medium activity (%)].[All]" allUniqueName="[Palyer_stat].[Time spent in medium activity (%)].[All]" dimensionUniqueName="[Palyer_stat]" displayFolder="" count="0" memberValueDatatype="5" unbalanced="0"/>
    <cacheHierarchy uniqueName="[Palyer_stat].[Time spent in high activity (%)]" caption="Time spent in high activity (%)" attribute="1" defaultMemberUniqueName="[Palyer_stat].[Time spent in high activity (%)].[All]" allUniqueName="[Palyer_stat].[Time spent in high activity (%)].[All]" dimensionUniqueName="[Palyer_stat]" displayFolder="" count="0" memberValueDatatype="5" unbalanced="0"/>
    <cacheHierarchy uniqueName="[Palyer_stat].[Time spent in very high activity (%)]" caption="Time spent in very high activity (%)" attribute="1" defaultMemberUniqueName="[Palyer_stat].[Time spent in very high activity (%)].[All]" allUniqueName="[Palyer_stat].[Time spent in very high activity (%)].[All]" dimensionUniqueName="[Palyer_stat]" displayFolder="" count="0" memberValueDatatype="5" unbalanced="0"/>
    <cacheHierarchy uniqueName="[Palyer_stat].[Time spent in penalty area]" caption="Time spent in penalty area" attribute="1" defaultMemberUniqueName="[Palyer_stat].[Time spent in penalty area].[All]" allUniqueName="[Palyer_stat].[Time spent in penalty area].[All]" dimensionUniqueName="[Palyer_stat]" displayFolder="" count="0" memberValueDatatype="5" unbalanced="0"/>
    <cacheHierarchy uniqueName="[Palyer_stat].[Time spent in attacking third]" caption="Time spent in attacking third" attribute="1" defaultMemberUniqueName="[Palyer_stat].[Time spent in attacking third].[All]" allUniqueName="[Palyer_stat].[Time spent in attacking third].[All]" dimensionUniqueName="[Palyer_stat]" displayFolder="" count="0" memberValueDatatype="5" unbalanced="0"/>
    <cacheHierarchy uniqueName="[Palyer_stat].[Time spent in opposite half]" caption="Time spent in opposite half" attribute="1" defaultMemberUniqueName="[Palyer_stat].[Time spent in opposite half].[All]" allUniqueName="[Palyer_stat].[Time spent in opposite half].[All]" dimensionUniqueName="[Palyer_stat]" displayFolder="" count="0" memberValueDatatype="5" unbalanced="0"/>
    <cacheHierarchy uniqueName="[Palyer_stat].[Time spent in low activity]" caption="Time spent in low activity" attribute="1" defaultMemberUniqueName="[Palyer_stat].[Time spent in low activity].[All]" allUniqueName="[Palyer_stat].[Time spent in low activity].[All]" dimensionUniqueName="[Palyer_stat]" displayFolder="" count="0" memberValueDatatype="5" unbalanced="0"/>
    <cacheHierarchy uniqueName="[Palyer_stat].[Time spent in medium activity]" caption="Time spent in medium activity" attribute="1" defaultMemberUniqueName="[Palyer_stat].[Time spent in medium activity].[All]" allUniqueName="[Palyer_stat].[Time spent in medium activity].[All]" dimensionUniqueName="[Palyer_stat]" displayFolder="" count="0" memberValueDatatype="5" unbalanced="0"/>
    <cacheHierarchy uniqueName="[Palyer_stat].[Time spent in high activity]" caption="Time spent in high activity" attribute="1" defaultMemberUniqueName="[Palyer_stat].[Time spent in high activity].[All]" allUniqueName="[Palyer_stat].[Time spent in high activity].[All]" dimensionUniqueName="[Palyer_stat]" displayFolder="" count="0" memberValueDatatype="5" unbalanced="0"/>
    <cacheHierarchy uniqueName="[Palyer_stat].[Time spent in very high activity]" caption="Time spent in very high activity" attribute="1" defaultMemberUniqueName="[Palyer_stat].[Time spent in very high activity].[All]" allUniqueName="[Palyer_stat].[Time spent in very high activity].[All]" dimensionUniqueName="[Palyer_stat]" displayFolder="" count="0" memberValueDatatype="5" unbalanced="0"/>
    <cacheHierarchy uniqueName="[Palyer_stat].[Sprints]" caption="Sprints" attribute="1" defaultMemberUniqueName="[Palyer_stat].[Sprints].[All]" allUniqueName="[Palyer_stat].[Sprints].[All]" dimensionUniqueName="[Palyer_stat]" displayFolder="" count="0" memberValueDatatype="5" unbalanced="0"/>
    <cacheHierarchy uniqueName="[Palyer_stat].[Position heatmap]" caption="Position heatmap" attribute="1" defaultMemberUniqueName="[Palyer_stat].[Position heatmap].[All]" allUniqueName="[Palyer_stat].[Position heatmap].[All]" dimensionUniqueName="[Palyer_stat]" displayFolder="" count="0" memberValueDatatype="130" unbalanced="0"/>
    <cacheHierarchy uniqueName="[Palyer_stat].[Assists]" caption="Assists" attribute="1" defaultMemberUniqueName="[Palyer_stat].[Assists].[All]" allUniqueName="[Palyer_stat].[Assists].[All]" dimensionUniqueName="[Palyer_stat]" displayFolder="" count="0" memberValueDatatype="5" unbalanced="0"/>
    <cacheHierarchy uniqueName="[Palyer_stat].[Distance covered (Km)]" caption="Distance covered (Km)" attribute="1" defaultMemberUniqueName="[Palyer_stat].[Distance covered (Km)].[All]" allUniqueName="[Palyer_stat].[Distance covered (Km)].[All]" dimensionUniqueName="[Palyer_stat]" displayFolder="" count="0" memberValueDatatype="5" unbalanced="0"/>
    <cacheHierarchy uniqueName="[Palyer_stat].[Distance covered in possession (Km)]" caption="Distance covered in possession (Km)" attribute="1" defaultMemberUniqueName="[Palyer_stat].[Distance covered in possession (Km)].[All]" allUniqueName="[Palyer_stat].[Distance covered in possession (Km)].[All]" dimensionUniqueName="[Palyer_stat]" displayFolder="" count="0" memberValueDatatype="5" unbalanced="0"/>
    <cacheHierarchy uniqueName="[Palyer_stat].[Matches played]" caption="Matches played" attribute="1" defaultMemberUniqueName="[Palyer_stat].[Matches played].[All]" allUniqueName="[Palyer_stat].[Matches played].[All]" dimensionUniqueName="[Palyer_stat]" displayFolder="" count="0" memberValueDatatype="5" unbalanced="0"/>
    <cacheHierarchy uniqueName="[Palyer_stat].[Goals on set pieces]" caption="Goals on set pieces" attribute="1" defaultMemberUniqueName="[Palyer_stat].[Goals on set pieces].[All]" allUniqueName="[Palyer_stat].[Goals on set pieces].[All]" dimensionUniqueName="[Palyer_stat]" displayFolder="" count="0" memberValueDatatype="5" unbalanced="0"/>
    <cacheHierarchy uniqueName="[Palyer_stat].[Attempts blocked outside penalty area]" caption="Attempts blocked outside penalty area" attribute="1" defaultMemberUniqueName="[Palyer_stat].[Attempts blocked outside penalty area].[All]" allUniqueName="[Palyer_stat].[Attempts blocked outside penalty area].[All]" dimensionUniqueName="[Palyer_stat]" displayFolder="" count="0" memberValueDatatype="5" unbalanced="0"/>
    <cacheHierarchy uniqueName="[Palyer_stat].[Player average speed]" caption="Player average speed" attribute="1" defaultMemberUniqueName="[Palyer_stat].[Player average speed].[All]" allUniqueName="[Palyer_stat].[Player average speed].[All]" dimensionUniqueName="[Palyer_stat]" displayFolder="" count="0" memberValueDatatype="5" unbalanced="0"/>
    <cacheHierarchy uniqueName="[Palyer_stat].[Distance covered not in possession (m)]" caption="Distance covered not in possession (m)" attribute="1" defaultMemberUniqueName="[Palyer_stat].[Distance covered not in possession (m)].[All]" allUniqueName="[Palyer_stat].[Distance covered not in possession (m)].[All]" dimensionUniqueName="[Palyer_stat]" displayFolder="" count="0" memberValueDatatype="5" unbalanced="0"/>
    <cacheHierarchy uniqueName="[Palyer_stat].[Distance covered not in possession (Km)]" caption="Distance covered not in possession (Km)" attribute="1" defaultMemberUniqueName="[Palyer_stat].[Distance covered not in possession (Km)].[All]" allUniqueName="[Palyer_stat].[Distance covered not in possession (Km)].[All]" dimensionUniqueName="[Palyer_stat]" displayFolder="" count="0" memberValueDatatype="5" unbalanced="0"/>
    <cacheHierarchy uniqueName="[Palyer_stat].[Attempts set pieces]" caption="Attempts set pieces" attribute="1" defaultMemberUniqueName="[Palyer_stat].[Attempts set pieces].[All]" allUniqueName="[Palyer_stat].[Attempts set pieces].[All]" dimensionUniqueName="[Palyer_stat]" displayFolder="" count="0" memberValueDatatype="5" unbalanced="0"/>
    <cacheHierarchy uniqueName="[Palyer_stat].[Attempts in open play]" caption="Attempts in open play" attribute="1" defaultMemberUniqueName="[Palyer_stat].[Attempts in open play].[All]" allUniqueName="[Palyer_stat].[Attempts in open play].[All]" dimensionUniqueName="[Palyer_stat]" displayFolder="" count="0" memberValueDatatype="5" unbalanced="0"/>
    <cacheHierarchy uniqueName="[Palyer_stat].[Attempts on throw in]" caption="Attempts on throw in" attribute="1" defaultMemberUniqueName="[Palyer_stat].[Attempts on throw in].[All]" allUniqueName="[Palyer_stat].[Attempts on throw in].[All]" dimensionUniqueName="[Palyer_stat]" displayFolder="" count="0" memberValueDatatype="5" unbalanced="0"/>
    <cacheHierarchy uniqueName="[Palyer_stat].[Saves on attempts inside penalty area]" caption="Saves on attempts inside penalty area" attribute="1" defaultMemberUniqueName="[Palyer_stat].[Saves on attempts inside penalty area].[All]" allUniqueName="[Palyer_stat].[Saves on attempts inside penalty area].[All]" dimensionUniqueName="[Palyer_stat]" displayFolder="" count="0" memberValueDatatype="5" unbalanced="0"/>
    <cacheHierarchy uniqueName="[Palyer_stat].[Saves on attempts outside penalty area]" caption="Saves on attempts outside penalty area" attribute="1" defaultMemberUniqueName="[Palyer_stat].[Saves on attempts outside penalty area].[All]" allUniqueName="[Palyer_stat].[Saves on attempts outside penalty area].[All]" dimensionUniqueName="[Palyer_stat]" displayFolder="" count="0" memberValueDatatype="5" unbalanced="0"/>
    <cacheHierarchy uniqueName="[Palyer_stat].[Big Chances]" caption="Big Chances" attribute="1" defaultMemberUniqueName="[Palyer_stat].[Big Chances].[All]" allUniqueName="[Palyer_stat].[Big Chances].[All]" dimensionUniqueName="[Palyer_stat]" displayFolder="" count="0" memberValueDatatype="5" unbalanced="0"/>
    <cacheHierarchy uniqueName="[poivit_match_stat].[MatchID]" caption="MatchID" attribute="1" defaultMemberUniqueName="[poivit_match_stat].[MatchID].[All]" allUniqueName="[poivit_match_stat].[MatchID].[All]" dimensionUniqueName="[poivit_match_stat]" displayFolder="" count="0" memberValueDatatype="5" unbalanced="0"/>
    <cacheHierarchy uniqueName="[poivit_match_stat].[HomeTeamName]" caption="HomeTeamName" attribute="1" defaultMemberUniqueName="[poivit_match_stat].[HomeTeamName].[All]" allUniqueName="[poivit_match_stat].[HomeTeamName].[All]" dimensionUniqueName="[poivit_match_stat]" displayFolder="" count="0" memberValueDatatype="130" unbalanced="0"/>
    <cacheHierarchy uniqueName="[poivit_match_stat].[AwayTeamName]" caption="AwayTeamName" attribute="1" defaultMemberUniqueName="[poivit_match_stat].[AwayTeamName].[All]" allUniqueName="[poivit_match_stat].[AwayTeamName].[All]" dimensionUniqueName="[poivit_match_stat]" displayFolder="" count="0" memberValueDatatype="130" unbalanced="0"/>
    <cacheHierarchy uniqueName="[poivit_match_stat].[TeamID]" caption="TeamID" attribute="1" defaultMemberUniqueName="[poivit_match_stat].[TeamID].[All]" allUniqueName="[poivit_match_stat].[TeamID].[All]" dimensionUniqueName="[poivit_match_stat]" displayFolder="" count="0" memberValueDatatype="5" unbalanced="0"/>
    <cacheHierarchy uniqueName="[poivit_match_stat].[TeamName]" caption="TeamName" attribute="1" defaultMemberUniqueName="[poivit_match_stat].[TeamName].[All]" allUniqueName="[poivit_match_stat].[TeamName].[All]" dimensionUniqueName="[poivit_match_stat]" displayFolder="" count="0" memberValueDatatype="130" unbalanced="0"/>
    <cacheHierarchy uniqueName="[poivit_match_stat].[IsHomeTeam]" caption="IsHomeTeam" attribute="1" defaultMemberUniqueName="[poivit_match_stat].[IsHomeTeam].[All]" allUniqueName="[poivit_match_stat].[IsHomeTeam].[All]" dimensionUniqueName="[poivit_match_stat]" displayFolder="" count="0" memberValueDatatype="11" unbalanced="0"/>
    <cacheHierarchy uniqueName="[poivit_match_stat].[IsAwayTeam]" caption="IsAwayTeam" attribute="1" defaultMemberUniqueName="[poivit_match_stat].[IsAwayTeam].[All]" allUniqueName="[poivit_match_stat].[IsAwayTeam].[All]" dimensionUniqueName="[poivit_match_stat]" displayFolder="" count="0" memberValueDatatype="11" unbalanced="0"/>
    <cacheHierarchy uniqueName="[poivit_match_stat].[StatsID]" caption="StatsID" attribute="1" defaultMemberUniqueName="[poivit_match_stat].[StatsID].[All]" allUniqueName="[poivit_match_stat].[StatsID].[All]" dimensionUniqueName="[poivit_match_stat]" displayFolder="" count="0" memberValueDatatype="5" unbalanced="0"/>
    <cacheHierarchy uniqueName="[poivit_match_stat].[Rank]" caption="Rank" attribute="1" defaultMemberUniqueName="[poivit_match_stat].[Rank].[All]" allUniqueName="[poivit_match_stat].[Rank].[All]" dimensionUniqueName="[poivit_match_stat]" displayFolder="" count="0" memberValueDatatype="5" unbalanced="0"/>
    <cacheHierarchy uniqueName="[poivit_match_stat].[Goals]" caption="Goals" attribute="1" defaultMemberUniqueName="[poivit_match_stat].[Goals].[All]" allUniqueName="[poivit_match_stat].[Goals].[All]" dimensionUniqueName="[poivit_match_stat]" displayFolder="" count="0" memberValueDatatype="5" unbalanced="0"/>
    <cacheHierarchy uniqueName="[poivit_match_stat].[Ball Possession]" caption="Ball Possession" attribute="1" defaultMemberUniqueName="[poivit_match_stat].[Ball Possession].[All]" allUniqueName="[poivit_match_stat].[Ball Possession].[All]" dimensionUniqueName="[poivit_match_stat]" displayFolder="" count="0" memberValueDatatype="5" unbalanced="0"/>
    <cacheHierarchy uniqueName="[poivit_match_stat].[Total Attempts]" caption="Total Attempts" attribute="1" defaultMemberUniqueName="[poivit_match_stat].[Total Attempts].[All]" allUniqueName="[poivit_match_stat].[Total Attempts].[All]" dimensionUniqueName="[poivit_match_stat]" displayFolder="" count="0" memberValueDatatype="5" unbalanced="0"/>
    <cacheHierarchy uniqueName="[poivit_match_stat].[Attempts on target]" caption="Attempts on target" attribute="1" defaultMemberUniqueName="[poivit_match_stat].[Attempts on target].[All]" allUniqueName="[poivit_match_stat].[Attempts on target].[All]" dimensionUniqueName="[poivit_match_stat]" displayFolder="" count="0" memberValueDatatype="5" unbalanced="0"/>
    <cacheHierarchy uniqueName="[poivit_match_stat].[Attempts off target]" caption="Attempts off target" attribute="1" defaultMemberUniqueName="[poivit_match_stat].[Attempts off target].[All]" allUniqueName="[poivit_match_stat].[Attempts off target].[All]" dimensionUniqueName="[poivit_match_stat]" displayFolder="" count="0" memberValueDatatype="5" unbalanced="0"/>
    <cacheHierarchy uniqueName="[poivit_match_stat].[Attempts against woodwork]" caption="Attempts against woodwork" attribute="1" defaultMemberUniqueName="[poivit_match_stat].[Attempts against woodwork].[All]" allUniqueName="[poivit_match_stat].[Attempts against woodwork].[All]" dimensionUniqueName="[poivit_match_stat]" displayFolder="" count="0" memberValueDatatype="5" unbalanced="0"/>
    <cacheHierarchy uniqueName="[poivit_match_stat].[Attempts Accuracy]" caption="Attempts Accuracy" attribute="1" defaultMemberUniqueName="[poivit_match_stat].[Attempts Accuracy].[All]" allUniqueName="[poivit_match_stat].[Attempts Accuracy].[All]" dimensionUniqueName="[poivit_match_stat]" displayFolder="" count="0" memberValueDatatype="5" unbalanced="0"/>
    <cacheHierarchy uniqueName="[poivit_match_stat].[Corners]" caption="Corners" attribute="1" defaultMemberUniqueName="[poivit_match_stat].[Corners].[All]" allUniqueName="[poivit_match_stat].[Corners].[All]" dimensionUniqueName="[poivit_match_stat]" displayFolder="" count="0" memberValueDatatype="5" unbalanced="0"/>
    <cacheHierarchy uniqueName="[poivit_match_stat].[Offsides]" caption="Offsides" attribute="1" defaultMemberUniqueName="[poivit_match_stat].[Offsides].[All]" allUniqueName="[poivit_match_stat].[Offsides].[All]" dimensionUniqueName="[poivit_match_stat]" displayFolder="" count="0" memberValueDatatype="130" unbalanced="0"/>
    <cacheHierarchy uniqueName="[poivit_match_stat].[Saves]" caption="Saves" attribute="1" defaultMemberUniqueName="[poivit_match_stat].[Saves].[All]" allUniqueName="[poivit_match_stat].[Saves].[All]" dimensionUniqueName="[poivit_match_stat]" displayFolder="" count="0" memberValueDatatype="130" unbalanced="0"/>
    <cacheHierarchy uniqueName="[poivit_match_stat].[Tackles won]" caption="Tackles won" attribute="1" defaultMemberUniqueName="[poivit_match_stat].[Tackles won].[All]" allUniqueName="[poivit_match_stat].[Tackles won].[All]" dimensionUniqueName="[poivit_match_stat]" displayFolder="" count="0" memberValueDatatype="130" unbalanced="0"/>
    <cacheHierarchy uniqueName="[poivit_match_stat].[Clearances]" caption="Clearances" attribute="1" defaultMemberUniqueName="[poivit_match_stat].[Clearances].[All]" allUniqueName="[poivit_match_stat].[Clearances].[All]" dimensionUniqueName="[poivit_match_stat]" displayFolder="" count="0" memberValueDatatype="130" unbalanced="0"/>
    <cacheHierarchy uniqueName="[poivit_match_stat].[Recovered balls]" caption="Recovered balls" attribute="1" defaultMemberUniqueName="[poivit_match_stat].[Recovered balls].[All]" allUniqueName="[poivit_match_stat].[Recovered balls].[All]" dimensionUniqueName="[poivit_match_stat]" displayFolder="" count="0" memberValueDatatype="130" unbalanced="0"/>
    <cacheHierarchy uniqueName="[poivit_match_stat].[Fouls committed]" caption="Fouls committed" attribute="1" defaultMemberUniqueName="[poivit_match_stat].[Fouls committed].[All]" allUniqueName="[poivit_match_stat].[Fouls committed].[All]" dimensionUniqueName="[poivit_match_stat]" displayFolder="" count="0" memberValueDatatype="130" unbalanced="0"/>
    <cacheHierarchy uniqueName="[poivit_match_stat].[Yellow cards]" caption="Yellow cards" attribute="1" defaultMemberUniqueName="[poivit_match_stat].[Yellow cards].[All]" allUniqueName="[poivit_match_stat].[Yellow cards].[All]" dimensionUniqueName="[poivit_match_stat]" displayFolder="" count="0" memberValueDatatype="130" unbalanced="0"/>
    <cacheHierarchy uniqueName="[poivit_match_stat].[Red cards]" caption="Red cards" attribute="1" defaultMemberUniqueName="[poivit_match_stat].[Red cards].[All]" allUniqueName="[poivit_match_stat].[Red cards].[All]" dimensionUniqueName="[poivit_match_stat]" displayFolder="" count="0" memberValueDatatype="130" unbalanced="0"/>
    <cacheHierarchy uniqueName="[poivit_match_stat].[Passes completed]" caption="Passes completed" attribute="1" defaultMemberUniqueName="[poivit_match_stat].[Passes completed].[All]" allUniqueName="[poivit_match_stat].[Passes completed].[All]" dimensionUniqueName="[poivit_match_stat]" displayFolder="" count="0" memberValueDatatype="130" unbalanced="0"/>
    <cacheHierarchy uniqueName="[poivit_match_stat].[Passes accuracy]" caption="Passes accuracy" attribute="1" defaultMemberUniqueName="[poivit_match_stat].[Passes accuracy].[All]" allUniqueName="[poivit_match_stat].[Passes accuracy].[All]" dimensionUniqueName="[poivit_match_stat]" displayFolder="" count="0" memberValueDatatype="130" unbalanced="0"/>
    <cacheHierarchy uniqueName="[poivit_match_stat].[Distance covered (m)]" caption="Distance covered (m)" attribute="1" defaultMemberUniqueName="[poivit_match_stat].[Distance covered (m)].[All]" allUniqueName="[poivit_match_stat].[Distance covered (m)].[All]" dimensionUniqueName="[poivit_match_stat]" displayFolder="" count="0" memberValueDatatype="130" unbalanced="0"/>
    <cacheHierarchy uniqueName="[poivit_match_stat].[Distance covered in possession (m)]" caption="Distance covered in possession (m)" attribute="1" defaultMemberUniqueName="[poivit_match_stat].[Distance covered in possession (m)].[All]" allUniqueName="[poivit_match_stat].[Distance covered in possession (m)].[All]" dimensionUniqueName="[poivit_match_stat]" displayFolder="" count="0" memberValueDatatype="130" unbalanced="0"/>
    <cacheHierarchy uniqueName="[poivit_match_stat].[Top Speed (Km/h)]" caption="Top Speed (Km/h)" attribute="1" defaultMemberUniqueName="[poivit_match_stat].[Top Speed (Km/h)].[All]" allUniqueName="[poivit_match_stat].[Top Speed (Km/h)].[All]" dimensionUniqueName="[poivit_match_stat]" displayFolder="" count="0" memberValueDatatype="130" unbalanced="0"/>
    <cacheHierarchy uniqueName="[poivit_match_stat].[Own-goals]" caption="Own-goals" attribute="1" defaultMemberUniqueName="[poivit_match_stat].[Own-goals].[All]" allUniqueName="[poivit_match_stat].[Own-goals].[All]" dimensionUniqueName="[poivit_match_stat]" displayFolder="" count="0" memberValueDatatype="130" unbalanced="0"/>
    <cacheHierarchy uniqueName="[poivit_match_stat].[Goals scored]" caption="Goals scored" attribute="1" defaultMemberUniqueName="[poivit_match_stat].[Goals scored].[All]" allUniqueName="[poivit_match_stat].[Goals scored].[All]" dimensionUniqueName="[poivit_match_stat]" displayFolder="" count="0" memberValueDatatype="130" unbalanced="0"/>
    <cacheHierarchy uniqueName="[poivit_match_stat].[Goals conceded]" caption="Goals conceded" attribute="1" defaultMemberUniqueName="[poivit_match_stat].[Goals conceded].[All]" allUniqueName="[poivit_match_stat].[Goals conceded].[All]" dimensionUniqueName="[poivit_match_stat]" displayFolder="" count="0" memberValueDatatype="130" unbalanced="0"/>
    <cacheHierarchy uniqueName="[poivit_match_stat].[Own-goals for]" caption="Own-goals for" attribute="1" defaultMemberUniqueName="[poivit_match_stat].[Own-goals for].[All]" allUniqueName="[poivit_match_stat].[Own-goals for].[All]" dimensionUniqueName="[poivit_match_stat]" displayFolder="" count="0" memberValueDatatype="130" unbalanced="0"/>
    <cacheHierarchy uniqueName="[poivit_match_stat].[Goals scored by right foot]" caption="Goals scored by right foot" attribute="1" defaultMemberUniqueName="[poivit_match_stat].[Goals scored by right foot].[All]" allUniqueName="[poivit_match_stat].[Goals scored by right foot].[All]" dimensionUniqueName="[poivit_match_stat]" displayFolder="" count="0" memberValueDatatype="130" unbalanced="0"/>
    <cacheHierarchy uniqueName="[poivit_match_stat].[Goals scored by left foot]" caption="Goals scored by left foot" attribute="1" defaultMemberUniqueName="[poivit_match_stat].[Goals scored by left foot].[All]" allUniqueName="[poivit_match_stat].[Goals scored by left foot].[All]" dimensionUniqueName="[poivit_match_stat]" displayFolder="" count="0" memberValueDatatype="130" unbalanced="0"/>
    <cacheHierarchy uniqueName="[poivit_match_stat].[Goals scored by head]" caption="Goals scored by head" attribute="1" defaultMemberUniqueName="[poivit_match_stat].[Goals scored by head].[All]" allUniqueName="[poivit_match_stat].[Goals scored by head].[All]" dimensionUniqueName="[poivit_match_stat]" displayFolder="" count="0" memberValueDatatype="130" unbalanced="0"/>
    <cacheHierarchy uniqueName="[poivit_match_stat].[Goals scored by backheel]" caption="Goals scored by backheel" attribute="1" defaultMemberUniqueName="[poivit_match_stat].[Goals scored by backheel].[All]" allUniqueName="[poivit_match_stat].[Goals scored by backheel].[All]" dimensionUniqueName="[poivit_match_stat]" displayFolder="" count="0" memberValueDatatype="130" unbalanced="0"/>
    <cacheHierarchy uniqueName="[poivit_match_stat].[Goals scored by other part of body]" caption="Goals scored by other part of body" attribute="1" defaultMemberUniqueName="[poivit_match_stat].[Goals scored by other part of body].[All]" allUniqueName="[poivit_match_stat].[Goals scored by other part of body].[All]" dimensionUniqueName="[poivit_match_stat]" displayFolder="" count="0" memberValueDatatype="130" unbalanced="0"/>
    <cacheHierarchy uniqueName="[poivit_match_stat].[Goals scored in open play]" caption="Goals scored in open play" attribute="1" defaultMemberUniqueName="[poivit_match_stat].[Goals scored in open play].[All]" allUniqueName="[poivit_match_stat].[Goals scored in open play].[All]" dimensionUniqueName="[poivit_match_stat]" displayFolder="" count="0" memberValueDatatype="130" unbalanced="0"/>
    <cacheHierarchy uniqueName="[poivit_match_stat].[Goals scored on direct free-kcik]" caption="Goals scored on direct free-kcik" attribute="1" defaultMemberUniqueName="[poivit_match_stat].[Goals scored on direct free-kcik].[All]" allUniqueName="[poivit_match_stat].[Goals scored on direct free-kcik].[All]" dimensionUniqueName="[poivit_match_stat]" displayFolder="" count="0" memberValueDatatype="130" unbalanced="0"/>
    <cacheHierarchy uniqueName="[poivit_match_stat].[Goals scored on indirect free-kcik]" caption="Goals scored on indirect free-kcik" attribute="1" defaultMemberUniqueName="[poivit_match_stat].[Goals scored on indirect free-kcik].[All]" allUniqueName="[poivit_match_stat].[Goals scored on indirect free-kcik].[All]" dimensionUniqueName="[poivit_match_stat]" displayFolder="" count="0" memberValueDatatype="130" unbalanced="0"/>
    <cacheHierarchy uniqueName="[poivit_match_stat].[Goals scored on penalty]" caption="Goals scored on penalty" attribute="1" defaultMemberUniqueName="[poivit_match_stat].[Goals scored on penalty].[All]" allUniqueName="[poivit_match_stat].[Goals scored on penalty].[All]" dimensionUniqueName="[poivit_match_stat]" displayFolder="" count="0" memberValueDatatype="130" unbalanced="0"/>
    <cacheHierarchy uniqueName="[poivit_match_stat].[Goals on corner]" caption="Goals on corner" attribute="1" defaultMemberUniqueName="[poivit_match_stat].[Goals on corner].[All]" allUniqueName="[poivit_match_stat].[Goals on corner].[All]" dimensionUniqueName="[poivit_match_stat]" displayFolder="" count="0" memberValueDatatype="130" unbalanced="0"/>
    <cacheHierarchy uniqueName="[poivit_match_stat].[Goals scored in penalty area]" caption="Goals scored in penalty area" attribute="1" defaultMemberUniqueName="[poivit_match_stat].[Goals scored in penalty area].[All]" allUniqueName="[poivit_match_stat].[Goals scored in penalty area].[All]" dimensionUniqueName="[poivit_match_stat]" displayFolder="" count="0" memberValueDatatype="130" unbalanced="0"/>
    <cacheHierarchy uniqueName="[poivit_match_stat].[Goals scored outside penalty area]" caption="Goals scored outside penalty area" attribute="1" defaultMemberUniqueName="[poivit_match_stat].[Goals scored outside penalty area].[All]" allUniqueName="[poivit_match_stat].[Goals scored outside penalty area].[All]" dimensionUniqueName="[poivit_match_stat]" displayFolder="" count="0" memberValueDatatype="130" unbalanced="0"/>
    <cacheHierarchy uniqueName="[poivit_match_stat].[Goals on penalty phase]" caption="Goals on penalty phase" attribute="1" defaultMemberUniqueName="[poivit_match_stat].[Goals on penalty phase].[All]" allUniqueName="[poivit_match_stat].[Goals on penalty phase].[All]" dimensionUniqueName="[poivit_match_stat]" displayFolder="" count="0" memberValueDatatype="130" unbalanced="0"/>
    <cacheHierarchy uniqueName="[poivit_match_stat].[Goals in open play from centre]" caption="Goals in open play from centre" attribute="1" defaultMemberUniqueName="[poivit_match_stat].[Goals in open play from centre].[All]" allUniqueName="[poivit_match_stat].[Goals in open play from centre].[All]" dimensionUniqueName="[poivit_match_stat]" displayFolder="" count="0" memberValueDatatype="130" unbalanced="0"/>
    <cacheHierarchy uniqueName="[poivit_match_stat].[Goals in open play from left]" caption="Goals in open play from left" attribute="1" defaultMemberUniqueName="[poivit_match_stat].[Goals in open play from left].[All]" allUniqueName="[poivit_match_stat].[Goals in open play from left].[All]" dimensionUniqueName="[poivit_match_stat]" displayFolder="" count="0" memberValueDatatype="130" unbalanced="0"/>
    <cacheHierarchy uniqueName="[poivit_match_stat].[Goals in open play from right]" caption="Goals in open play from right" attribute="1" defaultMemberUniqueName="[poivit_match_stat].[Goals in open play from right].[All]" allUniqueName="[poivit_match_stat].[Goals in open play from right].[All]" dimensionUniqueName="[poivit_match_stat]" displayFolder="" count="0" memberValueDatatype="130" unbalanced="0"/>
    <cacheHierarchy uniqueName="[poivit_match_stat].[Attempts blocked]" caption="Attempts blocked" attribute="1" defaultMemberUniqueName="[poivit_match_stat].[Attempts blocked].[All]" allUniqueName="[poivit_match_stat].[Attempts blocked].[All]" dimensionUniqueName="[poivit_match_stat]" displayFolder="" count="0" memberValueDatatype="130" unbalanced="0"/>
    <cacheHierarchy uniqueName="[poivit_match_stat].[Attempts on bar]" caption="Attempts on bar" attribute="1" defaultMemberUniqueName="[poivit_match_stat].[Attempts on bar].[All]" allUniqueName="[poivit_match_stat].[Attempts on bar].[All]" dimensionUniqueName="[poivit_match_stat]" displayFolder="" count="0" memberValueDatatype="130" unbalanced="0"/>
    <cacheHierarchy uniqueName="[poivit_match_stat].[Attempts on post]" caption="Attempts on post" attribute="1" defaultMemberUniqueName="[poivit_match_stat].[Attempts on post].[All]" allUniqueName="[poivit_match_stat].[Attempts on post].[All]" dimensionUniqueName="[poivit_match_stat]" displayFolder="" count="0" memberValueDatatype="130" unbalanced="0"/>
    <cacheHierarchy uniqueName="[poivit_match_stat].[Woodwork (after deflection)]" caption="Woodwork (after deflection)" attribute="1" defaultMemberUniqueName="[poivit_match_stat].[Woodwork (after deflection)].[All]" allUniqueName="[poivit_match_stat].[Woodwork (after deflection)].[All]" dimensionUniqueName="[poivit_match_stat]" displayFolder="" count="0" memberValueDatatype="130" unbalanced="0"/>
    <cacheHierarchy uniqueName="[poivit_match_stat].[Attempts on direct free kick]" caption="Attempts on direct free kick" attribute="1" defaultMemberUniqueName="[poivit_match_stat].[Attempts on direct free kick].[All]" allUniqueName="[poivit_match_stat].[Attempts on direct free kick].[All]" dimensionUniqueName="[poivit_match_stat]" displayFolder="" count="0" memberValueDatatype="130" unbalanced="0"/>
    <cacheHierarchy uniqueName="[poivit_match_stat].[Attempts on indirect free kick]" caption="Attempts on indirect free kick" attribute="1" defaultMemberUniqueName="[poivit_match_stat].[Attempts on indirect free kick].[All]" allUniqueName="[poivit_match_stat].[Attempts on indirect free kick].[All]" dimensionUniqueName="[poivit_match_stat]" displayFolder="" count="0" memberValueDatatype="130" unbalanced="0"/>
    <cacheHierarchy uniqueName="[poivit_match_stat].[Attempts from corner]" caption="Attempts from corner" attribute="1" defaultMemberUniqueName="[poivit_match_stat].[Attempts from corner].[All]" allUniqueName="[poivit_match_stat].[Attempts from corner].[All]" dimensionUniqueName="[poivit_match_stat]" displayFolder="" count="0" memberValueDatatype="130" unbalanced="0"/>
    <cacheHierarchy uniqueName="[poivit_match_stat].[Attempts on target in penalty area]" caption="Attempts on target in penalty area" attribute="1" defaultMemberUniqueName="[poivit_match_stat].[Attempts on target in penalty area].[All]" allUniqueName="[poivit_match_stat].[Attempts on target in penalty area].[All]" dimensionUniqueName="[poivit_match_stat]" displayFolder="" count="0" memberValueDatatype="130" unbalanced="0"/>
    <cacheHierarchy uniqueName="[poivit_match_stat].[Attempts on target outside penalty area]" caption="Attempts on target outside penalty area" attribute="1" defaultMemberUniqueName="[poivit_match_stat].[Attempts on target outside penalty area].[All]" allUniqueName="[poivit_match_stat].[Attempts on target outside penalty area].[All]" dimensionUniqueName="[poivit_match_stat]" displayFolder="" count="0" memberValueDatatype="130" unbalanced="0"/>
    <cacheHierarchy uniqueName="[poivit_match_stat].[Attempts off target in penalty area]" caption="Attempts off target in penalty area" attribute="1" defaultMemberUniqueName="[poivit_match_stat].[Attempts off target in penalty area].[All]" allUniqueName="[poivit_match_stat].[Attempts off target in penalty area].[All]" dimensionUniqueName="[poivit_match_stat]" displayFolder="" count="0" memberValueDatatype="130" unbalanced="0"/>
    <cacheHierarchy uniqueName="[poivit_match_stat].[Attempts off target outside penalty area]" caption="Attempts off target outside penalty area" attribute="1" defaultMemberUniqueName="[poivit_match_stat].[Attempts off target outside penalty area].[All]" allUniqueName="[poivit_match_stat].[Attempts off target outside penalty area].[All]" dimensionUniqueName="[poivit_match_stat]" displayFolder="" count="0" memberValueDatatype="130" unbalanced="0"/>
    <cacheHierarchy uniqueName="[poivit_match_stat].[Attempts in open play from centre]" caption="Attempts in open play from centre" attribute="1" defaultMemberUniqueName="[poivit_match_stat].[Attempts in open play from centre].[All]" allUniqueName="[poivit_match_stat].[Attempts in open play from centre].[All]" dimensionUniqueName="[poivit_match_stat]" displayFolder="" count="0" memberValueDatatype="130" unbalanced="0"/>
    <cacheHierarchy uniqueName="[poivit_match_stat].[Attempts in open play from left]" caption="Attempts in open play from left" attribute="1" defaultMemberUniqueName="[poivit_match_stat].[Attempts in open play from left].[All]" allUniqueName="[poivit_match_stat].[Attempts in open play from left].[All]" dimensionUniqueName="[poivit_match_stat]" displayFolder="" count="0" memberValueDatatype="130" unbalanced="0"/>
    <cacheHierarchy uniqueName="[poivit_match_stat].[Attempts in open play from right]" caption="Attempts in open play from right" attribute="1" defaultMemberUniqueName="[poivit_match_stat].[Attempts in open play from right].[All]" allUniqueName="[poivit_match_stat].[Attempts in open play from right].[All]" dimensionUniqueName="[poivit_match_stat]" displayFolder="" count="0" memberValueDatatype="130" unbalanced="0"/>
    <cacheHierarchy uniqueName="[poivit_match_stat].[Free kicks on goal]" caption="Free kicks on goal" attribute="1" defaultMemberUniqueName="[poivit_match_stat].[Free kicks on goal].[All]" allUniqueName="[poivit_match_stat].[Free kicks on goal].[All]" dimensionUniqueName="[poivit_match_stat]" displayFolder="" count="0" memberValueDatatype="130" unbalanced="0"/>
    <cacheHierarchy uniqueName="[poivit_match_stat].[Instance of possession]" caption="Instance of possession" attribute="1" defaultMemberUniqueName="[poivit_match_stat].[Instance of possession].[All]" allUniqueName="[poivit_match_stat].[Instance of possession].[All]" dimensionUniqueName="[poivit_match_stat]" displayFolder="" count="0" memberValueDatatype="130" unbalanced="0"/>
    <cacheHierarchy uniqueName="[poivit_match_stat].[Ball not in play]" caption="Ball not in play" attribute="1" defaultMemberUniqueName="[poivit_match_stat].[Ball not in play].[All]" allUniqueName="[poivit_match_stat].[Ball not in play].[All]" dimensionUniqueName="[poivit_match_stat]" displayFolder="" count="0" memberValueDatatype="130" unbalanced="0"/>
    <cacheHierarchy uniqueName="[poivit_match_stat].[Crosses attempted]" caption="Crosses attempted" attribute="1" defaultMemberUniqueName="[poivit_match_stat].[Crosses attempted].[All]" allUniqueName="[poivit_match_stat].[Crosses attempted].[All]" dimensionUniqueName="[poivit_match_stat]" displayFolder="" count="0" memberValueDatatype="130" unbalanced="0"/>
    <cacheHierarchy uniqueName="[poivit_match_stat].[Crosses short]" caption="Crosses short" attribute="1" defaultMemberUniqueName="[poivit_match_stat].[Crosses short].[All]" allUniqueName="[poivit_match_stat].[Crosses short].[All]" dimensionUniqueName="[poivit_match_stat]" displayFolder="" count="0" memberValueDatatype="130" unbalanced="0"/>
    <cacheHierarchy uniqueName="[poivit_match_stat].[Crosses medium]" caption="Crosses medium" attribute="1" defaultMemberUniqueName="[poivit_match_stat].[Crosses medium].[All]" allUniqueName="[poivit_match_stat].[Crosses medium].[All]" dimensionUniqueName="[poivit_match_stat]" displayFolder="" count="0" memberValueDatatype="130" unbalanced="0"/>
    <cacheHierarchy uniqueName="[poivit_match_stat].[Crosses long]" caption="Crosses long" attribute="1" defaultMemberUniqueName="[poivit_match_stat].[Crosses long].[All]" allUniqueName="[poivit_match_stat].[Crosses long].[All]" dimensionUniqueName="[poivit_match_stat]" displayFolder="" count="0" memberValueDatatype="130" unbalanced="0"/>
    <cacheHierarchy uniqueName="[poivit_match_stat].[Crosses completed]" caption="Crosses completed" attribute="1" defaultMemberUniqueName="[poivit_match_stat].[Crosses completed].[All]" allUniqueName="[poivit_match_stat].[Crosses completed].[All]" dimensionUniqueName="[poivit_match_stat]" displayFolder="" count="0" memberValueDatatype="130" unbalanced="0"/>
    <cacheHierarchy uniqueName="[poivit_match_stat].[Crosses completed short]" caption="Crosses completed short" attribute="1" defaultMemberUniqueName="[poivit_match_stat].[Crosses completed short].[All]" allUniqueName="[poivit_match_stat].[Crosses completed short].[All]" dimensionUniqueName="[poivit_match_stat]" displayFolder="" count="0" memberValueDatatype="130" unbalanced="0"/>
    <cacheHierarchy uniqueName="[poivit_match_stat].[Crosses completed medium]" caption="Crosses completed medium" attribute="1" defaultMemberUniqueName="[poivit_match_stat].[Crosses completed medium].[All]" allUniqueName="[poivit_match_stat].[Crosses completed medium].[All]" dimensionUniqueName="[poivit_match_stat]" displayFolder="" count="0" memberValueDatatype="130" unbalanced="0"/>
    <cacheHierarchy uniqueName="[poivit_match_stat].[Crosses completed long]" caption="Crosses completed long" attribute="1" defaultMemberUniqueName="[poivit_match_stat].[Crosses completed long].[All]" allUniqueName="[poivit_match_stat].[Crosses completed long].[All]" dimensionUniqueName="[poivit_match_stat]" displayFolder="" count="0" memberValueDatatype="130" unbalanced="0"/>
    <cacheHierarchy uniqueName="[poivit_match_stat].[Corners short]" caption="Corners short" attribute="1" defaultMemberUniqueName="[poivit_match_stat].[Corners short].[All]" allUniqueName="[poivit_match_stat].[Corners short].[All]" dimensionUniqueName="[poivit_match_stat]" displayFolder="" count="0" memberValueDatatype="130" unbalanced="0"/>
    <cacheHierarchy uniqueName="[poivit_match_stat].[Corners medium]" caption="Corners medium" attribute="1" defaultMemberUniqueName="[poivit_match_stat].[Corners medium].[All]" allUniqueName="[poivit_match_stat].[Corners medium].[All]" dimensionUniqueName="[poivit_match_stat]" displayFolder="" count="0" memberValueDatatype="130" unbalanced="0"/>
    <cacheHierarchy uniqueName="[poivit_match_stat].[Corners long]" caption="Corners long" attribute="1" defaultMemberUniqueName="[poivit_match_stat].[Corners long].[All]" allUniqueName="[poivit_match_stat].[Corners long].[All]" dimensionUniqueName="[poivit_match_stat]" displayFolder="" count="0" memberValueDatatype="130" unbalanced="0"/>
    <cacheHierarchy uniqueName="[poivit_match_stat].[Corners completed]" caption="Corners completed" attribute="1" defaultMemberUniqueName="[poivit_match_stat].[Corners completed].[All]" allUniqueName="[poivit_match_stat].[Corners completed].[All]" dimensionUniqueName="[poivit_match_stat]" displayFolder="" count="0" memberValueDatatype="130" unbalanced="0"/>
    <cacheHierarchy uniqueName="[poivit_match_stat].[Corners completed short]" caption="Corners completed short" attribute="1" defaultMemberUniqueName="[poivit_match_stat].[Corners completed short].[All]" allUniqueName="[poivit_match_stat].[Corners completed short].[All]" dimensionUniqueName="[poivit_match_stat]" displayFolder="" count="0" memberValueDatatype="130" unbalanced="0"/>
    <cacheHierarchy uniqueName="[poivit_match_stat].[Corners completed medium]" caption="Corners completed medium" attribute="1" defaultMemberUniqueName="[poivit_match_stat].[Corners completed medium].[All]" allUniqueName="[poivit_match_stat].[Corners completed medium].[All]" dimensionUniqueName="[poivit_match_stat]" displayFolder="" count="0" memberValueDatatype="130" unbalanced="0"/>
    <cacheHierarchy uniqueName="[poivit_match_stat].[Corners completed long]" caption="Corners completed long" attribute="1" defaultMemberUniqueName="[poivit_match_stat].[Corners completed long].[All]" allUniqueName="[poivit_match_stat].[Corners completed long].[All]" dimensionUniqueName="[poivit_match_stat]" displayFolder="" count="0" memberValueDatatype="130" unbalanced="0"/>
    <cacheHierarchy uniqueName="[poivit_match_stat].[Dribbling]" caption="Dribbling" attribute="1" defaultMemberUniqueName="[poivit_match_stat].[Dribbling].[All]" allUniqueName="[poivit_match_stat].[Dribbling].[All]" dimensionUniqueName="[poivit_match_stat]" displayFolder="" count="0" memberValueDatatype="130" unbalanced="0"/>
    <cacheHierarchy uniqueName="[poivit_match_stat].[Passes attempted]" caption="Passes attempted" attribute="1" defaultMemberUniqueName="[poivit_match_stat].[Passes attempted].[All]" allUniqueName="[poivit_match_stat].[Passes attempted].[All]" dimensionUniqueName="[poivit_match_stat]" displayFolder="" count="0" memberValueDatatype="130" unbalanced="0"/>
    <cacheHierarchy uniqueName="[poivit_match_stat].[Passes attempted short]" caption="Passes attempted short" attribute="1" defaultMemberUniqueName="[poivit_match_stat].[Passes attempted short].[All]" allUniqueName="[poivit_match_stat].[Passes attempted short].[All]" dimensionUniqueName="[poivit_match_stat]" displayFolder="" count="0" memberValueDatatype="130" unbalanced="0"/>
    <cacheHierarchy uniqueName="[poivit_match_stat].[Passes attempted medium]" caption="Passes attempted medium" attribute="1" defaultMemberUniqueName="[poivit_match_stat].[Passes attempted medium].[All]" allUniqueName="[poivit_match_stat].[Passes attempted medium].[All]" dimensionUniqueName="[poivit_match_stat]" displayFolder="" count="0" memberValueDatatype="130" unbalanced="0"/>
    <cacheHierarchy uniqueName="[poivit_match_stat].[Passes attempted long]" caption="Passes attempted long" attribute="1" defaultMemberUniqueName="[poivit_match_stat].[Passes attempted long].[All]" allUniqueName="[poivit_match_stat].[Passes attempted long].[All]" dimensionUniqueName="[poivit_match_stat]" displayFolder="" count="0" memberValueDatatype="130" unbalanced="0"/>
    <cacheHierarchy uniqueName="[poivit_match_stat].[Passes completed short]" caption="Passes completed short" attribute="1" defaultMemberUniqueName="[poivit_match_stat].[Passes completed short].[All]" allUniqueName="[poivit_match_stat].[Passes completed short].[All]" dimensionUniqueName="[poivit_match_stat]" displayFolder="" count="0" memberValueDatatype="130" unbalanced="0"/>
    <cacheHierarchy uniqueName="[poivit_match_stat].[Passes completed medium]" caption="Passes completed medium" attribute="1" defaultMemberUniqueName="[poivit_match_stat].[Passes completed medium].[All]" allUniqueName="[poivit_match_stat].[Passes completed medium].[All]" dimensionUniqueName="[poivit_match_stat]" displayFolder="" count="0" memberValueDatatype="130" unbalanced="0"/>
    <cacheHierarchy uniqueName="[poivit_match_stat].[Passes completed long]" caption="Passes completed long" attribute="1" defaultMemberUniqueName="[poivit_match_stat].[Passes completed long].[All]" allUniqueName="[poivit_match_stat].[Passes completed long].[All]" dimensionUniqueName="[poivit_match_stat]" displayFolder="" count="0" memberValueDatatype="130" unbalanced="0"/>
    <cacheHierarchy uniqueName="[poivit_match_stat].[Passes received]" caption="Passes received" attribute="1" defaultMemberUniqueName="[poivit_match_stat].[Passes received].[All]" allUniqueName="[poivit_match_stat].[Passes received].[All]" dimensionUniqueName="[poivit_match_stat]" displayFolder="" count="0" memberValueDatatype="130" unbalanced="0"/>
    <cacheHierarchy uniqueName="[poivit_match_stat].[Passes received short]" caption="Passes received short" attribute="1" defaultMemberUniqueName="[poivit_match_stat].[Passes received short].[All]" allUniqueName="[poivit_match_stat].[Passes received short].[All]" dimensionUniqueName="[poivit_match_stat]" displayFolder="" count="0" memberValueDatatype="130" unbalanced="0"/>
    <cacheHierarchy uniqueName="[poivit_match_stat].[Passes received medium]" caption="Passes received medium" attribute="1" defaultMemberUniqueName="[poivit_match_stat].[Passes received medium].[All]" allUniqueName="[poivit_match_stat].[Passes received medium].[All]" dimensionUniqueName="[poivit_match_stat]" displayFolder="" count="0" memberValueDatatype="130" unbalanced="0"/>
    <cacheHierarchy uniqueName="[poivit_match_stat].[Passes received long]" caption="Passes received long" attribute="1" defaultMemberUniqueName="[poivit_match_stat].[Passes received long].[All]" allUniqueName="[poivit_match_stat].[Passes received long].[All]" dimensionUniqueName="[poivit_match_stat]" displayFolder="" count="0" memberValueDatatype="130" unbalanced="0"/>
    <cacheHierarchy uniqueName="[poivit_match_stat].[Passes accuracy short]" caption="Passes accuracy short" attribute="1" defaultMemberUniqueName="[poivit_match_stat].[Passes accuracy short].[All]" allUniqueName="[poivit_match_stat].[Passes accuracy short].[All]" dimensionUniqueName="[poivit_match_stat]" displayFolder="" count="0" memberValueDatatype="130" unbalanced="0"/>
    <cacheHierarchy uniqueName="[poivit_match_stat].[Passes accuracy medium]" caption="Passes accuracy medium" attribute="1" defaultMemberUniqueName="[poivit_match_stat].[Passes accuracy medium].[All]" allUniqueName="[poivit_match_stat].[Passes accuracy medium].[All]" dimensionUniqueName="[poivit_match_stat]" displayFolder="" count="0" memberValueDatatype="130" unbalanced="0"/>
    <cacheHierarchy uniqueName="[poivit_match_stat].[Passes accuracy long]" caption="Passes accuracy long" attribute="1" defaultMemberUniqueName="[poivit_match_stat].[Passes accuracy long].[All]" allUniqueName="[poivit_match_stat].[Passes accuracy long].[All]" dimensionUniqueName="[poivit_match_stat]" displayFolder="" count="0" memberValueDatatype="130" unbalanced="0"/>
    <cacheHierarchy uniqueName="[poivit_match_stat].[Passes completed forward]" caption="Passes completed forward" attribute="1" defaultMemberUniqueName="[poivit_match_stat].[Passes completed forward].[All]" allUniqueName="[poivit_match_stat].[Passes completed forward].[All]" dimensionUniqueName="[poivit_match_stat]" displayFolder="" count="0" memberValueDatatype="130" unbalanced="0"/>
    <cacheHierarchy uniqueName="[poivit_match_stat].[Passes completed backward]" caption="Passes completed backward" attribute="1" defaultMemberUniqueName="[poivit_match_stat].[Passes completed backward].[All]" allUniqueName="[poivit_match_stat].[Passes completed backward].[All]" dimensionUniqueName="[poivit_match_stat]" displayFolder="" count="0" memberValueDatatype="130" unbalanced="0"/>
    <cacheHierarchy uniqueName="[poivit_match_stat].[Passes completed left]" caption="Passes completed left" attribute="1" defaultMemberUniqueName="[poivit_match_stat].[Passes completed left].[All]" allUniqueName="[poivit_match_stat].[Passes completed left].[All]" dimensionUniqueName="[poivit_match_stat]" displayFolder="" count="0" memberValueDatatype="130" unbalanced="0"/>
    <cacheHierarchy uniqueName="[poivit_match_stat].[Passes completed right]" caption="Passes completed right" attribute="1" defaultMemberUniqueName="[poivit_match_stat].[Passes completed right].[All]" allUniqueName="[poivit_match_stat].[Passes completed right].[All]" dimensionUniqueName="[poivit_match_stat]" displayFolder="" count="0" memberValueDatatype="130" unbalanced="0"/>
    <cacheHierarchy uniqueName="[poivit_match_stat].[Passes per instance of possession]" caption="Passes per instance of possession" attribute="1" defaultMemberUniqueName="[poivit_match_stat].[Passes per instance of possession].[All]" allUniqueName="[poivit_match_stat].[Passes per instance of possession].[All]" dimensionUniqueName="[poivit_match_stat]" displayFolder="" count="0" memberValueDatatype="130" unbalanced="0"/>
    <cacheHierarchy uniqueName="[poivit_match_stat].[Delivery into attacking third]" caption="Delivery into attacking third" attribute="1" defaultMemberUniqueName="[poivit_match_stat].[Delivery into attacking third].[All]" allUniqueName="[poivit_match_stat].[Delivery into attacking third].[All]" dimensionUniqueName="[poivit_match_stat]" displayFolder="" count="0" memberValueDatatype="130" unbalanced="0"/>
    <cacheHierarchy uniqueName="[poivit_match_stat].[Delivery into key play area]" caption="Delivery into key play area" attribute="1" defaultMemberUniqueName="[poivit_match_stat].[Delivery into key play area].[All]" allUniqueName="[poivit_match_stat].[Delivery into key play area].[All]" dimensionUniqueName="[poivit_match_stat]" displayFolder="" count="0" memberValueDatatype="130" unbalanced="0"/>
    <cacheHierarchy uniqueName="[poivit_match_stat].[Delivery into penalty area]" caption="Delivery into penalty area" attribute="1" defaultMemberUniqueName="[poivit_match_stat].[Delivery into penalty area].[All]" allUniqueName="[poivit_match_stat].[Delivery into penalty area].[All]" dimensionUniqueName="[poivit_match_stat]" displayFolder="" count="0" memberValueDatatype="130" unbalanced="0"/>
    <cacheHierarchy uniqueName="[poivit_match_stat].[Delivery into goal area]" caption="Delivery into goal area" attribute="1" defaultMemberUniqueName="[poivit_match_stat].[Delivery into goal area].[All]" allUniqueName="[poivit_match_stat].[Delivery into goal area].[All]" dimensionUniqueName="[poivit_match_stat]" displayFolder="" count="0" memberValueDatatype="130" unbalanced="0"/>
    <cacheHierarchy uniqueName="[poivit_match_stat].[Solo run into attacking third]" caption="Solo run into attacking third" attribute="1" defaultMemberUniqueName="[poivit_match_stat].[Solo run into attacking third].[All]" allUniqueName="[poivit_match_stat].[Solo run into attacking third].[All]" dimensionUniqueName="[poivit_match_stat]" displayFolder="" count="0" memberValueDatatype="130" unbalanced="0"/>
    <cacheHierarchy uniqueName="[poivit_match_stat].[Solo run into key play area]" caption="Solo run into key play area" attribute="1" defaultMemberUniqueName="[poivit_match_stat].[Solo run into key play area].[All]" allUniqueName="[poivit_match_stat].[Solo run into key play area].[All]" dimensionUniqueName="[poivit_match_stat]" displayFolder="" count="0" memberValueDatatype="130" unbalanced="0"/>
    <cacheHierarchy uniqueName="[poivit_match_stat].[Solo run into penalty area]" caption="Solo run into penalty area" attribute="1" defaultMemberUniqueName="[poivit_match_stat].[Solo run into penalty area].[All]" allUniqueName="[poivit_match_stat].[Solo run into penalty area].[All]" dimensionUniqueName="[poivit_match_stat]" displayFolder="" count="0" memberValueDatatype="130" unbalanced="0"/>
    <cacheHierarchy uniqueName="[poivit_match_stat].[Total Attacks]" caption="Total Attacks" attribute="1" defaultMemberUniqueName="[poivit_match_stat].[Total Attacks].[All]" allUniqueName="[poivit_match_stat].[Total Attacks].[All]" dimensionUniqueName="[poivit_match_stat]" displayFolder="" count="0" memberValueDatatype="130" unbalanced="0"/>
    <cacheHierarchy uniqueName="[poivit_match_stat].[Attacks from centre]" caption="Attacks from centre" attribute="1" defaultMemberUniqueName="[poivit_match_stat].[Attacks from centre].[All]" allUniqueName="[poivit_match_stat].[Attacks from centre].[All]" dimensionUniqueName="[poivit_match_stat]" displayFolder="" count="0" memberValueDatatype="130" unbalanced="0"/>
    <cacheHierarchy uniqueName="[poivit_match_stat].[Attacks from right]" caption="Attacks from right" attribute="1" defaultMemberUniqueName="[poivit_match_stat].[Attacks from right].[All]" allUniqueName="[poivit_match_stat].[Attacks from right].[All]" dimensionUniqueName="[poivit_match_stat]" displayFolder="" count="0" memberValueDatatype="130" unbalanced="0"/>
    <cacheHierarchy uniqueName="[poivit_match_stat].[Attacks from left]" caption="Attacks from left" attribute="1" defaultMemberUniqueName="[poivit_match_stat].[Attacks from left].[All]" allUniqueName="[poivit_match_stat].[Attacks from left].[All]" dimensionUniqueName="[poivit_match_stat]" displayFolder="" count="0" memberValueDatatype="130" unbalanced="0"/>
    <cacheHierarchy uniqueName="[poivit_match_stat].[Organized attack]" caption="Organized attack" attribute="1" defaultMemberUniqueName="[poivit_match_stat].[Organized attack].[All]" allUniqueName="[poivit_match_stat].[Organized attack].[All]" dimensionUniqueName="[poivit_match_stat]" displayFolder="" count="0" memberValueDatatype="130" unbalanced="0"/>
    <cacheHierarchy uniqueName="[poivit_match_stat].[Counter attack]" caption="Counter attack" attribute="1" defaultMemberUniqueName="[poivit_match_stat].[Counter attack].[All]" allUniqueName="[poivit_match_stat].[Counter attack].[All]" dimensionUniqueName="[poivit_match_stat]" displayFolder="" count="0" memberValueDatatype="130" unbalanced="0"/>
    <cacheHierarchy uniqueName="[poivit_match_stat].[Clearances successful]" caption="Clearances successful" attribute="1" defaultMemberUniqueName="[poivit_match_stat].[Clearances successful].[All]" allUniqueName="[poivit_match_stat].[Clearances successful].[All]" dimensionUniqueName="[poivit_match_stat]" displayFolder="" count="0" memberValueDatatype="130" unbalanced="0"/>
    <cacheHierarchy uniqueName="[poivit_match_stat].[Clearances unsuccesful]" caption="Clearances unsuccesful" attribute="1" defaultMemberUniqueName="[poivit_match_stat].[Clearances unsuccesful].[All]" allUniqueName="[poivit_match_stat].[Clearances unsuccesful].[All]" dimensionUniqueName="[poivit_match_stat]" displayFolder="" count="0" memberValueDatatype="130" unbalanced="0"/>
    <cacheHierarchy uniqueName="[poivit_match_stat].[Tackles]" caption="Tackles" attribute="1" defaultMemberUniqueName="[poivit_match_stat].[Tackles].[All]" allUniqueName="[poivit_match_stat].[Tackles].[All]" dimensionUniqueName="[poivit_match_stat]" displayFolder="" count="0" memberValueDatatype="130" unbalanced="0"/>
    <cacheHierarchy uniqueName="[poivit_match_stat].[Tackles lost]" caption="Tackles lost" attribute="1" defaultMemberUniqueName="[poivit_match_stat].[Tackles lost].[All]" allUniqueName="[poivit_match_stat].[Tackles lost].[All]" dimensionUniqueName="[poivit_match_stat]" displayFolder="" count="0" memberValueDatatype="130" unbalanced="0"/>
    <cacheHierarchy uniqueName="[poivit_match_stat].[Tackles performed gaining the ball]" caption="Tackles performed gaining the ball" attribute="1" defaultMemberUniqueName="[poivit_match_stat].[Tackles performed gaining the ball].[All]" allUniqueName="[poivit_match_stat].[Tackles performed gaining the ball].[All]" dimensionUniqueName="[poivit_match_stat]" displayFolder="" count="0" memberValueDatatype="130" unbalanced="0"/>
    <cacheHierarchy uniqueName="[poivit_match_stat].[Tackles performed not gaining the ball]" caption="Tackles performed not gaining the ball" attribute="1" defaultMemberUniqueName="[poivit_match_stat].[Tackles performed not gaining the ball].[All]" allUniqueName="[poivit_match_stat].[Tackles performed not gaining the ball].[All]" dimensionUniqueName="[poivit_match_stat]" displayFolder="" count="0" memberValueDatatype="130" unbalanced="0"/>
    <cacheHierarchy uniqueName="[poivit_match_stat].[Tackles suffered]" caption="Tackles suffered" attribute="1" defaultMemberUniqueName="[poivit_match_stat].[Tackles suffered].[All]" allUniqueName="[poivit_match_stat].[Tackles suffered].[All]" dimensionUniqueName="[poivit_match_stat]" displayFolder="" count="0" memberValueDatatype="130" unbalanced="0"/>
    <cacheHierarchy uniqueName="[poivit_match_stat].[Tackles suffered losing the ball]" caption="Tackles suffered losing the ball" attribute="1" defaultMemberUniqueName="[poivit_match_stat].[Tackles suffered losing the ball].[All]" allUniqueName="[poivit_match_stat].[Tackles suffered losing the ball].[All]" dimensionUniqueName="[poivit_match_stat]" displayFolder="" count="0" memberValueDatatype="130" unbalanced="0"/>
    <cacheHierarchy uniqueName="[poivit_match_stat].[Tackles suffered not losing the ball]" caption="Tackles suffered not losing the ball" attribute="1" defaultMemberUniqueName="[poivit_match_stat].[Tackles suffered not losing the ball].[All]" allUniqueName="[poivit_match_stat].[Tackles suffered not losing the ball].[All]" dimensionUniqueName="[poivit_match_stat]" displayFolder="" count="0" memberValueDatatype="130" unbalanced="0"/>
    <cacheHierarchy uniqueName="[poivit_match_stat].[Lost balls]" caption="Lost balls" attribute="1" defaultMemberUniqueName="[poivit_match_stat].[Lost balls].[All]" allUniqueName="[poivit_match_stat].[Lost balls].[All]" dimensionUniqueName="[poivit_match_stat]" displayFolder="" count="0" memberValueDatatype="130" unbalanced="0"/>
    <cacheHierarchy uniqueName="[poivit_match_stat].[Lost balls own half]" caption="Lost balls own half" attribute="1" defaultMemberUniqueName="[poivit_match_stat].[Lost balls own half].[All]" allUniqueName="[poivit_match_stat].[Lost balls own half].[All]" dimensionUniqueName="[poivit_match_stat]" displayFolder="" count="0" memberValueDatatype="130" unbalanced="0"/>
    <cacheHierarchy uniqueName="[poivit_match_stat].[Lost balls opposite half]" caption="Lost balls opposite half" attribute="1" defaultMemberUniqueName="[poivit_match_stat].[Lost balls opposite half].[All]" allUniqueName="[poivit_match_stat].[Lost balls opposite half].[All]" dimensionUniqueName="[poivit_match_stat]" displayFolder="" count="0" memberValueDatatype="130" unbalanced="0"/>
    <cacheHierarchy uniqueName="[poivit_match_stat].[Change of possession]" caption="Change of possession" attribute="1" defaultMemberUniqueName="[poivit_match_stat].[Change of possession].[All]" allUniqueName="[poivit_match_stat].[Change of possession].[All]" dimensionUniqueName="[poivit_match_stat]" displayFolder="" count="0" memberValueDatatype="130" unbalanced="0"/>
    <cacheHierarchy uniqueName="[poivit_match_stat].[Blocks]" caption="Blocks" attribute="1" defaultMemberUniqueName="[poivit_match_stat].[Blocks].[All]" allUniqueName="[poivit_match_stat].[Blocks].[All]" dimensionUniqueName="[poivit_match_stat]" displayFolder="" count="0" memberValueDatatype="130" unbalanced="0"/>
    <cacheHierarchy uniqueName="[poivit_match_stat].[Throw-in]" caption="Throw-in" attribute="1" defaultMemberUniqueName="[poivit_match_stat].[Throw-in].[All]" allUniqueName="[poivit_match_stat].[Throw-in].[All]" dimensionUniqueName="[poivit_match_stat]" displayFolder="" count="0" memberValueDatatype="130" unbalanced="0"/>
    <cacheHierarchy uniqueName="[poivit_match_stat].[Goals conceded from open play]" caption="Goals conceded from open play" attribute="1" defaultMemberUniqueName="[poivit_match_stat].[Goals conceded from open play].[All]" allUniqueName="[poivit_match_stat].[Goals conceded from open play].[All]" dimensionUniqueName="[poivit_match_stat]" displayFolder="" count="0" memberValueDatatype="130" unbalanced="0"/>
    <cacheHierarchy uniqueName="[poivit_match_stat].[Goals conceded from set pieces]" caption="Goals conceded from set pieces" attribute="1" defaultMemberUniqueName="[poivit_match_stat].[Goals conceded from set pieces].[All]" allUniqueName="[poivit_match_stat].[Goals conceded from set pieces].[All]" dimensionUniqueName="[poivit_match_stat]" displayFolder="" count="0" memberValueDatatype="130" unbalanced="0"/>
    <cacheHierarchy uniqueName="[poivit_match_stat].[Goals conceded in penalty area]" caption="Goals conceded in penalty area" attribute="1" defaultMemberUniqueName="[poivit_match_stat].[Goals conceded in penalty area].[All]" allUniqueName="[poivit_match_stat].[Goals conceded in penalty area].[All]" dimensionUniqueName="[poivit_match_stat]" displayFolder="" count="0" memberValueDatatype="130" unbalanced="0"/>
    <cacheHierarchy uniqueName="[poivit_match_stat].[Goals conceded outside penalty area]" caption="Goals conceded outside penalty area" attribute="1" defaultMemberUniqueName="[poivit_match_stat].[Goals conceded outside penalty area].[All]" allUniqueName="[poivit_match_stat].[Goals conceded outside penalty area].[All]" dimensionUniqueName="[poivit_match_stat]" displayFolder="" count="0" memberValueDatatype="130" unbalanced="0"/>
    <cacheHierarchy uniqueName="[poivit_match_stat].[Saves in open play]" caption="Saves in open play" attribute="1" defaultMemberUniqueName="[poivit_match_stat].[Saves in open play].[All]" allUniqueName="[poivit_match_stat].[Saves in open play].[All]" dimensionUniqueName="[poivit_match_stat]" displayFolder="" count="0" memberValueDatatype="130" unbalanced="0"/>
    <cacheHierarchy uniqueName="[poivit_match_stat].[Saves on set pieces]" caption="Saves on set pieces" attribute="1" defaultMemberUniqueName="[poivit_match_stat].[Saves on set pieces].[All]" allUniqueName="[poivit_match_stat].[Saves on set pieces].[All]" dimensionUniqueName="[poivit_match_stat]" displayFolder="" count="0" memberValueDatatype="130" unbalanced="0"/>
    <cacheHierarchy uniqueName="[poivit_match_stat].[Saves on direct free kick]" caption="Saves on direct free kick" attribute="1" defaultMemberUniqueName="[poivit_match_stat].[Saves on direct free kick].[All]" allUniqueName="[poivit_match_stat].[Saves on direct free kick].[All]" dimensionUniqueName="[poivit_match_stat]" displayFolder="" count="0" memberValueDatatype="130" unbalanced="0"/>
    <cacheHierarchy uniqueName="[poivit_match_stat].[Saves on indirect free kick]" caption="Saves on indirect free kick" attribute="1" defaultMemberUniqueName="[poivit_match_stat].[Saves on indirect free kick].[All]" allUniqueName="[poivit_match_stat].[Saves on indirect free kick].[All]" dimensionUniqueName="[poivit_match_stat]" displayFolder="" count="0" memberValueDatatype="130" unbalanced="0"/>
    <cacheHierarchy uniqueName="[poivit_match_stat].[Saves on penalty]" caption="Saves on penalty" attribute="1" defaultMemberUniqueName="[poivit_match_stat].[Saves on penalty].[All]" allUniqueName="[poivit_match_stat].[Saves on penalty].[All]" dimensionUniqueName="[poivit_match_stat]" displayFolder="" count="0" memberValueDatatype="130" unbalanced="0"/>
    <cacheHierarchy uniqueName="[poivit_match_stat].[Saves on corner]" caption="Saves on corner" attribute="1" defaultMemberUniqueName="[poivit_match_stat].[Saves on corner].[All]" allUniqueName="[poivit_match_stat].[Saves on corner].[All]" dimensionUniqueName="[poivit_match_stat]" displayFolder="" count="0" memberValueDatatype="130" unbalanced="0"/>
    <cacheHierarchy uniqueName="[poivit_match_stat].[Saves in open play from centre]" caption="Saves in open play from centre" attribute="1" defaultMemberUniqueName="[poivit_match_stat].[Saves in open play from centre].[All]" allUniqueName="[poivit_match_stat].[Saves in open play from centre].[All]" dimensionUniqueName="[poivit_match_stat]" displayFolder="" count="0" memberValueDatatype="130" unbalanced="0"/>
    <cacheHierarchy uniqueName="[poivit_match_stat].[Saves in open play from left]" caption="Saves in open play from left" attribute="1" defaultMemberUniqueName="[poivit_match_stat].[Saves in open play from left].[All]" allUniqueName="[poivit_match_stat].[Saves in open play from left].[All]" dimensionUniqueName="[poivit_match_stat]" displayFolder="" count="0" memberValueDatatype="130" unbalanced="0"/>
    <cacheHierarchy uniqueName="[poivit_match_stat].[Saves in open play from right]" caption="Saves in open play from right" attribute="1" defaultMemberUniqueName="[poivit_match_stat].[Saves in open play from right].[All]" allUniqueName="[poivit_match_stat].[Saves in open play from right].[All]" dimensionUniqueName="[poivit_match_stat]" displayFolder="" count="0" memberValueDatatype="130" unbalanced="0"/>
    <cacheHierarchy uniqueName="[poivit_match_stat].[Punches]" caption="Punches" attribute="1" defaultMemberUniqueName="[poivit_match_stat].[Punches].[All]" allUniqueName="[poivit_match_stat].[Punches].[All]" dimensionUniqueName="[poivit_match_stat]" displayFolder="" count="0" memberValueDatatype="130" unbalanced="0"/>
    <cacheHierarchy uniqueName="[poivit_match_stat].[High Claims]" caption="High Claims" attribute="1" defaultMemberUniqueName="[poivit_match_stat].[High Claims].[All]" allUniqueName="[poivit_match_stat].[High Claims].[All]" dimensionUniqueName="[poivit_match_stat]" displayFolder="" count="0" memberValueDatatype="130" unbalanced="0"/>
    <cacheHierarchy uniqueName="[poivit_match_stat].[Low Claims]" caption="Low Claims" attribute="1" defaultMemberUniqueName="[poivit_match_stat].[Low Claims].[All]" allUniqueName="[poivit_match_stat].[Low Claims].[All]" dimensionUniqueName="[poivit_match_stat]" displayFolder="" count="0" memberValueDatatype="130" unbalanced="0"/>
    <cacheHierarchy uniqueName="[poivit_match_stat].[Goalkeeper kicks attempted]" caption="Goalkeeper kicks attempted" attribute="1" defaultMemberUniqueName="[poivit_match_stat].[Goalkeeper kicks attempted].[All]" allUniqueName="[poivit_match_stat].[Goalkeeper kicks attempted].[All]" dimensionUniqueName="[poivit_match_stat]" displayFolder="" count="0" memberValueDatatype="130" unbalanced="0"/>
    <cacheHierarchy uniqueName="[poivit_match_stat].[Goalkeeper kicks short]" caption="Goalkeeper kicks short" attribute="1" defaultMemberUniqueName="[poivit_match_stat].[Goalkeeper kicks short].[All]" allUniqueName="[poivit_match_stat].[Goalkeeper kicks short].[All]" dimensionUniqueName="[poivit_match_stat]" displayFolder="" count="0" memberValueDatatype="130" unbalanced="0"/>
    <cacheHierarchy uniqueName="[poivit_match_stat].[Goalkeeper kicks medium]" caption="Goalkeeper kicks medium" attribute="1" defaultMemberUniqueName="[poivit_match_stat].[Goalkeeper kicks medium].[All]" allUniqueName="[poivit_match_stat].[Goalkeeper kicks medium].[All]" dimensionUniqueName="[poivit_match_stat]" displayFolder="" count="0" memberValueDatatype="130" unbalanced="0"/>
    <cacheHierarchy uniqueName="[poivit_match_stat].[Goalkeeper kicks long]" caption="Goalkeeper kicks long" attribute="1" defaultMemberUniqueName="[poivit_match_stat].[Goalkeeper kicks long].[All]" allUniqueName="[poivit_match_stat].[Goalkeeper kicks long].[All]" dimensionUniqueName="[poivit_match_stat]" displayFolder="" count="0" memberValueDatatype="130" unbalanced="0"/>
    <cacheHierarchy uniqueName="[poivit_match_stat].[Goalkeeper kicks completed]" caption="Goalkeeper kicks completed" attribute="1" defaultMemberUniqueName="[poivit_match_stat].[Goalkeeper kicks completed].[All]" allUniqueName="[poivit_match_stat].[Goalkeeper kicks completed].[All]" dimensionUniqueName="[poivit_match_stat]" displayFolder="" count="0" memberValueDatatype="130" unbalanced="0"/>
    <cacheHierarchy uniqueName="[poivit_match_stat].[Goalkeeper kicks completed short]" caption="Goalkeeper kicks completed short" attribute="1" defaultMemberUniqueName="[poivit_match_stat].[Goalkeeper kicks completed short].[All]" allUniqueName="[poivit_match_stat].[Goalkeeper kicks completed short].[All]" dimensionUniqueName="[poivit_match_stat]" displayFolder="" count="0" memberValueDatatype="130" unbalanced="0"/>
    <cacheHierarchy uniqueName="[poivit_match_stat].[Goalkeeper kicks completed medium]" caption="Goalkeeper kicks completed medium" attribute="1" defaultMemberUniqueName="[poivit_match_stat].[Goalkeeper kicks completed medium].[All]" allUniqueName="[poivit_match_stat].[Goalkeeper kicks completed medium].[All]" dimensionUniqueName="[poivit_match_stat]" displayFolder="" count="0" memberValueDatatype="130" unbalanced="0"/>
    <cacheHierarchy uniqueName="[poivit_match_stat].[Goalkeeper kicks completed long]" caption="Goalkeeper kicks completed long" attribute="1" defaultMemberUniqueName="[poivit_match_stat].[Goalkeeper kicks completed long].[All]" allUniqueName="[poivit_match_stat].[Goalkeeper kicks completed long].[All]" dimensionUniqueName="[poivit_match_stat]" displayFolder="" count="0" memberValueDatatype="130" unbalanced="0"/>
    <cacheHierarchy uniqueName="[poivit_match_stat].[Goalkeeper kicks completed %]" caption="Goalkeeper kicks completed %" attribute="1" defaultMemberUniqueName="[poivit_match_stat].[Goalkeeper kicks completed %].[All]" allUniqueName="[poivit_match_stat].[Goalkeeper kicks completed %].[All]" dimensionUniqueName="[poivit_match_stat]" displayFolder="" count="0" memberValueDatatype="130" unbalanced="0"/>
    <cacheHierarchy uniqueName="[poivit_match_stat].[Played Time]" caption="Played Time" attribute="1" defaultMemberUniqueName="[poivit_match_stat].[Played Time].[All]" allUniqueName="[poivit_match_stat].[Played Time].[All]" dimensionUniqueName="[poivit_match_stat]" displayFolder="" count="0" memberValueDatatype="130" unbalanced="0"/>
    <cacheHierarchy uniqueName="[poivit_match_stat].[Fouls suffered]" caption="Fouls suffered" attribute="1" defaultMemberUniqueName="[poivit_match_stat].[Fouls suffered].[All]" allUniqueName="[poivit_match_stat].[Fouls suffered].[All]" dimensionUniqueName="[poivit_match_stat]" displayFolder="" count="0" memberValueDatatype="130" unbalanced="0"/>
    <cacheHierarchy uniqueName="[poivit_match_stat].[Fouls committed own half]" caption="Fouls committed own half" attribute="1" defaultMemberUniqueName="[poivit_match_stat].[Fouls committed own half].[All]" allUniqueName="[poivit_match_stat].[Fouls committed own half].[All]" dimensionUniqueName="[poivit_match_stat]" displayFolder="" count="0" memberValueDatatype="130" unbalanced="0"/>
    <cacheHierarchy uniqueName="[poivit_match_stat].[Fouls committed opposite half]" caption="Fouls committed opposite half" attribute="1" defaultMemberUniqueName="[poivit_match_stat].[Fouls committed opposite half].[All]" allUniqueName="[poivit_match_stat].[Fouls committed opposite half].[All]" dimensionUniqueName="[poivit_match_stat]" displayFolder="" count="0" memberValueDatatype="130" unbalanced="0"/>
    <cacheHierarchy uniqueName="[poivit_match_stat].[Fouls suffered own half]" caption="Fouls suffered own half" attribute="1" defaultMemberUniqueName="[poivit_match_stat].[Fouls suffered own half].[All]" allUniqueName="[poivit_match_stat].[Fouls suffered own half].[All]" dimensionUniqueName="[poivit_match_stat]" displayFolder="" count="0" memberValueDatatype="130" unbalanced="0"/>
    <cacheHierarchy uniqueName="[poivit_match_stat].[Fouls suffered opposite half]" caption="Fouls suffered opposite half" attribute="1" defaultMemberUniqueName="[poivit_match_stat].[Fouls suffered opposite half].[All]" allUniqueName="[poivit_match_stat].[Fouls suffered opposite half].[All]" dimensionUniqueName="[poivit_match_stat]" displayFolder="" count="0" memberValueDatatype="130" unbalanced="0"/>
    <cacheHierarchy uniqueName="[poivit_match_stat].[Penalty fouls]" caption="Penalty fouls" attribute="1" defaultMemberUniqueName="[poivit_match_stat].[Penalty fouls].[All]" allUniqueName="[poivit_match_stat].[Penalty fouls].[All]" dimensionUniqueName="[poivit_match_stat]" displayFolder="" count="0" memberValueDatatype="130" unbalanced="0"/>
    <cacheHierarchy uniqueName="[poivit_match_stat].[Handball]" caption="Handball" attribute="1" defaultMemberUniqueName="[poivit_match_stat].[Handball].[All]" allUniqueName="[poivit_match_stat].[Handball].[All]" dimensionUniqueName="[poivit_match_stat]" displayFolder="" count="0" memberValueDatatype="130" unbalanced="0"/>
    <cacheHierarchy uniqueName="[poivit_match_stat].[Simulation]" caption="Simulation" attribute="1" defaultMemberUniqueName="[poivit_match_stat].[Simulation].[All]" allUniqueName="[poivit_match_stat].[Simulation].[All]" dimensionUniqueName="[poivit_match_stat]" displayFolder="" count="0" memberValueDatatype="130" unbalanced="0"/>
    <cacheHierarchy uniqueName="[poivit_match_stat].[Offsides suffered]" caption="Offsides suffered" attribute="1" defaultMemberUniqueName="[poivit_match_stat].[Offsides suffered].[All]" allUniqueName="[poivit_match_stat].[Offsides suffered].[All]" dimensionUniqueName="[poivit_match_stat]" displayFolder="" count="0" memberValueDatatype="130" unbalanced="0"/>
    <cacheHierarchy uniqueName="[poivit_match_stat].[Distance covered in low activity (m)]" caption="Distance covered in low activity (m)" attribute="1" defaultMemberUniqueName="[poivit_match_stat].[Distance covered in low activity (m)].[All]" allUniqueName="[poivit_match_stat].[Distance covered in low activity (m)].[All]" dimensionUniqueName="[poivit_match_stat]" displayFolder="" count="0" memberValueDatatype="130" unbalanced="0"/>
    <cacheHierarchy uniqueName="[poivit_match_stat].[Distance covered in medium activity (m)]" caption="Distance covered in medium activity (m)" attribute="1" defaultMemberUniqueName="[poivit_match_stat].[Distance covered in medium activity (m)].[All]" allUniqueName="[poivit_match_stat].[Distance covered in medium activity (m)].[All]" dimensionUniqueName="[poivit_match_stat]" displayFolder="" count="0" memberValueDatatype="130" unbalanced="0"/>
    <cacheHierarchy uniqueName="[poivit_match_stat].[Distance covered in high activity (m)]" caption="Distance covered in high activity (m)" attribute="1" defaultMemberUniqueName="[poivit_match_stat].[Distance covered in high activity (m)].[All]" allUniqueName="[poivit_match_stat].[Distance covered in high activity (m)].[All]" dimensionUniqueName="[poivit_match_stat]" displayFolder="" count="0" memberValueDatatype="130" unbalanced="0"/>
    <cacheHierarchy uniqueName="[poivit_match_stat].[Distance covered in very high activity (m)]" caption="Distance covered in very high activity (m)" attribute="1" defaultMemberUniqueName="[poivit_match_stat].[Distance covered in very high activity (m)].[All]" allUniqueName="[poivit_match_stat].[Distance covered in very high activity (m)].[All]" dimensionUniqueName="[poivit_match_stat]" displayFolder="" count="0" memberValueDatatype="130" unbalanced="0"/>
    <cacheHierarchy uniqueName="[poivit_match_stat].[Distance covered in low activity (%)]" caption="Distance covered in low activity (%)" attribute="1" defaultMemberUniqueName="[poivit_match_stat].[Distance covered in low activity (%)].[All]" allUniqueName="[poivit_match_stat].[Distance covered in low activity (%)].[All]" dimensionUniqueName="[poivit_match_stat]" displayFolder="" count="0" memberValueDatatype="130" unbalanced="0"/>
    <cacheHierarchy uniqueName="[poivit_match_stat].[Distance covered in medium activity (%)]" caption="Distance covered in medium activity (%)" attribute="1" defaultMemberUniqueName="[poivit_match_stat].[Distance covered in medium activity (%)].[All]" allUniqueName="[poivit_match_stat].[Distance covered in medium activity (%)].[All]" dimensionUniqueName="[poivit_match_stat]" displayFolder="" count="0" memberValueDatatype="130" unbalanced="0"/>
    <cacheHierarchy uniqueName="[poivit_match_stat].[Distance covered in high activity (%)]" caption="Distance covered in high activity (%)" attribute="1" defaultMemberUniqueName="[poivit_match_stat].[Distance covered in high activity (%)].[All]" allUniqueName="[poivit_match_stat].[Distance covered in high activity (%)].[All]" dimensionUniqueName="[poivit_match_stat]" displayFolder="" count="0" memberValueDatatype="130" unbalanced="0"/>
    <cacheHierarchy uniqueName="[poivit_match_stat].[Distance covered in very high activity (%)]" caption="Distance covered in very high activity (%)" attribute="1" defaultMemberUniqueName="[poivit_match_stat].[Distance covered in very high activity (%)].[All]" allUniqueName="[poivit_match_stat].[Distance covered in very high activity (%)].[All]" dimensionUniqueName="[poivit_match_stat]" displayFolder="" count="0" memberValueDatatype="130" unbalanced="0"/>
    <cacheHierarchy uniqueName="[poivit_match_stat].[Average distance covered]" caption="Average distance covered" attribute="1" defaultMemberUniqueName="[poivit_match_stat].[Average distance covered].[All]" allUniqueName="[poivit_match_stat].[Average distance covered].[All]" dimensionUniqueName="[poivit_match_stat]" displayFolder="" count="0" memberValueDatatype="130" unbalanced="0"/>
    <cacheHierarchy uniqueName="[poivit_match_stat].[Average distance covered in low activity]" caption="Average distance covered in low activity" attribute="1" defaultMemberUniqueName="[poivit_match_stat].[Average distance covered in low activity].[All]" allUniqueName="[poivit_match_stat].[Average distance covered in low activity].[All]" dimensionUniqueName="[poivit_match_stat]" displayFolder="" count="0" memberValueDatatype="130" unbalanced="0"/>
    <cacheHierarchy uniqueName="[poivit_match_stat].[Average distance covered in medium activity]" caption="Average distance covered in medium activity" attribute="1" defaultMemberUniqueName="[poivit_match_stat].[Average distance covered in medium activity].[All]" allUniqueName="[poivit_match_stat].[Average distance covered in medium activity].[All]" dimensionUniqueName="[poivit_match_stat]" displayFolder="" count="0" memberValueDatatype="130" unbalanced="0"/>
    <cacheHierarchy uniqueName="[poivit_match_stat].[Average distance covered in high activity]" caption="Average distance covered in high activity" attribute="1" defaultMemberUniqueName="[poivit_match_stat].[Average distance covered in high activity].[All]" allUniqueName="[poivit_match_stat].[Average distance covered in high activity].[All]" dimensionUniqueName="[poivit_match_stat]" displayFolder="" count="0" memberValueDatatype="130" unbalanced="0"/>
    <cacheHierarchy uniqueName="[poivit_match_stat].[Average distance covered in very high activity covered]" caption="Average distance covered in very high activity covered" attribute="1" defaultMemberUniqueName="[poivit_match_stat].[Average distance covered in very high activity covered].[All]" allUniqueName="[poivit_match_stat].[Average distance covered in very high activity covered].[All]" dimensionUniqueName="[poivit_match_stat]" displayFolder="" count="0" memberValueDatatype="130" unbalanced="0"/>
    <cacheHierarchy uniqueName="[poivit_match_stat].[Time spent in low activity (%)]" caption="Time spent in low activity (%)" attribute="1" defaultMemberUniqueName="[poivit_match_stat].[Time spent in low activity (%)].[All]" allUniqueName="[poivit_match_stat].[Time spent in low activity (%)].[All]" dimensionUniqueName="[poivit_match_stat]" displayFolder="" count="0" memberValueDatatype="130" unbalanced="0"/>
    <cacheHierarchy uniqueName="[poivit_match_stat].[Time spent in medium activity (%)]" caption="Time spent in medium activity (%)" attribute="1" defaultMemberUniqueName="[poivit_match_stat].[Time spent in medium activity (%)].[All]" allUniqueName="[poivit_match_stat].[Time spent in medium activity (%)].[All]" dimensionUniqueName="[poivit_match_stat]" displayFolder="" count="0" memberValueDatatype="130" unbalanced="0"/>
    <cacheHierarchy uniqueName="[poivit_match_stat].[Time spent in high activity (%)]" caption="Time spent in high activity (%)" attribute="1" defaultMemberUniqueName="[poivit_match_stat].[Time spent in high activity (%)].[All]" allUniqueName="[poivit_match_stat].[Time spent in high activity (%)].[All]" dimensionUniqueName="[poivit_match_stat]" displayFolder="" count="0" memberValueDatatype="130" unbalanced="0"/>
    <cacheHierarchy uniqueName="[poivit_match_stat].[Time spent in very high activity (%)]" caption="Time spent in very high activity (%)" attribute="1" defaultMemberUniqueName="[poivit_match_stat].[Time spent in very high activity (%)].[All]" allUniqueName="[poivit_match_stat].[Time spent in very high activity (%)].[All]" dimensionUniqueName="[poivit_match_stat]" displayFolder="" count="0" memberValueDatatype="130" unbalanced="0"/>
    <cacheHierarchy uniqueName="[poivit_match_stat].[Time spent in low activity]" caption="Time spent in low activity" attribute="1" defaultMemberUniqueName="[poivit_match_stat].[Time spent in low activity].[All]" allUniqueName="[poivit_match_stat].[Time spent in low activity].[All]" dimensionUniqueName="[poivit_match_stat]" displayFolder="" count="0" memberValueDatatype="130" unbalanced="0"/>
    <cacheHierarchy uniqueName="[poivit_match_stat].[Time spent in medium activity]" caption="Time spent in medium activity" attribute="1" defaultMemberUniqueName="[poivit_match_stat].[Time spent in medium activity].[All]" allUniqueName="[poivit_match_stat].[Time spent in medium activity].[All]" dimensionUniqueName="[poivit_match_stat]" displayFolder="" count="0" memberValueDatatype="130" unbalanced="0"/>
    <cacheHierarchy uniqueName="[poivit_match_stat].[Time spent in high activity]" caption="Time spent in high activity" attribute="1" defaultMemberUniqueName="[poivit_match_stat].[Time spent in high activity].[All]" allUniqueName="[poivit_match_stat].[Time spent in high activity].[All]" dimensionUniqueName="[poivit_match_stat]" displayFolder="" count="0" memberValueDatatype="130" unbalanced="0"/>
    <cacheHierarchy uniqueName="[poivit_match_stat].[Time spent in very high activity]" caption="Time spent in very high activity" attribute="1" defaultMemberUniqueName="[poivit_match_stat].[Time spent in very high activity].[All]" allUniqueName="[poivit_match_stat].[Time spent in very high activity].[All]" dimensionUniqueName="[poivit_match_stat]" displayFolder="" count="0" memberValueDatatype="130" unbalanced="0"/>
    <cacheHierarchy uniqueName="[poivit_match_stat].[Sprints]" caption="Sprints" attribute="1" defaultMemberUniqueName="[poivit_match_stat].[Sprints].[All]" allUniqueName="[poivit_match_stat].[Sprints].[All]" dimensionUniqueName="[poivit_match_stat]" displayFolder="" count="0" memberValueDatatype="130" unbalanced="0"/>
    <cacheHierarchy uniqueName="[poivit_match_stat].[Assists]" caption="Assists" attribute="1" defaultMemberUniqueName="[poivit_match_stat].[Assists].[All]" allUniqueName="[poivit_match_stat].[Assists].[All]" dimensionUniqueName="[poivit_match_stat]" displayFolder="" count="0" memberValueDatatype="130" unbalanced="0"/>
    <cacheHierarchy uniqueName="[poivit_match_stat].[Distance covered (Km)]" caption="Distance covered (Km)" attribute="1" defaultMemberUniqueName="[poivit_match_stat].[Distance covered (Km)].[All]" allUniqueName="[poivit_match_stat].[Distance covered (Km)].[All]" dimensionUniqueName="[poivit_match_stat]" displayFolder="" count="0" memberValueDatatype="130" unbalanced="0"/>
    <cacheHierarchy uniqueName="[poivit_match_stat].[Distance covered in possession (Km)]" caption="Distance covered in possession (Km)" attribute="1" defaultMemberUniqueName="[poivit_match_stat].[Distance covered in possession (Km)].[All]" allUniqueName="[poivit_match_stat].[Distance covered in possession (Km)].[All]" dimensionUniqueName="[poivit_match_stat]" displayFolder="" count="0" memberValueDatatype="130" unbalanced="0"/>
    <cacheHierarchy uniqueName="[poivit_match_stat].[Matches played]" caption="Matches played" attribute="1" defaultMemberUniqueName="[poivit_match_stat].[Matches played].[All]" allUniqueName="[poivit_match_stat].[Matches played].[All]" dimensionUniqueName="[poivit_match_stat]" displayFolder="" count="0" memberValueDatatype="130" unbalanced="0"/>
    <cacheHierarchy uniqueName="[poivit_match_stat].[Goals on set pieces]" caption="Goals on set pieces" attribute="1" defaultMemberUniqueName="[poivit_match_stat].[Goals on set pieces].[All]" allUniqueName="[poivit_match_stat].[Goals on set pieces].[All]" dimensionUniqueName="[poivit_match_stat]" displayFolder="" count="0" memberValueDatatype="130" unbalanced="0"/>
    <cacheHierarchy uniqueName="[poivit_match_stat].[Attempts blocked outside penalty area]" caption="Attempts blocked outside penalty area" attribute="1" defaultMemberUniqueName="[poivit_match_stat].[Attempts blocked outside penalty area].[All]" allUniqueName="[poivit_match_stat].[Attempts blocked outside penalty area].[All]" dimensionUniqueName="[poivit_match_stat]" displayFolder="" count="0" memberValueDatatype="130" unbalanced="0"/>
    <cacheHierarchy uniqueName="[poivit_match_stat].[Distance covered not in possession (m)]" caption="Distance covered not in possession (m)" attribute="1" defaultMemberUniqueName="[poivit_match_stat].[Distance covered not in possession (m)].[All]" allUniqueName="[poivit_match_stat].[Distance covered not in possession (m)].[All]" dimensionUniqueName="[poivit_match_stat]" displayFolder="" count="0" memberValueDatatype="130" unbalanced="0"/>
    <cacheHierarchy uniqueName="[poivit_match_stat].[Distance covered not in possession (Km)]" caption="Distance covered not in possession (Km)" attribute="1" defaultMemberUniqueName="[poivit_match_stat].[Distance covered not in possession (Km)].[All]" allUniqueName="[poivit_match_stat].[Distance covered not in possession (Km)].[All]" dimensionUniqueName="[poivit_match_stat]" displayFolder="" count="0" memberValueDatatype="130" unbalanced="0"/>
    <cacheHierarchy uniqueName="[poivit_match_stat].[Attempts set pieces]" caption="Attempts set pieces" attribute="1" defaultMemberUniqueName="[poivit_match_stat].[Attempts set pieces].[All]" allUniqueName="[poivit_match_stat].[Attempts set pieces].[All]" dimensionUniqueName="[poivit_match_stat]" displayFolder="" count="0" memberValueDatatype="130" unbalanced="0"/>
    <cacheHierarchy uniqueName="[poivit_match_stat].[Attempts in open play]" caption="Attempts in open play" attribute="1" defaultMemberUniqueName="[poivit_match_stat].[Attempts in open play].[All]" allUniqueName="[poivit_match_stat].[Attempts in open play].[All]" dimensionUniqueName="[poivit_match_stat]" displayFolder="" count="0" memberValueDatatype="130" unbalanced="0"/>
    <cacheHierarchy uniqueName="[poivit_match_stat].[Attempts on throw in]" caption="Attempts on throw in" attribute="1" defaultMemberUniqueName="[poivit_match_stat].[Attempts on throw in].[All]" allUniqueName="[poivit_match_stat].[Attempts on throw in].[All]" dimensionUniqueName="[poivit_match_stat]" displayFolder="" count="0" memberValueDatatype="130" unbalanced="0"/>
    <cacheHierarchy uniqueName="[poivit_match_stat].[Saves on attempts inside penalty area]" caption="Saves on attempts inside penalty area" attribute="1" defaultMemberUniqueName="[poivit_match_stat].[Saves on attempts inside penalty area].[All]" allUniqueName="[poivit_match_stat].[Saves on attempts inside penalty area].[All]" dimensionUniqueName="[poivit_match_stat]" displayFolder="" count="0" memberValueDatatype="130" unbalanced="0"/>
    <cacheHierarchy uniqueName="[poivit_match_stat].[Saves on attempts outside penalty area]" caption="Saves on attempts outside penalty area" attribute="1" defaultMemberUniqueName="[poivit_match_stat].[Saves on attempts outside penalty area].[All]" allUniqueName="[poivit_match_stat].[Saves on attempts outside penalty area].[All]" dimensionUniqueName="[poivit_match_stat]" displayFolder="" count="0" memberValueDatatype="130" unbalanced="0"/>
    <cacheHierarchy uniqueName="[poivit_match_stat].[Team average speed]" caption="Team average speed" attribute="1" defaultMemberUniqueName="[poivit_match_stat].[Team average speed].[All]" allUniqueName="[poivit_match_stat].[Team average speed].[All]" dimensionUniqueName="[poivit_match_stat]" displayFolder="" count="0" memberValueDatatype="130" unbalanced="0"/>
    <cacheHierarchy uniqueName="[poivit_match_stat].[Big Chances]" caption="Big Chances" attribute="1" defaultMemberUniqueName="[poivit_match_stat].[Big Chances].[All]" allUniqueName="[poivit_match_stat].[Big Chances].[All]" dimensionUniqueName="[poivit_match_stat]" displayFolder="" count="0" memberValueDatatype="130" unbalanced="0"/>
    <cacheHierarchy uniqueName="[teams_Attack_stats].[TeamID]" caption="TeamID" attribute="1" defaultMemberUniqueName="[teams_Attack_stats].[TeamID].[All]" allUniqueName="[teams_Attack_stats].[TeamID].[All]" dimensionUniqueName="[teams_Attack_stats]" displayFolder="" count="0" memberValueDatatype="5" unbalanced="0"/>
    <cacheHierarchy uniqueName="[teams_Attack_stats].[TeamName]" caption="TeamName" attribute="1" defaultMemberUniqueName="[teams_Attack_stats].[TeamName].[All]" allUniqueName="[teams_Attack_stats].[TeamName].[All]" dimensionUniqueName="[teams_Attack_stats]" displayFolder="" count="0" memberValueDatatype="130" unbalanced="0"/>
    <cacheHierarchy uniqueName="[teams_Attack_stats].[Matches]" caption="Matches" attribute="1" defaultMemberUniqueName="[teams_Attack_stats].[Matches].[All]" allUniqueName="[teams_Attack_stats].[Matches].[All]" dimensionUniqueName="[teams_Attack_stats]" displayFolder="" count="0" memberValueDatatype="5" unbalanced="0"/>
    <cacheHierarchy uniqueName="[teams_Attack_stats].[Goals]" caption="Goals" attribute="1" defaultMemberUniqueName="[teams_Attack_stats].[Goals].[All]" allUniqueName="[teams_Attack_stats].[Goals].[All]" dimensionUniqueName="[teams_Attack_stats]" displayFolder="" count="0" memberValueDatatype="5" unbalanced="0"/>
    <cacheHierarchy uniqueName="[teams_Attack_stats].[Goal-per-Game Ratio]" caption="Goal-per-Game Ratio" attribute="1" defaultMemberUniqueName="[teams_Attack_stats].[Goal-per-Game Ratio].[All]" allUniqueName="[teams_Attack_stats].[Goal-per-Game Ratio].[All]" dimensionUniqueName="[teams_Attack_stats]" displayFolder="" count="0" memberValueDatatype="5" unbalanced="0"/>
    <cacheHierarchy uniqueName="[teams_Attack_stats].[Assists]" caption="Assists" attribute="1" defaultMemberUniqueName="[teams_Attack_stats].[Assists].[All]" allUniqueName="[teams_Attack_stats].[Assists].[All]" dimensionUniqueName="[teams_Attack_stats]" displayFolder="" count="0" memberValueDatatype="5" unbalanced="0"/>
    <cacheHierarchy uniqueName="[teams_Attack_stats].[Goal on set pices]" caption="Goal on set pices" attribute="1" defaultMemberUniqueName="[teams_Attack_stats].[Goal on set pices].[All]" allUniqueName="[teams_Attack_stats].[Goal on set pices].[All]" dimensionUniqueName="[teams_Attack_stats]" displayFolder="" count="0" memberValueDatatype="5" unbalanced="0"/>
    <cacheHierarchy uniqueName="[teams_Attack_stats].[penalty]" caption="penalty" attribute="1" defaultMemberUniqueName="[teams_Attack_stats].[penalty].[All]" allUniqueName="[teams_Attack_stats].[penalty].[All]" dimensionUniqueName="[teams_Attack_stats]" displayFolder="" count="0" memberValueDatatype="5" unbalanced="0"/>
    <cacheHierarchy uniqueName="[teams_Attack_stats].[goals in open play]" caption="goals in open play" attribute="1" defaultMemberUniqueName="[teams_Attack_stats].[goals in open play].[All]" allUniqueName="[teams_Attack_stats].[goals in open play].[All]" dimensionUniqueName="[teams_Attack_stats]" displayFolder="" count="0" memberValueDatatype="5" unbalanced="0"/>
    <cacheHierarchy uniqueName="[teams_Attack_stats].[Head goal]" caption="Head goal" attribute="1" defaultMemberUniqueName="[teams_Attack_stats].[Head goal].[All]" allUniqueName="[teams_Attack_stats].[Head goal].[All]" dimensionUniqueName="[teams_Attack_stats]" displayFolder="" count="0" memberValueDatatype="5" unbalanced="0"/>
    <cacheHierarchy uniqueName="[teams_Attack_stats].[LF Goal]" caption="LF Goal" attribute="1" defaultMemberUniqueName="[teams_Attack_stats].[LF Goal].[All]" allUniqueName="[teams_Attack_stats].[LF Goal].[All]" dimensionUniqueName="[teams_Attack_stats]" displayFolder="" count="0" memberValueDatatype="5" unbalanced="0"/>
    <cacheHierarchy uniqueName="[teams_Attack_stats].[RF goal]" caption="RF goal" attribute="1" defaultMemberUniqueName="[teams_Attack_stats].[RF goal].[All]" allUniqueName="[teams_Attack_stats].[RF goal].[All]" dimensionUniqueName="[teams_Attack_stats]" displayFolder="" count="0" memberValueDatatype="5" unbalanced="0"/>
    <cacheHierarchy uniqueName="[teams_Attack_stats].[Goal-to-Attempts Ratio %]" caption="Goal-to-Attempts Ratio %" attribute="1" defaultMemberUniqueName="[teams_Attack_stats].[Goal-to-Attempts Ratio %].[All]" allUniqueName="[teams_Attack_stats].[Goal-to-Attempts Ratio %].[All]" dimensionUniqueName="[teams_Attack_stats]" displayFolder="" count="0" memberValueDatatype="5" unbalanced="0"/>
    <cacheHierarchy uniqueName="[teams_Attack_stats].[Attempts]" caption="Attempts" attribute="1" defaultMemberUniqueName="[teams_Attack_stats].[Attempts].[All]" allUniqueName="[teams_Attack_stats].[Attempts].[All]" dimensionUniqueName="[teams_Attack_stats]" displayFolder="" count="0" memberValueDatatype="5" unbalanced="0"/>
    <cacheHierarchy uniqueName="[teams_Attack_stats].[Attempts on Target]" caption="Attempts on Target" attribute="1" defaultMemberUniqueName="[teams_Attack_stats].[Attempts on Target].[All]" allUniqueName="[teams_Attack_stats].[Attempts on Target].[All]" dimensionUniqueName="[teams_Attack_stats]" displayFolder="" count="0" memberValueDatatype="5" unbalanced="0"/>
    <cacheHierarchy uniqueName="[teams_Attack_stats].[Attempits Accuracy %]" caption="Attempits Accuracy %" attribute="1" defaultMemberUniqueName="[teams_Attack_stats].[Attempits Accuracy %].[All]" allUniqueName="[teams_Attack_stats].[Attempits Accuracy %].[All]" dimensionUniqueName="[teams_Attack_stats]" displayFolder="" count="0" memberValueDatatype="5" unbalanced="0"/>
    <cacheHierarchy uniqueName="[teams_Attack_stats].[Attempts oF Target]" caption="Attempts oF Target" attribute="1" defaultMemberUniqueName="[teams_Attack_stats].[Attempts oF Target].[All]" allUniqueName="[teams_Attack_stats].[Attempts oF Target].[All]" dimensionUniqueName="[teams_Attack_stats]" displayFolder="" count="0" memberValueDatatype="5" unbalanced="0"/>
    <cacheHierarchy uniqueName="[teams_Attack_stats].[Totoal Attacks]" caption="Totoal Attacks" attribute="1" defaultMemberUniqueName="[teams_Attack_stats].[Totoal Attacks].[All]" allUniqueName="[teams_Attack_stats].[Totoal Attacks].[All]" dimensionUniqueName="[teams_Attack_stats]" displayFolder="" count="0" memberValueDatatype="5" unbalanced="0"/>
    <cacheHierarchy uniqueName="[teams_Attack_stats].[Attacks from cener]" caption="Attacks from cener" attribute="1" defaultMemberUniqueName="[teams_Attack_stats].[Attacks from cener].[All]" allUniqueName="[teams_Attack_stats].[Attacks from cener].[All]" dimensionUniqueName="[teams_Attack_stats]" displayFolder="" count="0" memberValueDatatype="5" unbalanced="0"/>
    <cacheHierarchy uniqueName="[teams_Attack_stats].[Attacks from right]" caption="Attacks from right" attribute="1" defaultMemberUniqueName="[teams_Attack_stats].[Attacks from right].[All]" allUniqueName="[teams_Attack_stats].[Attacks from right].[All]" dimensionUniqueName="[teams_Attack_stats]" displayFolder="" count="0" memberValueDatatype="5" unbalanced="0"/>
    <cacheHierarchy uniqueName="[teams_Attack_stats].[Attacks from left]" caption="Attacks from left" attribute="1" defaultMemberUniqueName="[teams_Attack_stats].[Attacks from left].[All]" allUniqueName="[teams_Attack_stats].[Attacks from left].[All]" dimensionUniqueName="[teams_Attack_stats]" displayFolder="" count="0" memberValueDatatype="5" unbalanced="0"/>
    <cacheHierarchy uniqueName="[teams_Attack_stats].[Organized attack]" caption="Organized attack" attribute="1" defaultMemberUniqueName="[teams_Attack_stats].[Organized attack].[All]" allUniqueName="[teams_Attack_stats].[Organized attack].[All]" dimensionUniqueName="[teams_Attack_stats]" displayFolder="" count="0" memberValueDatatype="5" unbalanced="0"/>
    <cacheHierarchy uniqueName="[teams_Attack_stats].[Counter attack]" caption="Counter attack" attribute="1" defaultMemberUniqueName="[teams_Attack_stats].[Counter attack].[All]" allUniqueName="[teams_Attack_stats].[Counter attack].[All]" dimensionUniqueName="[teams_Attack_stats]" displayFolder="" count="0" memberValueDatatype="5" unbalanced="0"/>
    <cacheHierarchy uniqueName="[teams_Attack_stats].[Big chances]" caption="Big chances" attribute="1" defaultMemberUniqueName="[teams_Attack_stats].[Big chances].[All]" allUniqueName="[teams_Attack_stats].[Big chances].[All]" dimensionUniqueName="[teams_Attack_stats]" displayFolder="" count="0" memberValueDatatype="5" unbalanced="0"/>
    <cacheHierarchy uniqueName="[Measures].[__XL_Count teams_Attack_statsExternalData_2]" caption="__XL_Count teams_Attack_statsExternalData_2" measure="1" displayFolder="" measureGroup="teams_Attack_stats" count="0" hidden="1"/>
    <cacheHierarchy uniqueName="[Measures].[__XL_Count poivit_match_statExternalData_1]" caption="__XL_Count poivit_match_statExternalData_1" measure="1" displayFolder="" measureGroup="poivit_match_stat" count="0" hidden="1"/>
    <cacheHierarchy uniqueName="[Measures].[__XL_Count Attacker_Palyer]" caption="__XL_Count Attacker_Palyer" measure="1" displayFolder="" measureGroup="Palyer_stat" count="0" hidden="1"/>
    <cacheHierarchy uniqueName="[Measures].[__XL_Count Match player statistics]" caption="__XL_Count Match player statistics" measure="1" displayFolder="" measureGroup="Match player statistics" count="0" hidden="1"/>
    <cacheHierarchy uniqueName="[Measures].[__XL_Count goalkeepers]" caption="__XL_Count goalkeepers" measure="1" displayFolder="" measureGroup="goalkeepers" count="0" hidden="1"/>
    <cacheHierarchy uniqueName="[Measures].[__XL_Count defenders]" caption="__XL_Count defenders" measure="1" displayFolder="" measureGroup="defenders" count="0" hidden="1"/>
    <cacheHierarchy uniqueName="[Measures].[__XL_Count froward]" caption="__XL_Count froward" measure="1" displayFolder="" measureGroup="froward" count="0" hidden="1"/>
    <cacheHierarchy uniqueName="[Measures].[__XL_Count midfielders]" caption="__XL_Count midfielders" measure="1" displayFolder="" measureGroup="midfielders" count="0" hidden="1"/>
    <cacheHierarchy uniqueName="[Measures].[__XL_Count Nationality]" caption="__XL_Count Nationality" measure="1" displayFolder="" measureGroup="Nationality" count="0" hidden="1"/>
    <cacheHierarchy uniqueName="[Measures].[__XL_Count palyer statistics]" caption="__XL_Count palyer statistics" measure="1" displayFolder="" measureGroup="palyer statistics" count="0" hidden="1"/>
    <cacheHierarchy uniqueName="[Measures].[__XL_Count claen_sheet_player]" caption="__XL_Count claen_sheet_player" measure="1" displayFolder="" measureGroup="claen_sheet_player" count="0" hidden="1"/>
    <cacheHierarchy uniqueName="[Measures].[__No measures defined]" caption="__No measures defined" measure="1" displayFolder="" count="0" hidden="1"/>
    <cacheHierarchy uniqueName="[Measures].[Sum of Matches]" caption="Sum of Matches" measure="1" displayFolder="" measureGroup="teams_Attack_stats" count="0" hidden="1">
      <extLst>
        <ext xmlns:x15="http://schemas.microsoft.com/office/spreadsheetml/2010/11/main" uri="{B97F6D7D-B522-45F9-BDA1-12C45D357490}">
          <x15:cacheHierarchy aggregatedColumn="598"/>
        </ext>
      </extLst>
    </cacheHierarchy>
    <cacheHierarchy uniqueName="[Measures].[Sum of TeamID 2]" caption="Sum of TeamID 2" measure="1" displayFolder="" measureGroup="teams_Attack_stats" count="0" hidden="1">
      <extLst>
        <ext xmlns:x15="http://schemas.microsoft.com/office/spreadsheetml/2010/11/main" uri="{B97F6D7D-B522-45F9-BDA1-12C45D357490}">
          <x15:cacheHierarchy aggregatedColumn="596"/>
        </ext>
      </extLst>
    </cacheHierarchy>
    <cacheHierarchy uniqueName="[Measures].[Count of TeamID]" caption="Count of TeamID" measure="1" displayFolder="" measureGroup="teams_Attack_stats" count="0" hidden="1">
      <extLst>
        <ext xmlns:x15="http://schemas.microsoft.com/office/spreadsheetml/2010/11/main" uri="{B97F6D7D-B522-45F9-BDA1-12C45D357490}">
          <x15:cacheHierarchy aggregatedColumn="596"/>
        </ext>
      </extLst>
    </cacheHierarchy>
    <cacheHierarchy uniqueName="[Measures].[Sum of Goals]" caption="Sum of Goals" measure="1" displayFolder="" measureGroup="teams_Attack_stats" count="0" hidden="1">
      <extLst>
        <ext xmlns:x15="http://schemas.microsoft.com/office/spreadsheetml/2010/11/main" uri="{B97F6D7D-B522-45F9-BDA1-12C45D357490}">
          <x15:cacheHierarchy aggregatedColumn="599"/>
        </ext>
      </extLst>
    </cacheHierarchy>
    <cacheHierarchy uniqueName="[Measures].[Sum of Assists]" caption="Sum of Assists" measure="1" displayFolder="" measureGroup="teams_Attack_stats" count="0" hidden="1">
      <extLst>
        <ext xmlns:x15="http://schemas.microsoft.com/office/spreadsheetml/2010/11/main" uri="{B97F6D7D-B522-45F9-BDA1-12C45D357490}">
          <x15:cacheHierarchy aggregatedColumn="601"/>
        </ext>
      </extLst>
    </cacheHierarchy>
    <cacheHierarchy uniqueName="[Measures].[Sum of Goal-per-Game Ratio]" caption="Sum of Goal-per-Game Ratio" measure="1" displayFolder="" measureGroup="teams_Attack_stats" count="0" hidden="1">
      <extLst>
        <ext xmlns:x15="http://schemas.microsoft.com/office/spreadsheetml/2010/11/main" uri="{B97F6D7D-B522-45F9-BDA1-12C45D357490}">
          <x15:cacheHierarchy aggregatedColumn="600"/>
        </ext>
      </extLst>
    </cacheHierarchy>
    <cacheHierarchy uniqueName="[Measures].[Sum of Head goal]" caption="Sum of Head goal" measure="1" displayFolder="" measureGroup="teams_Attack_stats" count="0" hidden="1">
      <extLst>
        <ext xmlns:x15="http://schemas.microsoft.com/office/spreadsheetml/2010/11/main" uri="{B97F6D7D-B522-45F9-BDA1-12C45D357490}">
          <x15:cacheHierarchy aggregatedColumn="605"/>
        </ext>
      </extLst>
    </cacheHierarchy>
    <cacheHierarchy uniqueName="[Measures].[Sum of penalty]" caption="Sum of penalty" measure="1" displayFolder="" measureGroup="teams_Attack_stats" count="0" hidden="1">
      <extLst>
        <ext xmlns:x15="http://schemas.microsoft.com/office/spreadsheetml/2010/11/main" uri="{B97F6D7D-B522-45F9-BDA1-12C45D357490}">
          <x15:cacheHierarchy aggregatedColumn="603"/>
        </ext>
      </extLst>
    </cacheHierarchy>
    <cacheHierarchy uniqueName="[Measures].[Sum of Attempts]" caption="Sum of Attempts" measure="1" displayFolder="" measureGroup="teams_Attack_stats" count="0" hidden="1">
      <extLst>
        <ext xmlns:x15="http://schemas.microsoft.com/office/spreadsheetml/2010/11/main" uri="{B97F6D7D-B522-45F9-BDA1-12C45D357490}">
          <x15:cacheHierarchy aggregatedColumn="609"/>
        </ext>
      </extLst>
    </cacheHierarchy>
    <cacheHierarchy uniqueName="[Measures].[Sum of Attempits Accuracy %]" caption="Sum of Attempits Accuracy %" measure="1" displayFolder="" measureGroup="teams_Attack_stats" count="0" hidden="1">
      <extLst>
        <ext xmlns:x15="http://schemas.microsoft.com/office/spreadsheetml/2010/11/main" uri="{B97F6D7D-B522-45F9-BDA1-12C45D357490}">
          <x15:cacheHierarchy aggregatedColumn="611"/>
        </ext>
      </extLst>
    </cacheHierarchy>
    <cacheHierarchy uniqueName="[Measures].[Sum of Totoal Attacks]" caption="Sum of Totoal Attacks" measure="1" displayFolder="" measureGroup="teams_Attack_stats" count="0" hidden="1">
      <extLst>
        <ext xmlns:x15="http://schemas.microsoft.com/office/spreadsheetml/2010/11/main" uri="{B97F6D7D-B522-45F9-BDA1-12C45D357490}">
          <x15:cacheHierarchy aggregatedColumn="613"/>
        </ext>
      </extLst>
    </cacheHierarchy>
    <cacheHierarchy uniqueName="[Measures].[Sum of Organized attack]" caption="Sum of Organized attack" measure="1" displayFolder="" measureGroup="teams_Attack_stats" count="0" hidden="1">
      <extLst>
        <ext xmlns:x15="http://schemas.microsoft.com/office/spreadsheetml/2010/11/main" uri="{B97F6D7D-B522-45F9-BDA1-12C45D357490}">
          <x15:cacheHierarchy aggregatedColumn="617"/>
        </ext>
      </extLst>
    </cacheHierarchy>
    <cacheHierarchy uniqueName="[Measures].[Sum of Counter attack]" caption="Sum of Counter attack" measure="1" displayFolder="" measureGroup="teams_Attack_stats" count="0" hidden="1">
      <extLst>
        <ext xmlns:x15="http://schemas.microsoft.com/office/spreadsheetml/2010/11/main" uri="{B97F6D7D-B522-45F9-BDA1-12C45D357490}">
          <x15:cacheHierarchy aggregatedColumn="618"/>
        </ext>
      </extLst>
    </cacheHierarchy>
    <cacheHierarchy uniqueName="[Measures].[Sum of Big chances]" caption="Sum of Big chances" measure="1" displayFolder="" measureGroup="teams_Attack_stats" count="0" hidden="1">
      <extLst>
        <ext xmlns:x15="http://schemas.microsoft.com/office/spreadsheetml/2010/11/main" uri="{B97F6D7D-B522-45F9-BDA1-12C45D357490}">
          <x15:cacheHierarchy aggregatedColumn="619"/>
        </ext>
      </extLst>
    </cacheHierarchy>
    <cacheHierarchy uniqueName="[Measures].[Sum of Attempts on Target]" caption="Sum of Attempts on Target" measure="1" displayFolder="" measureGroup="teams_Attack_stats" count="0" hidden="1">
      <extLst>
        <ext xmlns:x15="http://schemas.microsoft.com/office/spreadsheetml/2010/11/main" uri="{B97F6D7D-B522-45F9-BDA1-12C45D357490}">
          <x15:cacheHierarchy aggregatedColumn="610"/>
        </ext>
      </extLst>
    </cacheHierarchy>
    <cacheHierarchy uniqueName="[Measures].[Sum of Attempts oF Target]" caption="Sum of Attempts oF Target" measure="1" displayFolder="" measureGroup="teams_Attack_stats" count="0" hidden="1">
      <extLst>
        <ext xmlns:x15="http://schemas.microsoft.com/office/spreadsheetml/2010/11/main" uri="{B97F6D7D-B522-45F9-BDA1-12C45D357490}">
          <x15:cacheHierarchy aggregatedColumn="612"/>
        </ext>
      </extLst>
    </cacheHierarchy>
    <cacheHierarchy uniqueName="[Measures].[Sum of Total Attempts]" caption="Sum of Total Attempts" measure="1" displayFolder="" measureGroup="poivit_match_stat" count="0" hidden="1">
      <extLst>
        <ext xmlns:x15="http://schemas.microsoft.com/office/spreadsheetml/2010/11/main" uri="{B97F6D7D-B522-45F9-BDA1-12C45D357490}">
          <x15:cacheHierarchy aggregatedColumn="405"/>
        </ext>
      </extLst>
    </cacheHierarchy>
    <cacheHierarchy uniqueName="[Measures].[Sum of Goal on set pices]" caption="Sum of Goal on set pices" measure="1" displayFolder="" measureGroup="teams_Attack_stats" count="0" hidden="1">
      <extLst>
        <ext xmlns:x15="http://schemas.microsoft.com/office/spreadsheetml/2010/11/main" uri="{B97F6D7D-B522-45F9-BDA1-12C45D357490}">
          <x15:cacheHierarchy aggregatedColumn="602"/>
        </ext>
      </extLst>
    </cacheHierarchy>
    <cacheHierarchy uniqueName="[Measures].[Sum of Attacks from cener]" caption="Sum of Attacks from cener" measure="1" displayFolder="" measureGroup="teams_Attack_stats" count="0" hidden="1">
      <extLst>
        <ext xmlns:x15="http://schemas.microsoft.com/office/spreadsheetml/2010/11/main" uri="{B97F6D7D-B522-45F9-BDA1-12C45D357490}">
          <x15:cacheHierarchy aggregatedColumn="614"/>
        </ext>
      </extLst>
    </cacheHierarchy>
    <cacheHierarchy uniqueName="[Measures].[Sum of Attacks from right]" caption="Sum of Attacks from right" measure="1" displayFolder="" measureGroup="teams_Attack_stats" count="0" hidden="1">
      <extLst>
        <ext xmlns:x15="http://schemas.microsoft.com/office/spreadsheetml/2010/11/main" uri="{B97F6D7D-B522-45F9-BDA1-12C45D357490}">
          <x15:cacheHierarchy aggregatedColumn="615"/>
        </ext>
      </extLst>
    </cacheHierarchy>
    <cacheHierarchy uniqueName="[Measures].[Sum of Attacks from left]" caption="Sum of Attacks from left" measure="1" displayFolder="" measureGroup="teams_Attack_stats" count="0" hidden="1">
      <extLst>
        <ext xmlns:x15="http://schemas.microsoft.com/office/spreadsheetml/2010/11/main" uri="{B97F6D7D-B522-45F9-BDA1-12C45D357490}">
          <x15:cacheHierarchy aggregatedColumn="616"/>
        </ext>
      </extLst>
    </cacheHierarchy>
    <cacheHierarchy uniqueName="[Measures].[Sum of Goals 2]" caption="Sum of Goals 2" measure="1" displayFolder="" measureGroup="Palyer_stat" count="0" hidden="1">
      <extLst>
        <ext xmlns:x15="http://schemas.microsoft.com/office/spreadsheetml/2010/11/main" uri="{B97F6D7D-B522-45F9-BDA1-12C45D357490}">
          <x15:cacheHierarchy aggregatedColumn="214"/>
        </ext>
      </extLst>
    </cacheHierarchy>
    <cacheHierarchy uniqueName="[Measures].[Count of TeamName]" caption="Count of TeamName" measure="1" displayFolder="" measureGroup="teams_Attack_stats" count="0" hidden="1">
      <extLst>
        <ext xmlns:x15="http://schemas.microsoft.com/office/spreadsheetml/2010/11/main" uri="{B97F6D7D-B522-45F9-BDA1-12C45D357490}">
          <x15:cacheHierarchy aggregatedColumn="597"/>
        </ext>
      </extLst>
    </cacheHierarchy>
    <cacheHierarchy uniqueName="[Measures].[Sum of MatchID]" caption="Sum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Distinct Count of MatchID]" caption="Distinct Count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Sum of Attempts on target 2]" caption="Sum of Attempts on target 2" measure="1" displayFolder="" measureGroup="Palyer_stat" count="0" hidden="1">
      <extLst>
        <ext xmlns:x15="http://schemas.microsoft.com/office/spreadsheetml/2010/11/main" uri="{B97F6D7D-B522-45F9-BDA1-12C45D357490}">
          <x15:cacheHierarchy aggregatedColumn="216"/>
        </ext>
      </extLst>
    </cacheHierarchy>
    <cacheHierarchy uniqueName="[Measures].[Sum of Total Attempts 2]" caption="Sum of Total Attempts 2" measure="1" displayFolder="" measureGroup="Palyer_stat" count="0" hidden="1">
      <extLst>
        <ext xmlns:x15="http://schemas.microsoft.com/office/spreadsheetml/2010/11/main" uri="{B97F6D7D-B522-45F9-BDA1-12C45D357490}">
          <x15:cacheHierarchy aggregatedColumn="215"/>
        </ext>
      </extLst>
    </cacheHierarchy>
    <cacheHierarchy uniqueName="[Measures].[Sum of Attempts against woodwork]" caption="Sum of Attempts against woodwork" measure="1" displayFolder="" measureGroup="Palyer_stat" count="0" hidden="1">
      <extLst>
        <ext xmlns:x15="http://schemas.microsoft.com/office/spreadsheetml/2010/11/main" uri="{B97F6D7D-B522-45F9-BDA1-12C45D357490}">
          <x15:cacheHierarchy aggregatedColumn="218"/>
        </ext>
      </extLst>
    </cacheHierarchy>
    <cacheHierarchy uniqueName="[Measures].[Sum of Attempts off target]" caption="Sum of Attempts off target" measure="1" displayFolder="" measureGroup="Palyer_stat" count="0" hidden="1">
      <extLst>
        <ext xmlns:x15="http://schemas.microsoft.com/office/spreadsheetml/2010/11/main" uri="{B97F6D7D-B522-45F9-BDA1-12C45D357490}">
          <x15:cacheHierarchy aggregatedColumn="217"/>
        </ext>
      </extLst>
    </cacheHierarchy>
    <cacheHierarchy uniqueName="[Measures].[Sum of Attempts on post]" caption="Sum of Attempts on post" measure="1" displayFolder="" measureGroup="Palyer_stat" count="0" hidden="1">
      <extLst>
        <ext xmlns:x15="http://schemas.microsoft.com/office/spreadsheetml/2010/11/main" uri="{B97F6D7D-B522-45F9-BDA1-12C45D357490}">
          <x15:cacheHierarchy aggregatedColumn="254"/>
        </ext>
      </extLst>
    </cacheHierarchy>
    <cacheHierarchy uniqueName="[Measures].[Sum of Woodwork (after deflection)]" caption="Sum of Woodwork (after deflection)" measure="1" displayFolder="" measureGroup="Palyer_stat" count="0" hidden="1">
      <extLst>
        <ext xmlns:x15="http://schemas.microsoft.com/office/spreadsheetml/2010/11/main" uri="{B97F6D7D-B522-45F9-BDA1-12C45D357490}">
          <x15:cacheHierarchy aggregatedColumn="255"/>
        </ext>
      </extLst>
    </cacheHierarchy>
    <cacheHierarchy uniqueName="[Measures].[Sum of Saves]" caption="Sum of Saves" measure="1" displayFolder="" measureGroup="Palyer_stat" count="0" hidden="1">
      <extLst>
        <ext xmlns:x15="http://schemas.microsoft.com/office/spreadsheetml/2010/11/main" uri="{B97F6D7D-B522-45F9-BDA1-12C45D357490}">
          <x15:cacheHierarchy aggregatedColumn="222"/>
        </ext>
      </extLst>
    </cacheHierarchy>
    <cacheHierarchy uniqueName="[Measures].[Sum of Goals conceded]" caption="Sum of Goals conceded" measure="1" displayFolder="" measureGroup="Palyer_stat" count="0" hidden="1">
      <extLst>
        <ext xmlns:x15="http://schemas.microsoft.com/office/spreadsheetml/2010/11/main" uri="{B97F6D7D-B522-45F9-BDA1-12C45D357490}">
          <x15:cacheHierarchy aggregatedColumn="235"/>
        </ext>
      </extLst>
    </cacheHierarchy>
    <cacheHierarchy uniqueName="[Measures].[Sum of Attempts blocked]" caption="Sum of Attempts blocked" measure="1" displayFolder="" measureGroup="Palyer_stat" count="0" hidden="1">
      <extLst>
        <ext xmlns:x15="http://schemas.microsoft.com/office/spreadsheetml/2010/11/main" uri="{B97F6D7D-B522-45F9-BDA1-12C45D357490}">
          <x15:cacheHierarchy aggregatedColumn="252"/>
        </ext>
      </extLst>
    </cacheHierarchy>
    <cacheHierarchy uniqueName="[Measures].[Sum of Goals conceded from open play]" caption="Sum of Goals conceded from open play" measure="1" displayFolder="" measureGroup="Palyer_stat" count="0" hidden="1">
      <extLst>
        <ext xmlns:x15="http://schemas.microsoft.com/office/spreadsheetml/2010/11/main" uri="{B97F6D7D-B522-45F9-BDA1-12C45D357490}">
          <x15:cacheHierarchy aggregatedColumn="324"/>
        </ext>
      </extLst>
    </cacheHierarchy>
    <cacheHierarchy uniqueName="[Measures].[Sum of Goals conceded from set pieces]" caption="Sum of Goals conceded from set pieces" measure="1" displayFolder="" measureGroup="Palyer_stat" count="0" hidden="1">
      <extLst>
        <ext xmlns:x15="http://schemas.microsoft.com/office/spreadsheetml/2010/11/main" uri="{B97F6D7D-B522-45F9-BDA1-12C45D357490}">
          <x15:cacheHierarchy aggregatedColumn="325"/>
        </ext>
      </extLst>
    </cacheHierarchy>
    <cacheHierarchy uniqueName="[Measures].[Sum of Goals conceded in penalty area]" caption="Sum of Goals conceded in penalty area" measure="1" displayFolder="" measureGroup="Palyer_stat" count="0" hidden="1">
      <extLst>
        <ext xmlns:x15="http://schemas.microsoft.com/office/spreadsheetml/2010/11/main" uri="{B97F6D7D-B522-45F9-BDA1-12C45D357490}">
          <x15:cacheHierarchy aggregatedColumn="326"/>
        </ext>
      </extLst>
    </cacheHierarchy>
    <cacheHierarchy uniqueName="[Measures].[Sum of Goals conceded outside penalty area]" caption="Sum of Goals conceded outside penalty area" measure="1" displayFolder="" measureGroup="Palyer_stat" count="0" hidden="1">
      <extLst>
        <ext xmlns:x15="http://schemas.microsoft.com/office/spreadsheetml/2010/11/main" uri="{B97F6D7D-B522-45F9-BDA1-12C45D357490}">
          <x15:cacheHierarchy aggregatedColumn="327"/>
        </ext>
      </extLst>
    </cacheHierarchy>
    <cacheHierarchy uniqueName="[Measures].[Sum of Goalkeeper kicks attempted]" caption="Sum of Goalkeeper kicks attempted" measure="1" displayFolder="" measureGroup="Palyer_stat" count="0" hidden="1">
      <extLst>
        <ext xmlns:x15="http://schemas.microsoft.com/office/spreadsheetml/2010/11/main" uri="{B97F6D7D-B522-45F9-BDA1-12C45D357490}">
          <x15:cacheHierarchy aggregatedColumn="340"/>
        </ext>
      </extLst>
    </cacheHierarchy>
    <cacheHierarchy uniqueName="[Measures].[Count of Tackles won]" caption="Count of Tackles won" measure="1" displayFolder="" measureGroup="poivit_match_stat" count="0" hidden="1">
      <extLst>
        <ext xmlns:x15="http://schemas.microsoft.com/office/spreadsheetml/2010/11/main" uri="{B97F6D7D-B522-45F9-BDA1-12C45D357490}">
          <x15:cacheHierarchy aggregatedColumn="413"/>
        </ext>
      </extLst>
    </cacheHierarchy>
    <cacheHierarchy uniqueName="[Measures].[Sum of Tackles won]" caption="Sum of Tackles won" measure="1" displayFolder="" measureGroup="Palyer_stat" count="0" hidden="1">
      <extLst>
        <ext xmlns:x15="http://schemas.microsoft.com/office/spreadsheetml/2010/11/main" uri="{B97F6D7D-B522-45F9-BDA1-12C45D357490}">
          <x15:cacheHierarchy aggregatedColumn="223"/>
        </ext>
      </extLst>
    </cacheHierarchy>
    <cacheHierarchy uniqueName="[Measures].[Sum of Recovered balls]" caption="Sum of Recovered balls" measure="1" displayFolder="" measureGroup="Palyer_stat" count="0" hidden="1">
      <extLst>
        <ext xmlns:x15="http://schemas.microsoft.com/office/spreadsheetml/2010/11/main" uri="{B97F6D7D-B522-45F9-BDA1-12C45D357490}">
          <x15:cacheHierarchy aggregatedColumn="225"/>
        </ext>
      </extLst>
    </cacheHierarchy>
    <cacheHierarchy uniqueName="[Measures].[Sum of Crosses attempted]" caption="Sum of Crosses attempted" measure="1" displayFolder="" measureGroup="Palyer_stat" count="0" hidden="1">
      <extLst>
        <ext xmlns:x15="http://schemas.microsoft.com/office/spreadsheetml/2010/11/main" uri="{B97F6D7D-B522-45F9-BDA1-12C45D357490}">
          <x15:cacheHierarchy aggregatedColumn="268"/>
        </ext>
      </extLst>
    </cacheHierarchy>
    <cacheHierarchy uniqueName="[Measures].[Sum of Clearances successful]" caption="Sum of Clearances successful" measure="1" displayFolder="" measureGroup="Palyer_stat" count="0" hidden="1">
      <extLst>
        <ext xmlns:x15="http://schemas.microsoft.com/office/spreadsheetml/2010/11/main" uri="{B97F6D7D-B522-45F9-BDA1-12C45D357490}">
          <x15:cacheHierarchy aggregatedColumn="309"/>
        </ext>
      </extLst>
    </cacheHierarchy>
    <cacheHierarchy uniqueName="[Measures].[Sum of Clearances unsuccesful]" caption="Sum of Clearances unsuccesful" measure="1" displayFolder="" measureGroup="Palyer_stat" count="0" hidden="1">
      <extLst>
        <ext xmlns:x15="http://schemas.microsoft.com/office/spreadsheetml/2010/11/main" uri="{B97F6D7D-B522-45F9-BDA1-12C45D357490}">
          <x15:cacheHierarchy aggregatedColumn="310"/>
        </ext>
      </extLst>
    </cacheHierarchy>
    <cacheHierarchy uniqueName="[Measures].[Sum of Clearances]" caption="Sum of Clearances" measure="1" displayFolder="" measureGroup="Palyer_stat" count="0" hidden="1">
      <extLst>
        <ext xmlns:x15="http://schemas.microsoft.com/office/spreadsheetml/2010/11/main" uri="{B97F6D7D-B522-45F9-BDA1-12C45D357490}">
          <x15:cacheHierarchy aggregatedColumn="224"/>
        </ext>
      </extLst>
    </cacheHierarchy>
    <cacheHierarchy uniqueName="[Measures].[Sum of ID]" caption="Sum of ID" measure="1" displayFolder="" measureGroup="defenders" count="0" hidden="1">
      <extLst>
        <ext xmlns:x15="http://schemas.microsoft.com/office/spreadsheetml/2010/11/main" uri="{B97F6D7D-B522-45F9-BDA1-12C45D357490}">
          <x15:cacheHierarchy aggregatedColumn="5"/>
        </ext>
      </extLst>
    </cacheHierarchy>
    <cacheHierarchy uniqueName="[Measures].[Sum of Clearances 2]" caption="Sum of Clearances 2" measure="1" displayFolder="" measureGroup="palyer statistics" count="0" hidden="1">
      <extLst>
        <ext xmlns:x15="http://schemas.microsoft.com/office/spreadsheetml/2010/11/main" uri="{B97F6D7D-B522-45F9-BDA1-12C45D357490}">
          <x15:cacheHierarchy aggregatedColumn="42"/>
        </ext>
      </extLst>
    </cacheHierarchy>
    <cacheHierarchy uniqueName="[Measures].[Sum of Clearances successful 2]" caption="Sum of Clearances successful 2" measure="1" displayFolder="" measureGroup="palyer statistics" count="0" hidden="1">
      <extLst>
        <ext xmlns:x15="http://schemas.microsoft.com/office/spreadsheetml/2010/11/main" uri="{B97F6D7D-B522-45F9-BDA1-12C45D357490}">
          <x15:cacheHierarchy aggregatedColumn="127"/>
        </ext>
      </extLst>
    </cacheHierarchy>
    <cacheHierarchy uniqueName="[Measures].[Sum of Clearances unsuccesful 2]" caption="Sum of Clearances unsuccesful 2" measure="1" displayFolder="" measureGroup="palyer statistics" count="0" hidden="1">
      <extLst>
        <ext xmlns:x15="http://schemas.microsoft.com/office/spreadsheetml/2010/11/main" uri="{B97F6D7D-B522-45F9-BDA1-12C45D357490}">
          <x15:cacheHierarchy aggregatedColumn="128"/>
        </ext>
      </extLst>
    </cacheHierarchy>
    <cacheHierarchy uniqueName="[Measures].[Count of Clearances unsuccesful]" caption="Count of Clearances unsuccesful" measure="1" displayFolder="" measureGroup="poivit_match_stat" count="0" hidden="1">
      <extLst>
        <ext xmlns:x15="http://schemas.microsoft.com/office/spreadsheetml/2010/11/main" uri="{B97F6D7D-B522-45F9-BDA1-12C45D357490}">
          <x15:cacheHierarchy aggregatedColumn="510"/>
        </ext>
      </extLst>
    </cacheHierarchy>
    <cacheHierarchy uniqueName="[Measures].[Count of Clearances successful]" caption="Count of Clearances successful" measure="1" displayFolder="" measureGroup="poivit_match_stat" count="0" hidden="1">
      <extLst>
        <ext xmlns:x15="http://schemas.microsoft.com/office/spreadsheetml/2010/11/main" uri="{B97F6D7D-B522-45F9-BDA1-12C45D357490}">
          <x15:cacheHierarchy aggregatedColumn="509"/>
        </ext>
      </extLst>
    </cacheHierarchy>
    <cacheHierarchy uniqueName="[Measures].[Count of Clearances]" caption="Count of Clearances" measure="1" displayFolder="" measureGroup="poivit_match_stat" count="0" hidden="1">
      <extLst>
        <ext xmlns:x15="http://schemas.microsoft.com/office/spreadsheetml/2010/11/main" uri="{B97F6D7D-B522-45F9-BDA1-12C45D357490}">
          <x15:cacheHierarchy aggregatedColumn="414"/>
        </ext>
      </extLst>
    </cacheHierarchy>
    <cacheHierarchy uniqueName="[Measures].[Sum of Tackles won 2]" caption="Sum of Tackles won 2" measure="1" displayFolder="" measureGroup="palyer statistics" count="0" hidden="1">
      <extLst>
        <ext xmlns:x15="http://schemas.microsoft.com/office/spreadsheetml/2010/11/main" uri="{B97F6D7D-B522-45F9-BDA1-12C45D357490}">
          <x15:cacheHierarchy aggregatedColumn="41"/>
        </ext>
      </extLst>
    </cacheHierarchy>
    <cacheHierarchy uniqueName="[Measures].[Sum of Tackles]" caption="Sum of Tackles" measure="1" displayFolder="" measureGroup="palyer statistics" count="0" hidden="1">
      <extLst>
        <ext xmlns:x15="http://schemas.microsoft.com/office/spreadsheetml/2010/11/main" uri="{B97F6D7D-B522-45F9-BDA1-12C45D357490}">
          <x15:cacheHierarchy aggregatedColumn="129"/>
        </ext>
      </extLst>
    </cacheHierarchy>
    <cacheHierarchy uniqueName="[Measures].[Sum of Tackles lost]" caption="Sum of Tackles lost" measure="1" displayFolder="" measureGroup="palyer statistics" count="0" hidden="1">
      <extLst>
        <ext xmlns:x15="http://schemas.microsoft.com/office/spreadsheetml/2010/11/main" uri="{B97F6D7D-B522-45F9-BDA1-12C45D357490}">
          <x15:cacheHierarchy aggregatedColumn="130"/>
        </ext>
      </extLst>
    </cacheHierarchy>
    <cacheHierarchy uniqueName="[Measures].[Sum of Tackles performed gaining the ball]" caption="Sum of Tackles performed gaining the ball" measure="1" displayFolder="" measureGroup="palyer statistics" count="0" hidden="1">
      <extLst>
        <ext xmlns:x15="http://schemas.microsoft.com/office/spreadsheetml/2010/11/main" uri="{B97F6D7D-B522-45F9-BDA1-12C45D357490}">
          <x15:cacheHierarchy aggregatedColumn="131"/>
        </ext>
      </extLst>
    </cacheHierarchy>
    <cacheHierarchy uniqueName="[Measures].[Sum of Tackles performed not gaining the ball]" caption="Sum of Tackles performed not gaining the ball" measure="1" displayFolder="" measureGroup="palyer statistics" count="0" hidden="1">
      <extLst>
        <ext xmlns:x15="http://schemas.microsoft.com/office/spreadsheetml/2010/11/main" uri="{B97F6D7D-B522-45F9-BDA1-12C45D357490}">
          <x15:cacheHierarchy aggregatedColumn="132"/>
        </ext>
      </extLst>
    </cacheHierarchy>
    <cacheHierarchy uniqueName="[Measures].[Sum of Tackles suffered]" caption="Sum of Tackles suffered" measure="1" displayFolder="" measureGroup="palyer statistics" count="0" hidden="1">
      <extLst>
        <ext xmlns:x15="http://schemas.microsoft.com/office/spreadsheetml/2010/11/main" uri="{B97F6D7D-B522-45F9-BDA1-12C45D357490}">
          <x15:cacheHierarchy aggregatedColumn="133"/>
        </ext>
      </extLst>
    </cacheHierarchy>
    <cacheHierarchy uniqueName="[Measures].[Sum of Tackles 2]" caption="Sum of Tackles 2" measure="1" displayFolder="" measureGroup="Palyer_stat" count="0" hidden="1">
      <extLst>
        <ext xmlns:x15="http://schemas.microsoft.com/office/spreadsheetml/2010/11/main" uri="{B97F6D7D-B522-45F9-BDA1-12C45D357490}">
          <x15:cacheHierarchy aggregatedColumn="311"/>
        </ext>
      </extLst>
    </cacheHierarchy>
    <cacheHierarchy uniqueName="[Measures].[Sum of Tackles lost 2]" caption="Sum of Tackles lost 2" measure="1" displayFolder="" measureGroup="Palyer_stat" count="0" hidden="1">
      <extLst>
        <ext xmlns:x15="http://schemas.microsoft.com/office/spreadsheetml/2010/11/main" uri="{B97F6D7D-B522-45F9-BDA1-12C45D357490}">
          <x15:cacheHierarchy aggregatedColumn="312"/>
        </ext>
      </extLst>
    </cacheHierarchy>
    <cacheHierarchy uniqueName="[Measures].[Sum of Blocks]" caption="Sum of Blocks" measure="1" displayFolder="" measureGroup="Palyer_stat" count="0" hidden="1">
      <extLst>
        <ext xmlns:x15="http://schemas.microsoft.com/office/spreadsheetml/2010/11/main" uri="{B97F6D7D-B522-45F9-BDA1-12C45D357490}">
          <x15:cacheHierarchy aggregatedColumn="322"/>
        </ext>
      </extLst>
    </cacheHierarchy>
    <cacheHierarchy uniqueName="[Measures].[Sum of Player average speed]" caption="Sum of Player average speed" measure="1" displayFolder="" measureGroup="Palyer_stat" count="0" hidden="1">
      <extLst>
        <ext xmlns:x15="http://schemas.microsoft.com/office/spreadsheetml/2010/11/main" uri="{B97F6D7D-B522-45F9-BDA1-12C45D357490}">
          <x15:cacheHierarchy aggregatedColumn="385"/>
        </ext>
      </extLst>
    </cacheHierarchy>
    <cacheHierarchy uniqueName="[Measures].[Sum of Passes completed]" caption="Sum of Passes completed" measure="1" displayFolder="" measureGroup="Palyer_stat" count="0" hidden="1">
      <extLst>
        <ext xmlns:x15="http://schemas.microsoft.com/office/spreadsheetml/2010/11/main" uri="{B97F6D7D-B522-45F9-BDA1-12C45D357490}">
          <x15:cacheHierarchy aggregatedColumn="229"/>
        </ext>
      </extLst>
    </cacheHierarchy>
    <cacheHierarchy uniqueName="[Measures].[Sum of Passes accuracy]" caption="Sum of Passes accuracy" measure="1" displayFolder="" measureGroup="Palyer_stat" count="0" hidden="1">
      <extLst>
        <ext xmlns:x15="http://schemas.microsoft.com/office/spreadsheetml/2010/11/main" uri="{B97F6D7D-B522-45F9-BDA1-12C45D357490}">
          <x15:cacheHierarchy aggregatedColumn="230"/>
        </ext>
      </extLst>
    </cacheHierarchy>
    <cacheHierarchy uniqueName="[Measures].[Count of Passes attempted short]" caption="Count of Passes attempted short" measure="1" displayFolder="" measureGroup="poivit_match_stat" count="0" hidden="1">
      <extLst>
        <ext xmlns:x15="http://schemas.microsoft.com/office/spreadsheetml/2010/11/main" uri="{B97F6D7D-B522-45F9-BDA1-12C45D357490}">
          <x15:cacheHierarchy aggregatedColumn="478"/>
        </ext>
      </extLst>
    </cacheHierarchy>
    <cacheHierarchy uniqueName="[Measures].[Sum of Passes attempted]" caption="Sum of Passes attempted" measure="1" displayFolder="" measureGroup="Palyer_stat" count="0" hidden="1">
      <extLst>
        <ext xmlns:x15="http://schemas.microsoft.com/office/spreadsheetml/2010/11/main" uri="{B97F6D7D-B522-45F9-BDA1-12C45D357490}">
          <x15:cacheHierarchy aggregatedColumn="284"/>
        </ext>
      </extLst>
    </cacheHierarchy>
    <cacheHierarchy uniqueName="[Measures].[Sum of Passes received]" caption="Sum of Passes received" measure="1" displayFolder="" measureGroup="Palyer_stat" count="0" hidden="1">
      <extLst>
        <ext xmlns:x15="http://schemas.microsoft.com/office/spreadsheetml/2010/11/main" uri="{B97F6D7D-B522-45F9-BDA1-12C45D357490}">
          <x15:cacheHierarchy aggregatedColumn="291"/>
        </ext>
      </extLst>
    </cacheHierarchy>
    <cacheHierarchy uniqueName="[Measures].[Sum of Delivery into key play area]" caption="Sum of Delivery into key play area" measure="1" displayFolder="" measureGroup="Palyer_stat" count="0" hidden="1">
      <extLst>
        <ext xmlns:x15="http://schemas.microsoft.com/office/spreadsheetml/2010/11/main" uri="{B97F6D7D-B522-45F9-BDA1-12C45D357490}">
          <x15:cacheHierarchy aggregatedColumn="303"/>
        </ext>
      </extLst>
    </cacheHierarchy>
    <cacheHierarchy uniqueName="[Measures].[Sum of Delivery into attacking third]" caption="Sum of Delivery into attacking third" measure="1" displayFolder="" measureGroup="Palyer_stat" count="0" hidden="1">
      <extLst>
        <ext xmlns:x15="http://schemas.microsoft.com/office/spreadsheetml/2010/11/main" uri="{B97F6D7D-B522-45F9-BDA1-12C45D357490}">
          <x15:cacheHierarchy aggregatedColumn="302"/>
        </ext>
      </extLst>
    </cacheHierarchy>
    <cacheHierarchy uniqueName="[Measures].[Sum of Delivery into penalty area]" caption="Sum of Delivery into penalty area" measure="1" displayFolder="" measureGroup="Palyer_stat" count="0" hidden="1">
      <extLst>
        <ext xmlns:x15="http://schemas.microsoft.com/office/spreadsheetml/2010/11/main" uri="{B97F6D7D-B522-45F9-BDA1-12C45D357490}">
          <x15:cacheHierarchy aggregatedColumn="304"/>
        </ext>
      </extLst>
    </cacheHierarchy>
    <cacheHierarchy uniqueName="[Measures].[Sum of Ball Possession]" caption="Sum of Ball Possession" measure="1" displayFolder="" measureGroup="poivit_match_stat" count="0" hidden="1">
      <extLst>
        <ext xmlns:x15="http://schemas.microsoft.com/office/spreadsheetml/2010/11/main" uri="{B97F6D7D-B522-45F9-BDA1-12C45D357490}">
          <x15:cacheHierarchy aggregatedColumn="404"/>
        </ext>
      </extLst>
    </cacheHierarchy>
    <cacheHierarchy uniqueName="[Measures].[Count of Distance covered (Km)]" caption="Count of Distance covered (Km)" measure="1" displayFolder="" measureGroup="poivit_match_stat" count="0" hidden="1">
      <extLst>
        <ext xmlns:x15="http://schemas.microsoft.com/office/spreadsheetml/2010/11/main" uri="{B97F6D7D-B522-45F9-BDA1-12C45D357490}">
          <x15:cacheHierarchy aggregatedColumn="582"/>
        </ext>
      </extLst>
    </cacheHierarchy>
    <cacheHierarchy uniqueName="[Measures].[Sum of Distance covered (m)]" caption="Sum of Distance covered (m)" measure="1" displayFolder="" measureGroup="Palyer_stat" count="0" hidden="1">
      <extLst>
        <ext xmlns:x15="http://schemas.microsoft.com/office/spreadsheetml/2010/11/main" uri="{B97F6D7D-B522-45F9-BDA1-12C45D357490}">
          <x15:cacheHierarchy aggregatedColumn="231"/>
        </ext>
      </extLst>
    </cacheHierarchy>
    <cacheHierarchy uniqueName="[Measures].[Sum of Distance covered in high activity (m)]" caption="Sum of Distance covered in high activity (m)" measure="1" displayFolder="" measureGroup="palyer statistics" count="0" hidden="1">
      <extLst>
        <ext xmlns:x15="http://schemas.microsoft.com/office/spreadsheetml/2010/11/main" uri="{B97F6D7D-B522-45F9-BDA1-12C45D357490}">
          <x15:cacheHierarchy aggregatedColumn="178"/>
        </ext>
      </extLst>
    </cacheHierarchy>
    <cacheHierarchy uniqueName="[Measures].[Sum of Distance covered in high activity (m) 2]" caption="Sum of Distance covered in high activity (m) 2" measure="1" displayFolder="" measureGroup="Palyer_stat" count="0" hidden="1">
      <extLst>
        <ext xmlns:x15="http://schemas.microsoft.com/office/spreadsheetml/2010/11/main" uri="{B97F6D7D-B522-45F9-BDA1-12C45D357490}">
          <x15:cacheHierarchy aggregatedColumn="360"/>
        </ext>
      </extLst>
    </cacheHierarchy>
    <cacheHierarchy uniqueName="[Measures].[Sum of Top Speed (Km/h)]" caption="Sum of Top Speed (Km/h)" measure="1" displayFolder="" measureGroup="Palyer_stat" count="0" oneField="1" hidden="1">
      <fieldsUsage count="1">
        <fieldUsage x="1"/>
      </fieldsUsage>
      <extLst>
        <ext xmlns:x15="http://schemas.microsoft.com/office/spreadsheetml/2010/11/main" uri="{B97F6D7D-B522-45F9-BDA1-12C45D357490}">
          <x15:cacheHierarchy aggregatedColumn="233"/>
        </ext>
      </extLst>
    </cacheHierarchy>
    <cacheHierarchy uniqueName="[Measures].[Sum of CleanSheet]" caption="Sum of CleanSheet" measure="1" displayFolder="" measureGroup="claen_sheet_player" count="0" hidden="1">
      <extLst>
        <ext xmlns:x15="http://schemas.microsoft.com/office/spreadsheetml/2010/11/main" uri="{B97F6D7D-B522-45F9-BDA1-12C45D357490}">
          <x15:cacheHierarchy aggregatedColumn="2"/>
        </ext>
      </extLst>
    </cacheHierarchy>
  </cacheHierarchies>
  <kpis count="0"/>
  <dimensions count="12">
    <dimension name="claen_sheet_player" uniqueName="[claen_sheet_player]" caption="claen_sheet_player"/>
    <dimension name="defenders" uniqueName="[defenders]" caption="defenders"/>
    <dimension name="froward" uniqueName="[froward]" caption="froward"/>
    <dimension name="goalkeepers" uniqueName="[goalkeepers]" caption="goalkeepers"/>
    <dimension name="Match player statistics" uniqueName="[Match player statistics]" caption="Match player statistics"/>
    <dimension measure="1" name="Measures" uniqueName="[Measures]" caption="Measures"/>
    <dimension name="midfielders" uniqueName="[midfielders]" caption="midfielders"/>
    <dimension name="Nationality" uniqueName="[Nationality]" caption="Nationality"/>
    <dimension name="palyer statistics" uniqueName="[palyer statistics]" caption="palyer statistics"/>
    <dimension name="Palyer_stat" uniqueName="[Palyer_stat]" caption="Palyer_stat"/>
    <dimension name="poivit_match_stat" uniqueName="[poivit_match_stat]" caption="poivit_match_stat"/>
    <dimension name="teams_Attack_stats" uniqueName="[teams_Attack_stats]" caption="teams_Attack_stats"/>
  </dimensions>
  <measureGroups count="11">
    <measureGroup name="claen_sheet_player" caption="claen_sheet_player"/>
    <measureGroup name="defenders" caption="defenders"/>
    <measureGroup name="froward" caption="froward"/>
    <measureGroup name="goalkeepers" caption="goalkeepers"/>
    <measureGroup name="Match player statistics" caption="Match player statistics"/>
    <measureGroup name="midfielders" caption="midfielders"/>
    <measureGroup name="Nationality" caption="Nationality"/>
    <measureGroup name="palyer statistics" caption="palyer statistics"/>
    <measureGroup name="Palyer_stat" caption="Palyer_stat"/>
    <measureGroup name="poivit_match_stat" caption="poivit_match_stat"/>
    <measureGroup name="teams_Attack_stats" caption="teams_Attack_stats"/>
  </measureGroups>
  <maps count="23">
    <map measureGroup="0" dimension="0"/>
    <map measureGroup="0" dimension="3"/>
    <map measureGroup="1" dimension="1"/>
    <map measureGroup="2" dimension="2"/>
    <map measureGroup="3" dimension="3"/>
    <map measureGroup="4" dimension="4"/>
    <map measureGroup="4" dimension="7"/>
    <map measureGroup="5" dimension="6"/>
    <map measureGroup="6" dimension="7"/>
    <map measureGroup="7" dimension="1"/>
    <map measureGroup="7" dimension="7"/>
    <map measureGroup="7" dimension="8"/>
    <map measureGroup="8" dimension="1"/>
    <map measureGroup="8" dimension="2"/>
    <map measureGroup="8" dimension="3"/>
    <map measureGroup="8" dimension="6"/>
    <map measureGroup="8" dimension="7"/>
    <map measureGroup="8" dimension="9"/>
    <map measureGroup="9" dimension="4"/>
    <map measureGroup="9" dimension="7"/>
    <map measureGroup="9" dimension="10"/>
    <map measureGroup="9" dimension="11"/>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MBER ONE" refreshedDate="45563.721416666667" createdVersion="3" refreshedVersion="8" minRefreshableVersion="3" recordCount="0" supportSubquery="1" supportAdvancedDrill="1" xr:uid="{F4AEFD50-A200-45A0-9409-C642ADBDD0D1}">
  <cacheSource type="external" connectionId="9">
    <extLst>
      <ext xmlns:x14="http://schemas.microsoft.com/office/spreadsheetml/2009/9/main" uri="{F057638F-6D5F-4e77-A914-E7F072B9BCA8}">
        <x14:sourceConnection name="ThisWorkbookDataModel"/>
      </ext>
    </extLst>
  </cacheSource>
  <cacheFields count="0"/>
  <cacheHierarchies count="709">
    <cacheHierarchy uniqueName="[claen_sheet_player].[ID]" caption="ID" attribute="1" defaultMemberUniqueName="[claen_sheet_player].[ID].[All]" allUniqueName="[claen_sheet_player].[ID].[All]" dimensionUniqueName="[claen_sheet_player]" displayFolder="" count="0" memberValueDatatype="5" unbalanced="0"/>
    <cacheHierarchy uniqueName="[claen_sheet_player].[OfficialSurname]" caption="OfficialSurname" attribute="1" defaultMemberUniqueName="[claen_sheet_player].[OfficialSurname].[All]" allUniqueName="[claen_sheet_player].[OfficialSurname].[All]" dimensionUniqueName="[claen_sheet_player]" displayFolder="" count="0" memberValueDatatype="130" unbalanced="0"/>
    <cacheHierarchy uniqueName="[claen_sheet_player].[CleanSheet]" caption="CleanSheet" attribute="1" defaultMemberUniqueName="[claen_sheet_player].[CleanSheet].[All]" allUniqueName="[claen_sheet_player].[CleanSheet].[All]" dimensionUniqueName="[claen_sheet_player]" displayFolder="" count="0" memberValueDatatype="5" unbalanced="0"/>
    <cacheHierarchy uniqueName="[claen_sheet_player].[Role]" caption="Role" attribute="1" defaultMemberUniqueName="[claen_sheet_player].[Role].[All]" allUniqueName="[claen_sheet_player].[Role].[All]" dimensionUniqueName="[claen_sheet_player]" displayFolder="" count="0" memberValueDatatype="130" unbalanced="0"/>
    <cacheHierarchy uniqueName="[defenders].[OfficialSurname]" caption="OfficialSurname" attribute="1" defaultMemberUniqueName="[defenders].[OfficialSurname].[All]" allUniqueName="[defenders].[OfficialSurname].[All]" dimensionUniqueName="[defenders]" displayFolder="" count="2" memberValueDatatype="130" unbalanced="0"/>
    <cacheHierarchy uniqueName="[defenders].[ID]" caption="ID" attribute="1" defaultMemberUniqueName="[defenders].[ID].[All]" allUniqueName="[defenders].[ID].[All]" dimensionUniqueName="[defenders]" displayFolder="" count="0" memberValueDatatype="5" unbalanced="0"/>
    <cacheHierarchy uniqueName="[defenders].[Role]" caption="Role" attribute="1" defaultMemberUniqueName="[defenders].[Role].[All]" allUniqueName="[defenders].[Role].[All]" dimensionUniqueName="[defenders]" displayFolder="" count="0" memberValueDatatype="130" unbalanced="0"/>
    <cacheHierarchy uniqueName="[froward].[OfficialSurname]" caption="OfficialSurname" attribute="1" defaultMemberUniqueName="[froward].[OfficialSurname].[All]" allUniqueName="[froward].[OfficialSurname].[All]" dimensionUniqueName="[froward]" displayFolder="" count="2" memberValueDatatype="130" unbalanced="0"/>
    <cacheHierarchy uniqueName="[froward].[ID]" caption="ID" attribute="1" defaultMemberUniqueName="[froward].[ID].[All]" allUniqueName="[froward].[ID].[All]" dimensionUniqueName="[froward]" displayFolder="" count="0" memberValueDatatype="5" unbalanced="0"/>
    <cacheHierarchy uniqueName="[froward].[Role]" caption="Role" attribute="1" defaultMemberUniqueName="[froward].[Role].[All]" allUniqueName="[froward].[Role].[All]" dimensionUniqueName="[froward]" displayFolder="" count="0" memberValueDatatype="130" unbalanced="0"/>
    <cacheHierarchy uniqueName="[goalkeepers].[OfficialSurname]" caption="OfficialSurname" attribute="1" defaultMemberUniqueName="[goalkeepers].[OfficialSurname].[All]" allUniqueName="[goalkeepers].[OfficialSurname].[All]" dimensionUniqueName="[goalkeepers]" displayFolder="" count="2" memberValueDatatype="130" unbalanced="0"/>
    <cacheHierarchy uniqueName="[goalkeepers].[ID]" caption="ID" attribute="1" defaultMemberUniqueName="[goalkeepers].[ID].[All]" allUniqueName="[goalkeepers].[ID].[All]" dimensionUniqueName="[goalkeepers]" displayFolder="" count="0" memberValueDatatype="5" unbalanced="0"/>
    <cacheHierarchy uniqueName="[goalkeepers].[Role]" caption="Role" attribute="1" defaultMemberUniqueName="[goalkeepers].[Role].[All]" allUniqueName="[goalkeepers].[Role].[All]" dimensionUniqueName="[goalkeepers]" displayFolder="" count="0" memberValueDatatype="130" unbalanced="0"/>
    <cacheHierarchy uniqueName="[Match player statistics].[MatchID]" caption="MatchID" attribute="1" defaultMemberUniqueName="[Match player statistics].[MatchID].[All]" allUniqueName="[Match player statistics].[MatchID].[All]" dimensionUniqueName="[Match player statistics]" displayFolder="" count="0" memberValueDatatype="5" unbalanced="0"/>
    <cacheHierarchy uniqueName="[Match player statistics].[HomeTeamName]" caption="HomeTeamName" attribute="1" defaultMemberUniqueName="[Match player statistics].[HomeTeamName].[All]" allUniqueName="[Match player statistics].[HomeTeamName].[All]" dimensionUniqueName="[Match player statistics]" displayFolder="" count="0" memberValueDatatype="130" unbalanced="0"/>
    <cacheHierarchy uniqueName="[Match player statistics].[AwayTeamName]" caption="AwayTeamName" attribute="1" defaultMemberUniqueName="[Match player statistics].[AwayTeamName].[All]" allUniqueName="[Match player statistics].[AwayTeamName].[All]" dimensionUniqueName="[Match player statistics]" displayFolder="" count="0" memberValueDatatype="130" unbalanced="0"/>
    <cacheHierarchy uniqueName="[Match player statistics].[PlayerID]" caption="PlayerID" attribute="1" defaultMemberUniqueName="[Match player statistics].[PlayerID].[All]" allUniqueName="[Match player statistics].[PlayerID].[All]" dimensionUniqueName="[Match player statistics]" displayFolder="" count="0" memberValueDatatype="5" unbalanced="0"/>
    <cacheHierarchy uniqueName="[Match player statistics].[PlayerName]" caption="PlayerName" attribute="1" defaultMemberUniqueName="[Match player statistics].[PlayerName].[All]" allUniqueName="[Match player statistics].[PlayerName].[All]" dimensionUniqueName="[Match player statistics]" displayFolder="" count="0" memberValueDatatype="130" unbalanced="0"/>
    <cacheHierarchy uniqueName="[Match player statistics].[PlayerSurname]" caption="PlayerSurname" attribute="1" defaultMemberUniqueName="[Match player statistics].[PlayerSurname].[All]" allUniqueName="[Match player statistics].[PlayerSurname].[All]" dimensionUniqueName="[Match player statistics]" displayFolder="" count="0" memberValueDatatype="130" unbalanced="0"/>
    <cacheHierarchy uniqueName="[Match player statistics].[IsGoalkeeper]" caption="IsGoalkeeper" attribute="1" defaultMemberUniqueName="[Match player statistics].[IsGoalkeeper].[All]" allUniqueName="[Match player statistics].[IsGoalkeeper].[All]" dimensionUniqueName="[Match player statistics]" displayFolder="" count="0" memberValueDatatype="11" unbalanced="0"/>
    <cacheHierarchy uniqueName="[Match player statistics].[StatsID]" caption="StatsID" attribute="1" defaultMemberUniqueName="[Match player statistics].[StatsID].[All]" allUniqueName="[Match player statistics].[StatsID].[All]" dimensionUniqueName="[Match player statistics]" displayFolder="" count="0" memberValueDatatype="5" unbalanced="0"/>
    <cacheHierarchy uniqueName="[Match player statistics].[StatsName]" caption="StatsName" attribute="1" defaultMemberUniqueName="[Match player statistics].[StatsName].[All]" allUniqueName="[Match player statistics].[StatsName].[All]" dimensionUniqueName="[Match player statistics]" displayFolder="" count="0" memberValueDatatype="130" unbalanced="0"/>
    <cacheHierarchy uniqueName="[Match player statistics].[Value]" caption="Value" attribute="1" defaultMemberUniqueName="[Match player statistics].[Value].[All]" allUniqueName="[Match player statistics].[Value].[All]" dimensionUniqueName="[Match player statistics]" displayFolder="" count="0" memberValueDatatype="5" unbalanced="0"/>
    <cacheHierarchy uniqueName="[Match player statistics].[Rank]" caption="Rank" attribute="1" defaultMemberUniqueName="[Match player statistics].[Rank].[All]" allUniqueName="[Match player statistics].[Rank].[All]" dimensionUniqueName="[Match player statistics]" displayFolder="" count="0" memberValueDatatype="5" unbalanced="0"/>
    <cacheHierarchy uniqueName="[midfielders].[OfficialSurname]" caption="OfficialSurname" attribute="1" defaultMemberUniqueName="[midfielders].[OfficialSurname].[All]" allUniqueName="[midfielders].[OfficialSurname].[All]" dimensionUniqueName="[midfielders]" displayFolder="" count="2" memberValueDatatype="130" unbalanced="0"/>
    <cacheHierarchy uniqueName="[midfielders].[ID]" caption="ID" attribute="1" defaultMemberUniqueName="[midfielders].[ID].[All]" allUniqueName="[midfielders].[ID].[All]" dimensionUniqueName="[midfielders]" displayFolder="" count="0" memberValueDatatype="5" unbalanced="0"/>
    <cacheHierarchy uniqueName="[midfielders].[Role]" caption="Role" attribute="1" defaultMemberUniqueName="[midfielders].[Role].[All]" allUniqueName="[midfielders].[Role].[All]" dimensionUniqueName="[midfielders]" displayFolder="" count="0" memberValueDatatype="130" unbalanced="0"/>
    <cacheHierarchy uniqueName="[Nationality].[Country]" caption="Country" attribute="1" defaultMemberUniqueName="[Nationality].[Country].[All]" allUniqueName="[Nationality].[Country].[All]" dimensionUniqueName="[Nationality]" displayFolder="" count="2" memberValueDatatype="130" unbalanced="0"/>
    <cacheHierarchy uniqueName="[Nationality].[ID]" caption="ID" attribute="1" defaultMemberUniqueName="[Nationality].[ID].[All]" allUniqueName="[Nationality].[ID].[All]" dimensionUniqueName="[Nationality]" displayFolder="" count="0" memberValueDatatype="5" unbalanced="0"/>
    <cacheHierarchy uniqueName="[Nationality].[OfficialSurname]" caption="OfficialSurname" attribute="1" defaultMemberUniqueName="[Nationality].[OfficialSurname].[All]" allUniqueName="[Nationality].[OfficialSurname].[All]" dimensionUniqueName="[Nationality]" displayFolder="" count="0" memberValueDatatype="130" unbalanced="0"/>
    <cacheHierarchy uniqueName="[palyer statistics].[PlayerSurname]" caption="PlayerSurname" attribute="1" defaultMemberUniqueName="[palyer statistics].[PlayerSurname].[All]" allUniqueName="[palyer statistics].[PlayerSurname].[All]" dimensionUniqueName="[palyer statistics]" displayFolder="" count="0" memberValueDatatype="130" unbalanced="0"/>
    <cacheHierarchy uniqueName="[palyer statistics].[PlayerID]" caption="PlayerID" attribute="1" defaultMemberUniqueName="[palyer statistics].[PlayerID].[All]" allUniqueName="[palyer statistics].[PlayerID].[All]" dimensionUniqueName="[palyer statistics]" displayFolder="" count="0" memberValueDatatype="5" unbalanced="0"/>
    <cacheHierarchy uniqueName="[palyer statistics].[Goals]" caption="Goals" attribute="1" defaultMemberUniqueName="[palyer statistics].[Goals].[All]" allUniqueName="[palyer statistics].[Goals].[All]" dimensionUniqueName="[palyer statistics]" displayFolder="" count="0" memberValueDatatype="5" unbalanced="0"/>
    <cacheHierarchy uniqueName="[palyer statistics].[Total Attempts]" caption="Total Attempts" attribute="1" defaultMemberUniqueName="[palyer statistics].[Total Attempts].[All]" allUniqueName="[palyer statistics].[Total Attempts].[All]" dimensionUniqueName="[palyer statistics]" displayFolder="" count="0" memberValueDatatype="5" unbalanced="0"/>
    <cacheHierarchy uniqueName="[palyer statistics].[Attempts on target]" caption="Attempts on target" attribute="1" defaultMemberUniqueName="[palyer statistics].[Attempts on target].[All]" allUniqueName="[palyer statistics].[Attempts on target].[All]" dimensionUniqueName="[palyer statistics]" displayFolder="" count="0" memberValueDatatype="5" unbalanced="0"/>
    <cacheHierarchy uniqueName="[palyer statistics].[Attempts off target]" caption="Attempts off target" attribute="1" defaultMemberUniqueName="[palyer statistics].[Attempts off target].[All]" allUniqueName="[palyer statistics].[Attempts off target].[All]" dimensionUniqueName="[palyer statistics]" displayFolder="" count="0" memberValueDatatype="5" unbalanced="0"/>
    <cacheHierarchy uniqueName="[palyer statistics].[Attempts against woodwork]" caption="Attempts against woodwork" attribute="1" defaultMemberUniqueName="[palyer statistics].[Attempts against woodwork].[All]" allUniqueName="[palyer statistics].[Attempts against woodwork].[All]" dimensionUniqueName="[palyer statistics]" displayFolder="" count="0" memberValueDatatype="5" unbalanced="0"/>
    <cacheHierarchy uniqueName="[palyer statistics].[Attempts Accuracy]" caption="Attempts Accuracy" attribute="1" defaultMemberUniqueName="[palyer statistics].[Attempts Accuracy].[All]" allUniqueName="[palyer statistics].[Attempts Accuracy].[All]" dimensionUniqueName="[palyer statistics]" displayFolder="" count="0" memberValueDatatype="5" unbalanced="0"/>
    <cacheHierarchy uniqueName="[palyer statistics].[Corners]" caption="Corners" attribute="1" defaultMemberUniqueName="[palyer statistics].[Corners].[All]" allUniqueName="[palyer statistics].[Corners].[All]" dimensionUniqueName="[palyer statistics]" displayFolder="" count="0" memberValueDatatype="5" unbalanced="0"/>
    <cacheHierarchy uniqueName="[palyer statistics].[Offsides]" caption="Offsides" attribute="1" defaultMemberUniqueName="[palyer statistics].[Offsides].[All]" allUniqueName="[palyer statistics].[Offsides].[All]" dimensionUniqueName="[palyer statistics]" displayFolder="" count="0" memberValueDatatype="5" unbalanced="0"/>
    <cacheHierarchy uniqueName="[palyer statistics].[Saves]" caption="Saves" attribute="1" defaultMemberUniqueName="[palyer statistics].[Saves].[All]" allUniqueName="[palyer statistics].[Saves].[All]" dimensionUniqueName="[palyer statistics]" displayFolder="" count="0" memberValueDatatype="5" unbalanced="0"/>
    <cacheHierarchy uniqueName="[palyer statistics].[Tackles won]" caption="Tackles won" attribute="1" defaultMemberUniqueName="[palyer statistics].[Tackles won].[All]" allUniqueName="[palyer statistics].[Tackles won].[All]" dimensionUniqueName="[palyer statistics]" displayFolder="" count="0" memberValueDatatype="5" unbalanced="0"/>
    <cacheHierarchy uniqueName="[palyer statistics].[Clearances]" caption="Clearances" attribute="1" defaultMemberUniqueName="[palyer statistics].[Clearances].[All]" allUniqueName="[palyer statistics].[Clearances].[All]" dimensionUniqueName="[palyer statistics]" displayFolder="" count="0" memberValueDatatype="5" unbalanced="0"/>
    <cacheHierarchy uniqueName="[palyer statistics].[Recovered balls]" caption="Recovered balls" attribute="1" defaultMemberUniqueName="[palyer statistics].[Recovered balls].[All]" allUniqueName="[palyer statistics].[Recovered balls].[All]" dimensionUniqueName="[palyer statistics]" displayFolder="" count="0" memberValueDatatype="5" unbalanced="0"/>
    <cacheHierarchy uniqueName="[palyer statistics].[Fouls committed]" caption="Fouls committed" attribute="1" defaultMemberUniqueName="[palyer statistics].[Fouls committed].[All]" allUniqueName="[palyer statistics].[Fouls committed].[All]" dimensionUniqueName="[palyer statistics]" displayFolder="" count="0" memberValueDatatype="5" unbalanced="0"/>
    <cacheHierarchy uniqueName="[palyer statistics].[Yellow cards]" caption="Yellow cards" attribute="1" defaultMemberUniqueName="[palyer statistics].[Yellow cards].[All]" allUniqueName="[palyer statistics].[Yellow cards].[All]" dimensionUniqueName="[palyer statistics]" displayFolder="" count="0" memberValueDatatype="5" unbalanced="0"/>
    <cacheHierarchy uniqueName="[palyer statistics].[Red cards]" caption="Red cards" attribute="1" defaultMemberUniqueName="[palyer statistics].[Red cards].[All]" allUniqueName="[palyer statistics].[Red cards].[All]" dimensionUniqueName="[palyer statistics]" displayFolder="" count="0" memberValueDatatype="5" unbalanced="0"/>
    <cacheHierarchy uniqueName="[palyer statistics].[Passes completed]" caption="Passes completed" attribute="1" defaultMemberUniqueName="[palyer statistics].[Passes completed].[All]" allUniqueName="[palyer statistics].[Passes completed].[All]" dimensionUniqueName="[palyer statistics]" displayFolder="" count="0" memberValueDatatype="5" unbalanced="0"/>
    <cacheHierarchy uniqueName="[palyer statistics].[Passes accuracy]" caption="Passes accuracy" attribute="1" defaultMemberUniqueName="[palyer statistics].[Passes accuracy].[All]" allUniqueName="[palyer statistics].[Passes accuracy].[All]" dimensionUniqueName="[palyer statistics]" displayFolder="" count="0" memberValueDatatype="5" unbalanced="0"/>
    <cacheHierarchy uniqueName="[palyer statistics].[Distance covered (m)]" caption="Distance covered (m)" attribute="1" defaultMemberUniqueName="[palyer statistics].[Distance covered (m)].[All]" allUniqueName="[palyer statistics].[Distance covered (m)].[All]" dimensionUniqueName="[palyer statistics]" displayFolder="" count="0" memberValueDatatype="5" unbalanced="0"/>
    <cacheHierarchy uniqueName="[palyer statistics].[Distance covered in possession (m)]" caption="Distance covered in possession (m)" attribute="1" defaultMemberUniqueName="[palyer statistics].[Distance covered in possession (m)].[All]" allUniqueName="[palyer statistics].[Distance covered in possession (m)].[All]" dimensionUniqueName="[palyer statistics]" displayFolder="" count="0" memberValueDatatype="5" unbalanced="0"/>
    <cacheHierarchy uniqueName="[palyer statistics].[Top Speed (Km/h)]" caption="Top Speed (Km/h)" attribute="1" defaultMemberUniqueName="[palyer statistics].[Top Speed (Km/h)].[All]" allUniqueName="[palyer statistics].[Top Speed (Km/h)].[All]" dimensionUniqueName="[palyer statistics]" displayFolder="" count="0" memberValueDatatype="5" unbalanced="0"/>
    <cacheHierarchy uniqueName="[palyer statistics].[Own-goals]" caption="Own-goals" attribute="1" defaultMemberUniqueName="[palyer statistics].[Own-goals].[All]" allUniqueName="[palyer statistics].[Own-goals].[All]" dimensionUniqueName="[palyer statistics]" displayFolder="" count="0" memberValueDatatype="5" unbalanced="0"/>
    <cacheHierarchy uniqueName="[palyer statistics].[Goals conceded]" caption="Goals conceded" attribute="1" defaultMemberUniqueName="[palyer statistics].[Goals conceded].[All]" allUniqueName="[palyer statistics].[Goals conceded].[All]" dimensionUniqueName="[palyer statistics]" displayFolder="" count="0" memberValueDatatype="5" unbalanced="0"/>
    <cacheHierarchy uniqueName="[palyer statistics].[Goals scored by right foot]" caption="Goals scored by right foot" attribute="1" defaultMemberUniqueName="[palyer statistics].[Goals scored by right foot].[All]" allUniqueName="[palyer statistics].[Goals scored by right foot].[All]" dimensionUniqueName="[palyer statistics]" displayFolder="" count="0" memberValueDatatype="5" unbalanced="0"/>
    <cacheHierarchy uniqueName="[palyer statistics].[Goals scored by left foot]" caption="Goals scored by left foot" attribute="1" defaultMemberUniqueName="[palyer statistics].[Goals scored by left foot].[All]" allUniqueName="[palyer statistics].[Goals scored by left foot].[All]" dimensionUniqueName="[palyer statistics]" displayFolder="" count="0" memberValueDatatype="5" unbalanced="0"/>
    <cacheHierarchy uniqueName="[palyer statistics].[Goals scored by head]" caption="Goals scored by head" attribute="1" defaultMemberUniqueName="[palyer statistics].[Goals scored by head].[All]" allUniqueName="[palyer statistics].[Goals scored by head].[All]" dimensionUniqueName="[palyer statistics]" displayFolder="" count="0" memberValueDatatype="5" unbalanced="0"/>
    <cacheHierarchy uniqueName="[palyer statistics].[Goals scored by backheel]" caption="Goals scored by backheel" attribute="1" defaultMemberUniqueName="[palyer statistics].[Goals scored by backheel].[All]" allUniqueName="[palyer statistics].[Goals scored by backheel].[All]" dimensionUniqueName="[palyer statistics]" displayFolder="" count="0" memberValueDatatype="5" unbalanced="0"/>
    <cacheHierarchy uniqueName="[palyer statistics].[Goals scored by other part of body]" caption="Goals scored by other part of body" attribute="1" defaultMemberUniqueName="[palyer statistics].[Goals scored by other part of body].[All]" allUniqueName="[palyer statistics].[Goals scored by other part of body].[All]" dimensionUniqueName="[palyer statistics]" displayFolder="" count="0" memberValueDatatype="5" unbalanced="0"/>
    <cacheHierarchy uniqueName="[palyer statistics].[Goals scored in open play]" caption="Goals scored in open play" attribute="1" defaultMemberUniqueName="[palyer statistics].[Goals scored in open play].[All]" allUniqueName="[palyer statistics].[Goals scored in open play].[All]" dimensionUniqueName="[palyer statistics]" displayFolder="" count="0" memberValueDatatype="5" unbalanced="0"/>
    <cacheHierarchy uniqueName="[palyer statistics].[Goals scored on direct free-kcik]" caption="Goals scored on direct free-kcik" attribute="1" defaultMemberUniqueName="[palyer statistics].[Goals scored on direct free-kcik].[All]" allUniqueName="[palyer statistics].[Goals scored on direct free-kcik].[All]" dimensionUniqueName="[palyer statistics]" displayFolder="" count="0" memberValueDatatype="5" unbalanced="0"/>
    <cacheHierarchy uniqueName="[palyer statistics].[Goals scored on indirect free-kcik]" caption="Goals scored on indirect free-kcik" attribute="1" defaultMemberUniqueName="[palyer statistics].[Goals scored on indirect free-kcik].[All]" allUniqueName="[palyer statistics].[Goals scored on indirect free-kcik].[All]" dimensionUniqueName="[palyer statistics]" displayFolder="" count="0" memberValueDatatype="5" unbalanced="0"/>
    <cacheHierarchy uniqueName="[palyer statistics].[Goals scored on penalty]" caption="Goals scored on penalty" attribute="1" defaultMemberUniqueName="[palyer statistics].[Goals scored on penalty].[All]" allUniqueName="[palyer statistics].[Goals scored on penalty].[All]" dimensionUniqueName="[palyer statistics]" displayFolder="" count="0" memberValueDatatype="5" unbalanced="0"/>
    <cacheHierarchy uniqueName="[palyer statistics].[Goals on corner]" caption="Goals on corner" attribute="1" defaultMemberUniqueName="[palyer statistics].[Goals on corner].[All]" allUniqueName="[palyer statistics].[Goals on corner].[All]" dimensionUniqueName="[palyer statistics]" displayFolder="" count="0" memberValueDatatype="5" unbalanced="0"/>
    <cacheHierarchy uniqueName="[palyer statistics].[Goals scored in penalty area]" caption="Goals scored in penalty area" attribute="1" defaultMemberUniqueName="[palyer statistics].[Goals scored in penalty area].[All]" allUniqueName="[palyer statistics].[Goals scored in penalty area].[All]" dimensionUniqueName="[palyer statistics]" displayFolder="" count="0" memberValueDatatype="5" unbalanced="0"/>
    <cacheHierarchy uniqueName="[palyer statistics].[Goals scored outside penalty area]" caption="Goals scored outside penalty area" attribute="1" defaultMemberUniqueName="[palyer statistics].[Goals scored outside penalty area].[All]" allUniqueName="[palyer statistics].[Goals scored outside penalty area].[All]" dimensionUniqueName="[palyer statistics]" displayFolder="" count="0" memberValueDatatype="5" unbalanced="0"/>
    <cacheHierarchy uniqueName="[palyer statistics].[Goals on penalty phase]" caption="Goals on penalty phase" attribute="1" defaultMemberUniqueName="[palyer statistics].[Goals on penalty phase].[All]" allUniqueName="[palyer statistics].[Goals on penalty phase].[All]" dimensionUniqueName="[palyer statistics]" displayFolder="" count="0" memberValueDatatype="5" unbalanced="0"/>
    <cacheHierarchy uniqueName="[palyer statistics].[Goals in open play from centre]" caption="Goals in open play from centre" attribute="1" defaultMemberUniqueName="[palyer statistics].[Goals in open play from centre].[All]" allUniqueName="[palyer statistics].[Goals in open play from centre].[All]" dimensionUniqueName="[palyer statistics]" displayFolder="" count="0" memberValueDatatype="5" unbalanced="0"/>
    <cacheHierarchy uniqueName="[palyer statistics].[Goals in open play from left]" caption="Goals in open play from left" attribute="1" defaultMemberUniqueName="[palyer statistics].[Goals in open play from left].[All]" allUniqueName="[palyer statistics].[Goals in open play from left].[All]" dimensionUniqueName="[palyer statistics]" displayFolder="" count="0" memberValueDatatype="5" unbalanced="0"/>
    <cacheHierarchy uniqueName="[palyer statistics].[Goals in open play from right]" caption="Goals in open play from right" attribute="1" defaultMemberUniqueName="[palyer statistics].[Goals in open play from right].[All]" allUniqueName="[palyer statistics].[Goals in open play from right].[All]" dimensionUniqueName="[palyer statistics]" displayFolder="" count="0" memberValueDatatype="5" unbalanced="0"/>
    <cacheHierarchy uniqueName="[palyer statistics].[Attempts blocked]" caption="Attempts blocked" attribute="1" defaultMemberUniqueName="[palyer statistics].[Attempts blocked].[All]" allUniqueName="[palyer statistics].[Attempts blocked].[All]" dimensionUniqueName="[palyer statistics]" displayFolder="" count="0" memberValueDatatype="5" unbalanced="0"/>
    <cacheHierarchy uniqueName="[palyer statistics].[Attempts on bar]" caption="Attempts on bar" attribute="1" defaultMemberUniqueName="[palyer statistics].[Attempts on bar].[All]" allUniqueName="[palyer statistics].[Attempts on bar].[All]" dimensionUniqueName="[palyer statistics]" displayFolder="" count="0" memberValueDatatype="5" unbalanced="0"/>
    <cacheHierarchy uniqueName="[palyer statistics].[Attempts on post]" caption="Attempts on post" attribute="1" defaultMemberUniqueName="[palyer statistics].[Attempts on post].[All]" allUniqueName="[palyer statistics].[Attempts on post].[All]" dimensionUniqueName="[palyer statistics]" displayFolder="" count="0" memberValueDatatype="5" unbalanced="0"/>
    <cacheHierarchy uniqueName="[palyer statistics].[Woodwork (after deflection)]" caption="Woodwork (after deflection)" attribute="1" defaultMemberUniqueName="[palyer statistics].[Woodwork (after deflection)].[All]" allUniqueName="[palyer statistics].[Woodwork (after deflection)].[All]" dimensionUniqueName="[palyer statistics]" displayFolder="" count="0" memberValueDatatype="5" unbalanced="0"/>
    <cacheHierarchy uniqueName="[palyer statistics].[Attempts on direct free kick]" caption="Attempts on direct free kick" attribute="1" defaultMemberUniqueName="[palyer statistics].[Attempts on direct free kick].[All]" allUniqueName="[palyer statistics].[Attempts on direct free kick].[All]" dimensionUniqueName="[palyer statistics]" displayFolder="" count="0" memberValueDatatype="5" unbalanced="0"/>
    <cacheHierarchy uniqueName="[palyer statistics].[Attempts on indirect free kick]" caption="Attempts on indirect free kick" attribute="1" defaultMemberUniqueName="[palyer statistics].[Attempts on indirect free kick].[All]" allUniqueName="[palyer statistics].[Attempts on indirect free kick].[All]" dimensionUniqueName="[palyer statistics]" displayFolder="" count="0" memberValueDatatype="5" unbalanced="0"/>
    <cacheHierarchy uniqueName="[palyer statistics].[Attempts from corner]" caption="Attempts from corner" attribute="1" defaultMemberUniqueName="[palyer statistics].[Attempts from corner].[All]" allUniqueName="[palyer statistics].[Attempts from corner].[All]" dimensionUniqueName="[palyer statistics]" displayFolder="" count="0" memberValueDatatype="5" unbalanced="0"/>
    <cacheHierarchy uniqueName="[palyer statistics].[Attempts on target in penalty area]" caption="Attempts on target in penalty area" attribute="1" defaultMemberUniqueName="[palyer statistics].[Attempts on target in penalty area].[All]" allUniqueName="[palyer statistics].[Attempts on target in penalty area].[All]" dimensionUniqueName="[palyer statistics]" displayFolder="" count="0" memberValueDatatype="5" unbalanced="0"/>
    <cacheHierarchy uniqueName="[palyer statistics].[Attempts on target outside penalty area]" caption="Attempts on target outside penalty area" attribute="1" defaultMemberUniqueName="[palyer statistics].[Attempts on target outside penalty area].[All]" allUniqueName="[palyer statistics].[Attempts on target outside penalty area].[All]" dimensionUniqueName="[palyer statistics]" displayFolder="" count="0" memberValueDatatype="5" unbalanced="0"/>
    <cacheHierarchy uniqueName="[palyer statistics].[Attempts off target in penalty area]" caption="Attempts off target in penalty area" attribute="1" defaultMemberUniqueName="[palyer statistics].[Attempts off target in penalty area].[All]" allUniqueName="[palyer statistics].[Attempts off target in penalty area].[All]" dimensionUniqueName="[palyer statistics]" displayFolder="" count="0" memberValueDatatype="5" unbalanced="0"/>
    <cacheHierarchy uniqueName="[palyer statistics].[Attempts off target outside penalty area]" caption="Attempts off target outside penalty area" attribute="1" defaultMemberUniqueName="[palyer statistics].[Attempts off target outside penalty area].[All]" allUniqueName="[palyer statistics].[Attempts off target outside penalty area].[All]" dimensionUniqueName="[palyer statistics]" displayFolder="" count="0" memberValueDatatype="5" unbalanced="0"/>
    <cacheHierarchy uniqueName="[palyer statistics].[Attempts in open play from centre]" caption="Attempts in open play from centre" attribute="1" defaultMemberUniqueName="[palyer statistics].[Attempts in open play from centre].[All]" allUniqueName="[palyer statistics].[Attempts in open play from centre].[All]" dimensionUniqueName="[palyer statistics]" displayFolder="" count="0" memberValueDatatype="5" unbalanced="0"/>
    <cacheHierarchy uniqueName="[palyer statistics].[Attempts in open play from left]" caption="Attempts in open play from left" attribute="1" defaultMemberUniqueName="[palyer statistics].[Attempts in open play from left].[All]" allUniqueName="[palyer statistics].[Attempts in open play from left].[All]" dimensionUniqueName="[palyer statistics]" displayFolder="" count="0" memberValueDatatype="5" unbalanced="0"/>
    <cacheHierarchy uniqueName="[palyer statistics].[Attempts in open play from right]" caption="Attempts in open play from right" attribute="1" defaultMemberUniqueName="[palyer statistics].[Attempts in open play from right].[All]" allUniqueName="[palyer statistics].[Attempts in open play from right].[All]" dimensionUniqueName="[palyer statistics]" displayFolder="" count="0" memberValueDatatype="5" unbalanced="0"/>
    <cacheHierarchy uniqueName="[palyer statistics].[Free kicks on goal]" caption="Free kicks on goal" attribute="1" defaultMemberUniqueName="[palyer statistics].[Free kicks on goal].[All]" allUniqueName="[palyer statistics].[Free kicks on goal].[All]" dimensionUniqueName="[palyer statistics]" displayFolder="" count="0" memberValueDatatype="5" unbalanced="0"/>
    <cacheHierarchy uniqueName="[palyer statistics].[Instance of possession]" caption="Instance of possession" attribute="1" defaultMemberUniqueName="[palyer statistics].[Instance of possession].[All]" allUniqueName="[palyer statistics].[Instance of possession].[All]" dimensionUniqueName="[palyer statistics]" displayFolder="" count="0" memberValueDatatype="5" unbalanced="0"/>
    <cacheHierarchy uniqueName="[palyer statistics].[Crosses attempted]" caption="Crosses attempted" attribute="1" defaultMemberUniqueName="[palyer statistics].[Crosses attempted].[All]" allUniqueName="[palyer statistics].[Crosses attempted].[All]" dimensionUniqueName="[palyer statistics]" displayFolder="" count="0" memberValueDatatype="5" unbalanced="0"/>
    <cacheHierarchy uniqueName="[palyer statistics].[Crosses short]" caption="Crosses short" attribute="1" defaultMemberUniqueName="[palyer statistics].[Crosses short].[All]" allUniqueName="[palyer statistics].[Crosses short].[All]" dimensionUniqueName="[palyer statistics]" displayFolder="" count="0" memberValueDatatype="5" unbalanced="0"/>
    <cacheHierarchy uniqueName="[palyer statistics].[Crosses medium]" caption="Crosses medium" attribute="1" defaultMemberUniqueName="[palyer statistics].[Crosses medium].[All]" allUniqueName="[palyer statistics].[Crosses medium].[All]" dimensionUniqueName="[palyer statistics]" displayFolder="" count="0" memberValueDatatype="5" unbalanced="0"/>
    <cacheHierarchy uniqueName="[palyer statistics].[Crosses long]" caption="Crosses long" attribute="1" defaultMemberUniqueName="[palyer statistics].[Crosses long].[All]" allUniqueName="[palyer statistics].[Crosses long].[All]" dimensionUniqueName="[palyer statistics]" displayFolder="" count="0" memberValueDatatype="5" unbalanced="0"/>
    <cacheHierarchy uniqueName="[palyer statistics].[Crosses completed]" caption="Crosses completed" attribute="1" defaultMemberUniqueName="[palyer statistics].[Crosses completed].[All]" allUniqueName="[palyer statistics].[Crosses completed].[All]" dimensionUniqueName="[palyer statistics]" displayFolder="" count="0" memberValueDatatype="5" unbalanced="0"/>
    <cacheHierarchy uniqueName="[palyer statistics].[Crosses completed short]" caption="Crosses completed short" attribute="1" defaultMemberUniqueName="[palyer statistics].[Crosses completed short].[All]" allUniqueName="[palyer statistics].[Crosses completed short].[All]" dimensionUniqueName="[palyer statistics]" displayFolder="" count="0" memberValueDatatype="5" unbalanced="0"/>
    <cacheHierarchy uniqueName="[palyer statistics].[Crosses completed medium]" caption="Crosses completed medium" attribute="1" defaultMemberUniqueName="[palyer statistics].[Crosses completed medium].[All]" allUniqueName="[palyer statistics].[Crosses completed medium].[All]" dimensionUniqueName="[palyer statistics]" displayFolder="" count="0" memberValueDatatype="5" unbalanced="0"/>
    <cacheHierarchy uniqueName="[palyer statistics].[Crosses completed long]" caption="Crosses completed long" attribute="1" defaultMemberUniqueName="[palyer statistics].[Crosses completed long].[All]" allUniqueName="[palyer statistics].[Crosses completed long].[All]" dimensionUniqueName="[palyer statistics]" displayFolder="" count="0" memberValueDatatype="5" unbalanced="0"/>
    <cacheHierarchy uniqueName="[palyer statistics].[Corners short]" caption="Corners short" attribute="1" defaultMemberUniqueName="[palyer statistics].[Corners short].[All]" allUniqueName="[palyer statistics].[Corners short].[All]" dimensionUniqueName="[palyer statistics]" displayFolder="" count="0" memberValueDatatype="5" unbalanced="0"/>
    <cacheHierarchy uniqueName="[palyer statistics].[Corners medium]" caption="Corners medium" attribute="1" defaultMemberUniqueName="[palyer statistics].[Corners medium].[All]" allUniqueName="[palyer statistics].[Corners medium].[All]" dimensionUniqueName="[palyer statistics]" displayFolder="" count="0" memberValueDatatype="5" unbalanced="0"/>
    <cacheHierarchy uniqueName="[palyer statistics].[Corners long]" caption="Corners long" attribute="1" defaultMemberUniqueName="[palyer statistics].[Corners long].[All]" allUniqueName="[palyer statistics].[Corners long].[All]" dimensionUniqueName="[palyer statistics]" displayFolder="" count="0" memberValueDatatype="5" unbalanced="0"/>
    <cacheHierarchy uniqueName="[palyer statistics].[Corners completed]" caption="Corners completed" attribute="1" defaultMemberUniqueName="[palyer statistics].[Corners completed].[All]" allUniqueName="[palyer statistics].[Corners completed].[All]" dimensionUniqueName="[palyer statistics]" displayFolder="" count="0" memberValueDatatype="5" unbalanced="0"/>
    <cacheHierarchy uniqueName="[palyer statistics].[Corners completed short]" caption="Corners completed short" attribute="1" defaultMemberUniqueName="[palyer statistics].[Corners completed short].[All]" allUniqueName="[palyer statistics].[Corners completed short].[All]" dimensionUniqueName="[palyer statistics]" displayFolder="" count="0" memberValueDatatype="5" unbalanced="0"/>
    <cacheHierarchy uniqueName="[palyer statistics].[Corners completed medium]" caption="Corners completed medium" attribute="1" defaultMemberUniqueName="[palyer statistics].[Corners completed medium].[All]" allUniqueName="[palyer statistics].[Corners completed medium].[All]" dimensionUniqueName="[palyer statistics]" displayFolder="" count="0" memberValueDatatype="5" unbalanced="0"/>
    <cacheHierarchy uniqueName="[palyer statistics].[Corners completed long]" caption="Corners completed long" attribute="1" defaultMemberUniqueName="[palyer statistics].[Corners completed long].[All]" allUniqueName="[palyer statistics].[Corners completed long].[All]" dimensionUniqueName="[palyer statistics]" displayFolder="" count="0" memberValueDatatype="5" unbalanced="0"/>
    <cacheHierarchy uniqueName="[palyer statistics].[Dribbling]" caption="Dribbling" attribute="1" defaultMemberUniqueName="[palyer statistics].[Dribbling].[All]" allUniqueName="[palyer statistics].[Dribbling].[All]" dimensionUniqueName="[palyer statistics]" displayFolder="" count="0" memberValueDatatype="5" unbalanced="0"/>
    <cacheHierarchy uniqueName="[palyer statistics].[Passes attempted]" caption="Passes attempted" attribute="1" defaultMemberUniqueName="[palyer statistics].[Passes attempted].[All]" allUniqueName="[palyer statistics].[Passes attempted].[All]" dimensionUniqueName="[palyer statistics]" displayFolder="" count="0" memberValueDatatype="5" unbalanced="0"/>
    <cacheHierarchy uniqueName="[palyer statistics].[Passes attempted short]" caption="Passes attempted short" attribute="1" defaultMemberUniqueName="[palyer statistics].[Passes attempted short].[All]" allUniqueName="[palyer statistics].[Passes attempted short].[All]" dimensionUniqueName="[palyer statistics]" displayFolder="" count="0" memberValueDatatype="5" unbalanced="0"/>
    <cacheHierarchy uniqueName="[palyer statistics].[Passes attempted medium]" caption="Passes attempted medium" attribute="1" defaultMemberUniqueName="[palyer statistics].[Passes attempted medium].[All]" allUniqueName="[palyer statistics].[Passes attempted medium].[All]" dimensionUniqueName="[palyer statistics]" displayFolder="" count="0" memberValueDatatype="5" unbalanced="0"/>
    <cacheHierarchy uniqueName="[palyer statistics].[Passes attempted long]" caption="Passes attempted long" attribute="1" defaultMemberUniqueName="[palyer statistics].[Passes attempted long].[All]" allUniqueName="[palyer statistics].[Passes attempted long].[All]" dimensionUniqueName="[palyer statistics]" displayFolder="" count="0" memberValueDatatype="5" unbalanced="0"/>
    <cacheHierarchy uniqueName="[palyer statistics].[Passes completed short]" caption="Passes completed short" attribute="1" defaultMemberUniqueName="[palyer statistics].[Passes completed short].[All]" allUniqueName="[palyer statistics].[Passes completed short].[All]" dimensionUniqueName="[palyer statistics]" displayFolder="" count="0" memberValueDatatype="5" unbalanced="0"/>
    <cacheHierarchy uniqueName="[palyer statistics].[Passes completed medium]" caption="Passes completed medium" attribute="1" defaultMemberUniqueName="[palyer statistics].[Passes completed medium].[All]" allUniqueName="[palyer statistics].[Passes completed medium].[All]" dimensionUniqueName="[palyer statistics]" displayFolder="" count="0" memberValueDatatype="5" unbalanced="0"/>
    <cacheHierarchy uniqueName="[palyer statistics].[Passes completed long]" caption="Passes completed long" attribute="1" defaultMemberUniqueName="[palyer statistics].[Passes completed long].[All]" allUniqueName="[palyer statistics].[Passes completed long].[All]" dimensionUniqueName="[palyer statistics]" displayFolder="" count="0" memberValueDatatype="5" unbalanced="0"/>
    <cacheHierarchy uniqueName="[palyer statistics].[Passes received]" caption="Passes received" attribute="1" defaultMemberUniqueName="[palyer statistics].[Passes received].[All]" allUniqueName="[palyer statistics].[Passes received].[All]" dimensionUniqueName="[palyer statistics]" displayFolder="" count="0" memberValueDatatype="5" unbalanced="0"/>
    <cacheHierarchy uniqueName="[palyer statistics].[Passes received short]" caption="Passes received short" attribute="1" defaultMemberUniqueName="[palyer statistics].[Passes received short].[All]" allUniqueName="[palyer statistics].[Passes received short].[All]" dimensionUniqueName="[palyer statistics]" displayFolder="" count="0" memberValueDatatype="5" unbalanced="0"/>
    <cacheHierarchy uniqueName="[palyer statistics].[Passes received medium]" caption="Passes received medium" attribute="1" defaultMemberUniqueName="[palyer statistics].[Passes received medium].[All]" allUniqueName="[palyer statistics].[Passes received medium].[All]" dimensionUniqueName="[palyer statistics]" displayFolder="" count="0" memberValueDatatype="5" unbalanced="0"/>
    <cacheHierarchy uniqueName="[palyer statistics].[Passes received long]" caption="Passes received long" attribute="1" defaultMemberUniqueName="[palyer statistics].[Passes received long].[All]" allUniqueName="[palyer statistics].[Passes received long].[All]" dimensionUniqueName="[palyer statistics]" displayFolder="" count="0" memberValueDatatype="5" unbalanced="0"/>
    <cacheHierarchy uniqueName="[palyer statistics].[Passes accuracy short]" caption="Passes accuracy short" attribute="1" defaultMemberUniqueName="[palyer statistics].[Passes accuracy short].[All]" allUniqueName="[palyer statistics].[Passes accuracy short].[All]" dimensionUniqueName="[palyer statistics]" displayFolder="" count="0" memberValueDatatype="5" unbalanced="0"/>
    <cacheHierarchy uniqueName="[palyer statistics].[Passes accuracy medium]" caption="Passes accuracy medium" attribute="1" defaultMemberUniqueName="[palyer statistics].[Passes accuracy medium].[All]" allUniqueName="[palyer statistics].[Passes accuracy medium].[All]" dimensionUniqueName="[palyer statistics]" displayFolder="" count="0" memberValueDatatype="5" unbalanced="0"/>
    <cacheHierarchy uniqueName="[palyer statistics].[Passes accuracy long]" caption="Passes accuracy long" attribute="1" defaultMemberUniqueName="[palyer statistics].[Passes accuracy long].[All]" allUniqueName="[palyer statistics].[Passes accuracy long].[All]" dimensionUniqueName="[palyer statistics]" displayFolder="" count="0" memberValueDatatype="5" unbalanced="0"/>
    <cacheHierarchy uniqueName="[palyer statistics].[Passes completed forward]" caption="Passes completed forward" attribute="1" defaultMemberUniqueName="[palyer statistics].[Passes completed forward].[All]" allUniqueName="[palyer statistics].[Passes completed forward].[All]" dimensionUniqueName="[palyer statistics]" displayFolder="" count="0" memberValueDatatype="5" unbalanced="0"/>
    <cacheHierarchy uniqueName="[palyer statistics].[Passes completed backward]" caption="Passes completed backward" attribute="1" defaultMemberUniqueName="[palyer statistics].[Passes completed backward].[All]" allUniqueName="[palyer statistics].[Passes completed backward].[All]" dimensionUniqueName="[palyer statistics]" displayFolder="" count="0" memberValueDatatype="5" unbalanced="0"/>
    <cacheHierarchy uniqueName="[palyer statistics].[Passes completed left]" caption="Passes completed left" attribute="1" defaultMemberUniqueName="[palyer statistics].[Passes completed left].[All]" allUniqueName="[palyer statistics].[Passes completed left].[All]" dimensionUniqueName="[palyer statistics]" displayFolder="" count="0" memberValueDatatype="5" unbalanced="0"/>
    <cacheHierarchy uniqueName="[palyer statistics].[Passes completed right]" caption="Passes completed right" attribute="1" defaultMemberUniqueName="[palyer statistics].[Passes completed right].[All]" allUniqueName="[palyer statistics].[Passes completed right].[All]" dimensionUniqueName="[palyer statistics]" displayFolder="" count="0" memberValueDatatype="5" unbalanced="0"/>
    <cacheHierarchy uniqueName="[palyer statistics].[Delivery into attacking third]" caption="Delivery into attacking third" attribute="1" defaultMemberUniqueName="[palyer statistics].[Delivery into attacking third].[All]" allUniqueName="[palyer statistics].[Delivery into attacking third].[All]" dimensionUniqueName="[palyer statistics]" displayFolder="" count="0" memberValueDatatype="5" unbalanced="0"/>
    <cacheHierarchy uniqueName="[palyer statistics].[Delivery into key play area]" caption="Delivery into key play area" attribute="1" defaultMemberUniqueName="[palyer statistics].[Delivery into key play area].[All]" allUniqueName="[palyer statistics].[Delivery into key play area].[All]" dimensionUniqueName="[palyer statistics]" displayFolder="" count="0" memberValueDatatype="5" unbalanced="0"/>
    <cacheHierarchy uniqueName="[palyer statistics].[Delivery into penalty area]" caption="Delivery into penalty area" attribute="1" defaultMemberUniqueName="[palyer statistics].[Delivery into penalty area].[All]" allUniqueName="[palyer statistics].[Delivery into penalty area].[All]" dimensionUniqueName="[palyer statistics]" displayFolder="" count="0" memberValueDatatype="5" unbalanced="0"/>
    <cacheHierarchy uniqueName="[palyer statistics].[Delivery into goal area]" caption="Delivery into goal area" attribute="1" defaultMemberUniqueName="[palyer statistics].[Delivery into goal area].[All]" allUniqueName="[palyer statistics].[Delivery into goal area].[All]" dimensionUniqueName="[palyer statistics]" displayFolder="" count="0" memberValueDatatype="5" unbalanced="0"/>
    <cacheHierarchy uniqueName="[palyer statistics].[Solo run into attacking third]" caption="Solo run into attacking third" attribute="1" defaultMemberUniqueName="[palyer statistics].[Solo run into attacking third].[All]" allUniqueName="[palyer statistics].[Solo run into attacking third].[All]" dimensionUniqueName="[palyer statistics]" displayFolder="" count="0" memberValueDatatype="5" unbalanced="0"/>
    <cacheHierarchy uniqueName="[palyer statistics].[Solo run into key play area]" caption="Solo run into key play area" attribute="1" defaultMemberUniqueName="[palyer statistics].[Solo run into key play area].[All]" allUniqueName="[palyer statistics].[Solo run into key play area].[All]" dimensionUniqueName="[palyer statistics]" displayFolder="" count="0" memberValueDatatype="5" unbalanced="0"/>
    <cacheHierarchy uniqueName="[palyer statistics].[Solo run into penalty area]" caption="Solo run into penalty area" attribute="1" defaultMemberUniqueName="[palyer statistics].[Solo run into penalty area].[All]" allUniqueName="[palyer statistics].[Solo run into penalty area].[All]" dimensionUniqueName="[palyer statistics]" displayFolder="" count="0" memberValueDatatype="5" unbalanced="0"/>
    <cacheHierarchy uniqueName="[palyer statistics].[Clearances successful]" caption="Clearances successful" attribute="1" defaultMemberUniqueName="[palyer statistics].[Clearances successful].[All]" allUniqueName="[palyer statistics].[Clearances successful].[All]" dimensionUniqueName="[palyer statistics]" displayFolder="" count="0" memberValueDatatype="5" unbalanced="0"/>
    <cacheHierarchy uniqueName="[palyer statistics].[Clearances unsuccesful]" caption="Clearances unsuccesful" attribute="1" defaultMemberUniqueName="[palyer statistics].[Clearances unsuccesful].[All]" allUniqueName="[palyer statistics].[Clearances unsuccesful].[All]" dimensionUniqueName="[palyer statistics]" displayFolder="" count="0" memberValueDatatype="5" unbalanced="0"/>
    <cacheHierarchy uniqueName="[palyer statistics].[Tackles]" caption="Tackles" attribute="1" defaultMemberUniqueName="[palyer statistics].[Tackles].[All]" allUniqueName="[palyer statistics].[Tackles].[All]" dimensionUniqueName="[palyer statistics]" displayFolder="" count="0" memberValueDatatype="5" unbalanced="0"/>
    <cacheHierarchy uniqueName="[palyer statistics].[Tackles lost]" caption="Tackles lost" attribute="1" defaultMemberUniqueName="[palyer statistics].[Tackles lost].[All]" allUniqueName="[palyer statistics].[Tackles lost].[All]" dimensionUniqueName="[palyer statistics]" displayFolder="" count="0" memberValueDatatype="5" unbalanced="0"/>
    <cacheHierarchy uniqueName="[palyer statistics].[Tackles performed gaining the ball]" caption="Tackles performed gaining the ball" attribute="1" defaultMemberUniqueName="[palyer statistics].[Tackles performed gaining the ball].[All]" allUniqueName="[palyer statistics].[Tackles performed gaining the ball].[All]" dimensionUniqueName="[palyer statistics]" displayFolder="" count="0" memberValueDatatype="5" unbalanced="0"/>
    <cacheHierarchy uniqueName="[palyer statistics].[Tackles performed not gaining the ball]" caption="Tackles performed not gaining the ball" attribute="1" defaultMemberUniqueName="[palyer statistics].[Tackles performed not gaining the ball].[All]" allUniqueName="[palyer statistics].[Tackles performed not gaining the ball].[All]" dimensionUniqueName="[palyer statistics]" displayFolder="" count="0" memberValueDatatype="5" unbalanced="0"/>
    <cacheHierarchy uniqueName="[palyer statistics].[Tackles suffered]" caption="Tackles suffered" attribute="1" defaultMemberUniqueName="[palyer statistics].[Tackles suffered].[All]" allUniqueName="[palyer statistics].[Tackles suffered].[All]" dimensionUniqueName="[palyer statistics]" displayFolder="" count="0" memberValueDatatype="5" unbalanced="0"/>
    <cacheHierarchy uniqueName="[palyer statistics].[Tackles suffered losing the ball]" caption="Tackles suffered losing the ball" attribute="1" defaultMemberUniqueName="[palyer statistics].[Tackles suffered losing the ball].[All]" allUniqueName="[palyer statistics].[Tackles suffered losing the ball].[All]" dimensionUniqueName="[palyer statistics]" displayFolder="" count="0" memberValueDatatype="5" unbalanced="0"/>
    <cacheHierarchy uniqueName="[palyer statistics].[Tackles suffered not losing the ball]" caption="Tackles suffered not losing the ball" attribute="1" defaultMemberUniqueName="[palyer statistics].[Tackles suffered not losing the ball].[All]" allUniqueName="[palyer statistics].[Tackles suffered not losing the ball].[All]" dimensionUniqueName="[palyer statistics]" displayFolder="" count="0" memberValueDatatype="5" unbalanced="0"/>
    <cacheHierarchy uniqueName="[palyer statistics].[Lost balls]" caption="Lost balls" attribute="1" defaultMemberUniqueName="[palyer statistics].[Lost balls].[All]" allUniqueName="[palyer statistics].[Lost balls].[All]" dimensionUniqueName="[palyer statistics]" displayFolder="" count="0" memberValueDatatype="5" unbalanced="0"/>
    <cacheHierarchy uniqueName="[palyer statistics].[Lost balls own half]" caption="Lost balls own half" attribute="1" defaultMemberUniqueName="[palyer statistics].[Lost balls own half].[All]" allUniqueName="[palyer statistics].[Lost balls own half].[All]" dimensionUniqueName="[palyer statistics]" displayFolder="" count="0" memberValueDatatype="5" unbalanced="0"/>
    <cacheHierarchy uniqueName="[palyer statistics].[Lost balls opposite half]" caption="Lost balls opposite half" attribute="1" defaultMemberUniqueName="[palyer statistics].[Lost balls opposite half].[All]" allUniqueName="[palyer statistics].[Lost balls opposite half].[All]" dimensionUniqueName="[palyer statistics]" displayFolder="" count="0" memberValueDatatype="5" unbalanced="0"/>
    <cacheHierarchy uniqueName="[palyer statistics].[Change of possession]" caption="Change of possession" attribute="1" defaultMemberUniqueName="[palyer statistics].[Change of possession].[All]" allUniqueName="[palyer statistics].[Change of possession].[All]" dimensionUniqueName="[palyer statistics]" displayFolder="" count="0" memberValueDatatype="5" unbalanced="0"/>
    <cacheHierarchy uniqueName="[palyer statistics].[Blocks]" caption="Blocks" attribute="1" defaultMemberUniqueName="[palyer statistics].[Blocks].[All]" allUniqueName="[palyer statistics].[Blocks].[All]" dimensionUniqueName="[palyer statistics]" displayFolder="" count="0" memberValueDatatype="5" unbalanced="0"/>
    <cacheHierarchy uniqueName="[palyer statistics].[Throw-in]" caption="Throw-in" attribute="1" defaultMemberUniqueName="[palyer statistics].[Throw-in].[All]" allUniqueName="[palyer statistics].[Throw-in].[All]" dimensionUniqueName="[palyer statistics]" displayFolder="" count="0" memberValueDatatype="5" unbalanced="0"/>
    <cacheHierarchy uniqueName="[palyer statistics].[Goals conceded from open play]" caption="Goals conceded from open play" attribute="1" defaultMemberUniqueName="[palyer statistics].[Goals conceded from open play].[All]" allUniqueName="[palyer statistics].[Goals conceded from open play].[All]" dimensionUniqueName="[palyer statistics]" displayFolder="" count="0" memberValueDatatype="5" unbalanced="0"/>
    <cacheHierarchy uniqueName="[palyer statistics].[Goals conceded from set pieces]" caption="Goals conceded from set pieces" attribute="1" defaultMemberUniqueName="[palyer statistics].[Goals conceded from set pieces].[All]" allUniqueName="[palyer statistics].[Goals conceded from set pieces].[All]" dimensionUniqueName="[palyer statistics]" displayFolder="" count="0" memberValueDatatype="5" unbalanced="0"/>
    <cacheHierarchy uniqueName="[palyer statistics].[Goals conceded in penalty area]" caption="Goals conceded in penalty area" attribute="1" defaultMemberUniqueName="[palyer statistics].[Goals conceded in penalty area].[All]" allUniqueName="[palyer statistics].[Goals conceded in penalty area].[All]" dimensionUniqueName="[palyer statistics]" displayFolder="" count="0" memberValueDatatype="5" unbalanced="0"/>
    <cacheHierarchy uniqueName="[palyer statistics].[Goals conceded outside penalty area]" caption="Goals conceded outside penalty area" attribute="1" defaultMemberUniqueName="[palyer statistics].[Goals conceded outside penalty area].[All]" allUniqueName="[palyer statistics].[Goals conceded outside penalty area].[All]" dimensionUniqueName="[palyer statistics]" displayFolder="" count="0" memberValueDatatype="5" unbalanced="0"/>
    <cacheHierarchy uniqueName="[palyer statistics].[Saves in open play]" caption="Saves in open play" attribute="1" defaultMemberUniqueName="[palyer statistics].[Saves in open play].[All]" allUniqueName="[palyer statistics].[Saves in open play].[All]" dimensionUniqueName="[palyer statistics]" displayFolder="" count="0" memberValueDatatype="5" unbalanced="0"/>
    <cacheHierarchy uniqueName="[palyer statistics].[Saves on set pieces]" caption="Saves on set pieces" attribute="1" defaultMemberUniqueName="[palyer statistics].[Saves on set pieces].[All]" allUniqueName="[palyer statistics].[Saves on set pieces].[All]" dimensionUniqueName="[palyer statistics]" displayFolder="" count="0" memberValueDatatype="5" unbalanced="0"/>
    <cacheHierarchy uniqueName="[palyer statistics].[Saves on direct free kick]" caption="Saves on direct free kick" attribute="1" defaultMemberUniqueName="[palyer statistics].[Saves on direct free kick].[All]" allUniqueName="[palyer statistics].[Saves on direct free kick].[All]" dimensionUniqueName="[palyer statistics]" displayFolder="" count="0" memberValueDatatype="5" unbalanced="0"/>
    <cacheHierarchy uniqueName="[palyer statistics].[Saves on indirect free kick]" caption="Saves on indirect free kick" attribute="1" defaultMemberUniqueName="[palyer statistics].[Saves on indirect free kick].[All]" allUniqueName="[palyer statistics].[Saves on indirect free kick].[All]" dimensionUniqueName="[palyer statistics]" displayFolder="" count="0" memberValueDatatype="5" unbalanced="0"/>
    <cacheHierarchy uniqueName="[palyer statistics].[Saves on penalty]" caption="Saves on penalty" attribute="1" defaultMemberUniqueName="[palyer statistics].[Saves on penalty].[All]" allUniqueName="[palyer statistics].[Saves on penalty].[All]" dimensionUniqueName="[palyer statistics]" displayFolder="" count="0" memberValueDatatype="5" unbalanced="0"/>
    <cacheHierarchy uniqueName="[palyer statistics].[Saves on corner]" caption="Saves on corner" attribute="1" defaultMemberUniqueName="[palyer statistics].[Saves on corner].[All]" allUniqueName="[palyer statistics].[Saves on corner].[All]" dimensionUniqueName="[palyer statistics]" displayFolder="" count="0" memberValueDatatype="5" unbalanced="0"/>
    <cacheHierarchy uniqueName="[palyer statistics].[Saves in open play from centre]" caption="Saves in open play from centre" attribute="1" defaultMemberUniqueName="[palyer statistics].[Saves in open play from centre].[All]" allUniqueName="[palyer statistics].[Saves in open play from centre].[All]" dimensionUniqueName="[palyer statistics]" displayFolder="" count="0" memberValueDatatype="5" unbalanced="0"/>
    <cacheHierarchy uniqueName="[palyer statistics].[Saves in open play from left]" caption="Saves in open play from left" attribute="1" defaultMemberUniqueName="[palyer statistics].[Saves in open play from left].[All]" allUniqueName="[palyer statistics].[Saves in open play from left].[All]" dimensionUniqueName="[palyer statistics]" displayFolder="" count="0" memberValueDatatype="5" unbalanced="0"/>
    <cacheHierarchy uniqueName="[palyer statistics].[Saves in open play from right]" caption="Saves in open play from right" attribute="1" defaultMemberUniqueName="[palyer statistics].[Saves in open play from right].[All]" allUniqueName="[palyer statistics].[Saves in open play from right].[All]" dimensionUniqueName="[palyer statistics]" displayFolder="" count="0" memberValueDatatype="5" unbalanced="0"/>
    <cacheHierarchy uniqueName="[palyer statistics].[Punches]" caption="Punches" attribute="1" defaultMemberUniqueName="[palyer statistics].[Punches].[All]" allUniqueName="[palyer statistics].[Punches].[All]" dimensionUniqueName="[palyer statistics]" displayFolder="" count="0" memberValueDatatype="5" unbalanced="0"/>
    <cacheHierarchy uniqueName="[palyer statistics].[High Claims]" caption="High Claims" attribute="1" defaultMemberUniqueName="[palyer statistics].[High Claims].[All]" allUniqueName="[palyer statistics].[High Claims].[All]" dimensionUniqueName="[palyer statistics]" displayFolder="" count="0" memberValueDatatype="5" unbalanced="0"/>
    <cacheHierarchy uniqueName="[palyer statistics].[Low Claims]" caption="Low Claims" attribute="1" defaultMemberUniqueName="[palyer statistics].[Low Claims].[All]" allUniqueName="[palyer statistics].[Low Claims].[All]" dimensionUniqueName="[palyer statistics]" displayFolder="" count="0" memberValueDatatype="5" unbalanced="0"/>
    <cacheHierarchy uniqueName="[palyer statistics].[Goalkeeper kicks attempted]" caption="Goalkeeper kicks attempted" attribute="1" defaultMemberUniqueName="[palyer statistics].[Goalkeeper kicks attempted].[All]" allUniqueName="[palyer statistics].[Goalkeeper kicks attempted].[All]" dimensionUniqueName="[palyer statistics]" displayFolder="" count="0" memberValueDatatype="5" unbalanced="0"/>
    <cacheHierarchy uniqueName="[palyer statistics].[Goalkeeper kicks short]" caption="Goalkeeper kicks short" attribute="1" defaultMemberUniqueName="[palyer statistics].[Goalkeeper kicks short].[All]" allUniqueName="[palyer statistics].[Goalkeeper kicks short].[All]" dimensionUniqueName="[palyer statistics]" displayFolder="" count="0" memberValueDatatype="5" unbalanced="0"/>
    <cacheHierarchy uniqueName="[palyer statistics].[Goalkeeper kicks medium]" caption="Goalkeeper kicks medium" attribute="1" defaultMemberUniqueName="[palyer statistics].[Goalkeeper kicks medium].[All]" allUniqueName="[palyer statistics].[Goalkeeper kicks medium].[All]" dimensionUniqueName="[palyer statistics]" displayFolder="" count="0" memberValueDatatype="5" unbalanced="0"/>
    <cacheHierarchy uniqueName="[palyer statistics].[Goalkeeper kicks long]" caption="Goalkeeper kicks long" attribute="1" defaultMemberUniqueName="[palyer statistics].[Goalkeeper kicks long].[All]" allUniqueName="[palyer statistics].[Goalkeeper kicks long].[All]" dimensionUniqueName="[palyer statistics]" displayFolder="" count="0" memberValueDatatype="5" unbalanced="0"/>
    <cacheHierarchy uniqueName="[palyer statistics].[Goalkeeper kicks completed]" caption="Goalkeeper kicks completed" attribute="1" defaultMemberUniqueName="[palyer statistics].[Goalkeeper kicks completed].[All]" allUniqueName="[palyer statistics].[Goalkeeper kicks completed].[All]" dimensionUniqueName="[palyer statistics]" displayFolder="" count="0" memberValueDatatype="5" unbalanced="0"/>
    <cacheHierarchy uniqueName="[palyer statistics].[Goalkeeper kicks completed short]" caption="Goalkeeper kicks completed short" attribute="1" defaultMemberUniqueName="[palyer statistics].[Goalkeeper kicks completed short].[All]" allUniqueName="[palyer statistics].[Goalkeeper kicks completed short].[All]" dimensionUniqueName="[palyer statistics]" displayFolder="" count="0" memberValueDatatype="5" unbalanced="0"/>
    <cacheHierarchy uniqueName="[palyer statistics].[Goalkeeper kicks completed medium]" caption="Goalkeeper kicks completed medium" attribute="1" defaultMemberUniqueName="[palyer statistics].[Goalkeeper kicks completed medium].[All]" allUniqueName="[palyer statistics].[Goalkeeper kicks completed medium].[All]" dimensionUniqueName="[palyer statistics]" displayFolder="" count="0" memberValueDatatype="5" unbalanced="0"/>
    <cacheHierarchy uniqueName="[palyer statistics].[Goalkeeper kicks completed long]" caption="Goalkeeper kicks completed long" attribute="1" defaultMemberUniqueName="[palyer statistics].[Goalkeeper kicks completed long].[All]" allUniqueName="[palyer statistics].[Goalkeeper kicks completed long].[All]" dimensionUniqueName="[palyer statistics]" displayFolder="" count="0" memberValueDatatype="5" unbalanced="0"/>
    <cacheHierarchy uniqueName="[palyer statistics].[Goalkeeper kicks completed %]" caption="Goalkeeper kicks completed %" attribute="1" defaultMemberUniqueName="[palyer statistics].[Goalkeeper kicks completed %].[All]" allUniqueName="[palyer statistics].[Goalkeeper kicks completed %].[All]" dimensionUniqueName="[palyer statistics]" displayFolder="" count="0" memberValueDatatype="5" unbalanced="0"/>
    <cacheHierarchy uniqueName="[palyer statistics].[Played Time]" caption="Played Time" attribute="1" defaultMemberUniqueName="[palyer statistics].[Played Time].[All]" allUniqueName="[palyer statistics].[Played Time].[All]" dimensionUniqueName="[palyer statistics]" displayFolder="" count="0" memberValueDatatype="5" unbalanced="0"/>
    <cacheHierarchy uniqueName="[palyer statistics].[Fouls suffered]" caption="Fouls suffered" attribute="1" defaultMemberUniqueName="[palyer statistics].[Fouls suffered].[All]" allUniqueName="[palyer statistics].[Fouls suffered].[All]" dimensionUniqueName="[palyer statistics]" displayFolder="" count="0" memberValueDatatype="5" unbalanced="0"/>
    <cacheHierarchy uniqueName="[palyer statistics].[Fouls committed own half]" caption="Fouls committed own half" attribute="1" defaultMemberUniqueName="[palyer statistics].[Fouls committed own half].[All]" allUniqueName="[palyer statistics].[Fouls committed own half].[All]" dimensionUniqueName="[palyer statistics]" displayFolder="" count="0" memberValueDatatype="5" unbalanced="0"/>
    <cacheHierarchy uniqueName="[palyer statistics].[Fouls committed opposite half]" caption="Fouls committed opposite half" attribute="1" defaultMemberUniqueName="[palyer statistics].[Fouls committed opposite half].[All]" allUniqueName="[palyer statistics].[Fouls committed opposite half].[All]" dimensionUniqueName="[palyer statistics]" displayFolder="" count="0" memberValueDatatype="5" unbalanced="0"/>
    <cacheHierarchy uniqueName="[palyer statistics].[Fouls suffered own half]" caption="Fouls suffered own half" attribute="1" defaultMemberUniqueName="[palyer statistics].[Fouls suffered own half].[All]" allUniqueName="[palyer statistics].[Fouls suffered own half].[All]" dimensionUniqueName="[palyer statistics]" displayFolder="" count="0" memberValueDatatype="5" unbalanced="0"/>
    <cacheHierarchy uniqueName="[palyer statistics].[Fouls suffered opposite half]" caption="Fouls suffered opposite half" attribute="1" defaultMemberUniqueName="[palyer statistics].[Fouls suffered opposite half].[All]" allUniqueName="[palyer statistics].[Fouls suffered opposite half].[All]" dimensionUniqueName="[palyer statistics]" displayFolder="" count="0" memberValueDatatype="5" unbalanced="0"/>
    <cacheHierarchy uniqueName="[palyer statistics].[Penalty fouls]" caption="Penalty fouls" attribute="1" defaultMemberUniqueName="[palyer statistics].[Penalty fouls].[All]" allUniqueName="[palyer statistics].[Penalty fouls].[All]" dimensionUniqueName="[palyer statistics]" displayFolder="" count="0" memberValueDatatype="5" unbalanced="0"/>
    <cacheHierarchy uniqueName="[palyer statistics].[Handball]" caption="Handball" attribute="1" defaultMemberUniqueName="[palyer statistics].[Handball].[All]" allUniqueName="[palyer statistics].[Handball].[All]" dimensionUniqueName="[palyer statistics]" displayFolder="" count="0" memberValueDatatype="5" unbalanced="0"/>
    <cacheHierarchy uniqueName="[palyer statistics].[Simulation]" caption="Simulation" attribute="1" defaultMemberUniqueName="[palyer statistics].[Simulation].[All]" allUniqueName="[palyer statistics].[Simulation].[All]" dimensionUniqueName="[palyer statistics]" displayFolder="" count="0" memberValueDatatype="5" unbalanced="0"/>
    <cacheHierarchy uniqueName="[palyer statistics].[Distance covered in low activity (m)]" caption="Distance covered in low activity (m)" attribute="1" defaultMemberUniqueName="[palyer statistics].[Distance covered in low activity (m)].[All]" allUniqueName="[palyer statistics].[Distance covered in low activity (m)].[All]" dimensionUniqueName="[palyer statistics]" displayFolder="" count="0" memberValueDatatype="5" unbalanced="0"/>
    <cacheHierarchy uniqueName="[palyer statistics].[Distance covered in medium activity (m)]" caption="Distance covered in medium activity (m)" attribute="1" defaultMemberUniqueName="[palyer statistics].[Distance covered in medium activity (m)].[All]" allUniqueName="[palyer statistics].[Distance covered in medium activity (m)].[All]" dimensionUniqueName="[palyer statistics]" displayFolder="" count="0" memberValueDatatype="5" unbalanced="0"/>
    <cacheHierarchy uniqueName="[palyer statistics].[Distance covered in high activity (m)]" caption="Distance covered in high activity (m)" attribute="1" defaultMemberUniqueName="[palyer statistics].[Distance covered in high activity (m)].[All]" allUniqueName="[palyer statistics].[Distance covered in high activity (m)].[All]" dimensionUniqueName="[palyer statistics]" displayFolder="" count="0" memberValueDatatype="5" unbalanced="0"/>
    <cacheHierarchy uniqueName="[palyer statistics].[Distance covered in very high activity (m)]" caption="Distance covered in very high activity (m)" attribute="1" defaultMemberUniqueName="[palyer statistics].[Distance covered in very high activity (m)].[All]" allUniqueName="[palyer statistics].[Distance covered in very high activity (m)].[All]" dimensionUniqueName="[palyer statistics]" displayFolder="" count="0" memberValueDatatype="5" unbalanced="0"/>
    <cacheHierarchy uniqueName="[palyer statistics].[Distance covered in low activity (%)]" caption="Distance covered in low activity (%)" attribute="1" defaultMemberUniqueName="[palyer statistics].[Distance covered in low activity (%)].[All]" allUniqueName="[palyer statistics].[Distance covered in low activity (%)].[All]" dimensionUniqueName="[palyer statistics]" displayFolder="" count="0" memberValueDatatype="5" unbalanced="0"/>
    <cacheHierarchy uniqueName="[palyer statistics].[Distance covered in medium activity (%)]" caption="Distance covered in medium activity (%)" attribute="1" defaultMemberUniqueName="[palyer statistics].[Distance covered in medium activity (%)].[All]" allUniqueName="[palyer statistics].[Distance covered in medium activity (%)].[All]" dimensionUniqueName="[palyer statistics]" displayFolder="" count="0" memberValueDatatype="5" unbalanced="0"/>
    <cacheHierarchy uniqueName="[palyer statistics].[Distance covered in high activity (%)]" caption="Distance covered in high activity (%)" attribute="1" defaultMemberUniqueName="[palyer statistics].[Distance covered in high activity (%)].[All]" allUniqueName="[palyer statistics].[Distance covered in high activity (%)].[All]" dimensionUniqueName="[palyer statistics]" displayFolder="" count="0" memberValueDatatype="5" unbalanced="0"/>
    <cacheHierarchy uniqueName="[palyer statistics].[Distance covered in very high activity (%)]" caption="Distance covered in very high activity (%)" attribute="1" defaultMemberUniqueName="[palyer statistics].[Distance covered in very high activity (%)].[All]" allUniqueName="[palyer statistics].[Distance covered in very high activity (%)].[All]" dimensionUniqueName="[palyer statistics]" displayFolder="" count="0" memberValueDatatype="5" unbalanced="0"/>
    <cacheHierarchy uniqueName="[palyer statistics].[Time spent in low activity (%)]" caption="Time spent in low activity (%)" attribute="1" defaultMemberUniqueName="[palyer statistics].[Time spent in low activity (%)].[All]" allUniqueName="[palyer statistics].[Time spent in low activity (%)].[All]" dimensionUniqueName="[palyer statistics]" displayFolder="" count="0" memberValueDatatype="5" unbalanced="0"/>
    <cacheHierarchy uniqueName="[palyer statistics].[Time spent in medium activity (%)]" caption="Time spent in medium activity (%)" attribute="1" defaultMemberUniqueName="[palyer statistics].[Time spent in medium activity (%)].[All]" allUniqueName="[palyer statistics].[Time spent in medium activity (%)].[All]" dimensionUniqueName="[palyer statistics]" displayFolder="" count="0" memberValueDatatype="5" unbalanced="0"/>
    <cacheHierarchy uniqueName="[palyer statistics].[Time spent in high activity (%)]" caption="Time spent in high activity (%)" attribute="1" defaultMemberUniqueName="[palyer statistics].[Time spent in high activity (%)].[All]" allUniqueName="[palyer statistics].[Time spent in high activity (%)].[All]" dimensionUniqueName="[palyer statistics]" displayFolder="" count="0" memberValueDatatype="5" unbalanced="0"/>
    <cacheHierarchy uniqueName="[palyer statistics].[Time spent in very high activity (%)]" caption="Time spent in very high activity (%)" attribute="1" defaultMemberUniqueName="[palyer statistics].[Time spent in very high activity (%)].[All]" allUniqueName="[palyer statistics].[Time spent in very high activity (%)].[All]" dimensionUniqueName="[palyer statistics]" displayFolder="" count="0" memberValueDatatype="5" unbalanced="0"/>
    <cacheHierarchy uniqueName="[palyer statistics].[Time spent in penalty area]" caption="Time spent in penalty area" attribute="1" defaultMemberUniqueName="[palyer statistics].[Time spent in penalty area].[All]" allUniqueName="[palyer statistics].[Time spent in penalty area].[All]" dimensionUniqueName="[palyer statistics]" displayFolder="" count="0" memberValueDatatype="5" unbalanced="0"/>
    <cacheHierarchy uniqueName="[palyer statistics].[Time spent in attacking third]" caption="Time spent in attacking third" attribute="1" defaultMemberUniqueName="[palyer statistics].[Time spent in attacking third].[All]" allUniqueName="[palyer statistics].[Time spent in attacking third].[All]" dimensionUniqueName="[palyer statistics]" displayFolder="" count="0" memberValueDatatype="5" unbalanced="0"/>
    <cacheHierarchy uniqueName="[palyer statistics].[Time spent in opposite half]" caption="Time spent in opposite half" attribute="1" defaultMemberUniqueName="[palyer statistics].[Time spent in opposite half].[All]" allUniqueName="[palyer statistics].[Time spent in opposite half].[All]" dimensionUniqueName="[palyer statistics]" displayFolder="" count="0" memberValueDatatype="5" unbalanced="0"/>
    <cacheHierarchy uniqueName="[palyer statistics].[Time spent in low activity]" caption="Time spent in low activity" attribute="1" defaultMemberUniqueName="[palyer statistics].[Time spent in low activity].[All]" allUniqueName="[palyer statistics].[Time spent in low activity].[All]" dimensionUniqueName="[palyer statistics]" displayFolder="" count="0" memberValueDatatype="5" unbalanced="0"/>
    <cacheHierarchy uniqueName="[palyer statistics].[Time spent in medium activity]" caption="Time spent in medium activity" attribute="1" defaultMemberUniqueName="[palyer statistics].[Time spent in medium activity].[All]" allUniqueName="[palyer statistics].[Time spent in medium activity].[All]" dimensionUniqueName="[palyer statistics]" displayFolder="" count="0" memberValueDatatype="5" unbalanced="0"/>
    <cacheHierarchy uniqueName="[palyer statistics].[Time spent in high activity]" caption="Time spent in high activity" attribute="1" defaultMemberUniqueName="[palyer statistics].[Time spent in high activity].[All]" allUniqueName="[palyer statistics].[Time spent in high activity].[All]" dimensionUniqueName="[palyer statistics]" displayFolder="" count="0" memberValueDatatype="5" unbalanced="0"/>
    <cacheHierarchy uniqueName="[palyer statistics].[Time spent in very high activity]" caption="Time spent in very high activity" attribute="1" defaultMemberUniqueName="[palyer statistics].[Time spent in very high activity].[All]" allUniqueName="[palyer statistics].[Time spent in very high activity].[All]" dimensionUniqueName="[palyer statistics]" displayFolder="" count="0" memberValueDatatype="5" unbalanced="0"/>
    <cacheHierarchy uniqueName="[palyer statistics].[Sprints]" caption="Sprints" attribute="1" defaultMemberUniqueName="[palyer statistics].[Sprints].[All]" allUniqueName="[palyer statistics].[Sprints].[All]" dimensionUniqueName="[palyer statistics]" displayFolder="" count="0" memberValueDatatype="5" unbalanced="0"/>
    <cacheHierarchy uniqueName="[palyer statistics].[Position heatmap]" caption="Position heatmap" attribute="1" defaultMemberUniqueName="[palyer statistics].[Position heatmap].[All]" allUniqueName="[palyer statistics].[Position heatmap].[All]" dimensionUniqueName="[palyer statistics]" displayFolder="" count="0" memberValueDatatype="5" unbalanced="0"/>
    <cacheHierarchy uniqueName="[palyer statistics].[Assists]" caption="Assists" attribute="1" defaultMemberUniqueName="[palyer statistics].[Assists].[All]" allUniqueName="[palyer statistics].[Assists].[All]" dimensionUniqueName="[palyer statistics]" displayFolder="" count="0" memberValueDatatype="5" unbalanced="0"/>
    <cacheHierarchy uniqueName="[palyer statistics].[Distance covered (Km)]" caption="Distance covered (Km)" attribute="1" defaultMemberUniqueName="[palyer statistics].[Distance covered (Km)].[All]" allUniqueName="[palyer statistics].[Distance covered (Km)].[All]" dimensionUniqueName="[palyer statistics]" displayFolder="" count="0" memberValueDatatype="5" unbalanced="0"/>
    <cacheHierarchy uniqueName="[palyer statistics].[Distance covered in possession (Km)]" caption="Distance covered in possession (Km)" attribute="1" defaultMemberUniqueName="[palyer statistics].[Distance covered in possession (Km)].[All]" allUniqueName="[palyer statistics].[Distance covered in possession (Km)].[All]" dimensionUniqueName="[palyer statistics]" displayFolder="" count="0" memberValueDatatype="5" unbalanced="0"/>
    <cacheHierarchy uniqueName="[palyer statistics].[Matches played]" caption="Matches played" attribute="1" defaultMemberUniqueName="[palyer statistics].[Matches played].[All]" allUniqueName="[palyer statistics].[Matches played].[All]" dimensionUniqueName="[palyer statistics]" displayFolder="" count="0" memberValueDatatype="5" unbalanced="0"/>
    <cacheHierarchy uniqueName="[palyer statistics].[Goals on set pieces]" caption="Goals on set pieces" attribute="1" defaultMemberUniqueName="[palyer statistics].[Goals on set pieces].[All]" allUniqueName="[palyer statistics].[Goals on set pieces].[All]" dimensionUniqueName="[palyer statistics]" displayFolder="" count="0" memberValueDatatype="5" unbalanced="0"/>
    <cacheHierarchy uniqueName="[palyer statistics].[Attempts blocked outside penalty area]" caption="Attempts blocked outside penalty area" attribute="1" defaultMemberUniqueName="[palyer statistics].[Attempts blocked outside penalty area].[All]" allUniqueName="[palyer statistics].[Attempts blocked outside penalty area].[All]" dimensionUniqueName="[palyer statistics]" displayFolder="" count="0" memberValueDatatype="5" unbalanced="0"/>
    <cacheHierarchy uniqueName="[palyer statistics].[Player average speed]" caption="Player average speed" attribute="1" defaultMemberUniqueName="[palyer statistics].[Player average speed].[All]" allUniqueName="[palyer statistics].[Player average speed].[All]" dimensionUniqueName="[palyer statistics]" displayFolder="" count="0" memberValueDatatype="5" unbalanced="0"/>
    <cacheHierarchy uniqueName="[palyer statistics].[Distance covered not in possession (m)]" caption="Distance covered not in possession (m)" attribute="1" defaultMemberUniqueName="[palyer statistics].[Distance covered not in possession (m)].[All]" allUniqueName="[palyer statistics].[Distance covered not in possession (m)].[All]" dimensionUniqueName="[palyer statistics]" displayFolder="" count="0" memberValueDatatype="5" unbalanced="0"/>
    <cacheHierarchy uniqueName="[palyer statistics].[Distance covered not in possession (Km)]" caption="Distance covered not in possession (Km)" attribute="1" defaultMemberUniqueName="[palyer statistics].[Distance covered not in possession (Km)].[All]" allUniqueName="[palyer statistics].[Distance covered not in possession (Km)].[All]" dimensionUniqueName="[palyer statistics]" displayFolder="" count="0" memberValueDatatype="5" unbalanced="0"/>
    <cacheHierarchy uniqueName="[palyer statistics].[Attempts set pieces]" caption="Attempts set pieces" attribute="1" defaultMemberUniqueName="[palyer statistics].[Attempts set pieces].[All]" allUniqueName="[palyer statistics].[Attempts set pieces].[All]" dimensionUniqueName="[palyer statistics]" displayFolder="" count="0" memberValueDatatype="5" unbalanced="0"/>
    <cacheHierarchy uniqueName="[palyer statistics].[Attempts in open play]" caption="Attempts in open play" attribute="1" defaultMemberUniqueName="[palyer statistics].[Attempts in open play].[All]" allUniqueName="[palyer statistics].[Attempts in open play].[All]" dimensionUniqueName="[palyer statistics]" displayFolder="" count="0" memberValueDatatype="5" unbalanced="0"/>
    <cacheHierarchy uniqueName="[palyer statistics].[Attempts on throw in]" caption="Attempts on throw in" attribute="1" defaultMemberUniqueName="[palyer statistics].[Attempts on throw in].[All]" allUniqueName="[palyer statistics].[Attempts on throw in].[All]" dimensionUniqueName="[palyer statistics]" displayFolder="" count="0" memberValueDatatype="5" unbalanced="0"/>
    <cacheHierarchy uniqueName="[palyer statistics].[Saves on attempts inside penalty area]" caption="Saves on attempts inside penalty area" attribute="1" defaultMemberUniqueName="[palyer statistics].[Saves on attempts inside penalty area].[All]" allUniqueName="[palyer statistics].[Saves on attempts inside penalty area].[All]" dimensionUniqueName="[palyer statistics]" displayFolder="" count="0" memberValueDatatype="5" unbalanced="0"/>
    <cacheHierarchy uniqueName="[palyer statistics].[Saves on attempts outside penalty area]" caption="Saves on attempts outside penalty area" attribute="1" defaultMemberUniqueName="[palyer statistics].[Saves on attempts outside penalty area].[All]" allUniqueName="[palyer statistics].[Saves on attempts outside penalty area].[All]" dimensionUniqueName="[palyer statistics]" displayFolder="" count="0" memberValueDatatype="5" unbalanced="0"/>
    <cacheHierarchy uniqueName="[palyer statistics].[Big Chances]" caption="Big Chances" attribute="1" defaultMemberUniqueName="[palyer statistics].[Big Chances].[All]" allUniqueName="[palyer statistics].[Big Chances].[All]" dimensionUniqueName="[palyer statistics]" displayFolder="" count="0" memberValueDatatype="5" unbalanced="0"/>
    <cacheHierarchy uniqueName="[Palyer_stat].[PlayerSurname]" caption="PlayerSurname" attribute="1" defaultMemberUniqueName="[Palyer_stat].[PlayerSurname].[All]" allUniqueName="[Palyer_stat].[PlayerSurname].[All]" dimensionUniqueName="[Palyer_stat]" displayFolder="" count="0" memberValueDatatype="130" unbalanced="0"/>
    <cacheHierarchy uniqueName="[Palyer_stat].[PlayerID]" caption="PlayerID" attribute="1" defaultMemberUniqueName="[Palyer_stat].[PlayerID].[All]" allUniqueName="[Palyer_stat].[PlayerID].[All]" dimensionUniqueName="[Palyer_stat]" displayFolder="" count="0" memberValueDatatype="5" unbalanced="0"/>
    <cacheHierarchy uniqueName="[Palyer_stat].[Goals]" caption="Goals" attribute="1" defaultMemberUniqueName="[Palyer_stat].[Goals].[All]" allUniqueName="[Palyer_stat].[Goals].[All]" dimensionUniqueName="[Palyer_stat]" displayFolder="" count="0" memberValueDatatype="5" unbalanced="0"/>
    <cacheHierarchy uniqueName="[Palyer_stat].[Total Attempts]" caption="Total Attempts" attribute="1" defaultMemberUniqueName="[Palyer_stat].[Total Attempts].[All]" allUniqueName="[Palyer_stat].[Total Attempts].[All]" dimensionUniqueName="[Palyer_stat]" displayFolder="" count="0" memberValueDatatype="5" unbalanced="0"/>
    <cacheHierarchy uniqueName="[Palyer_stat].[Attempts on target]" caption="Attempts on target" attribute="1" defaultMemberUniqueName="[Palyer_stat].[Attempts on target].[All]" allUniqueName="[Palyer_stat].[Attempts on target].[All]" dimensionUniqueName="[Palyer_stat]" displayFolder="" count="0" memberValueDatatype="5" unbalanced="0"/>
    <cacheHierarchy uniqueName="[Palyer_stat].[Attempts off target]" caption="Attempts off target" attribute="1" defaultMemberUniqueName="[Palyer_stat].[Attempts off target].[All]" allUniqueName="[Palyer_stat].[Attempts off target].[All]" dimensionUniqueName="[Palyer_stat]" displayFolder="" count="0" memberValueDatatype="5" unbalanced="0"/>
    <cacheHierarchy uniqueName="[Palyer_stat].[Attempts against woodwork]" caption="Attempts against woodwork" attribute="1" defaultMemberUniqueName="[Palyer_stat].[Attempts against woodwork].[All]" allUniqueName="[Palyer_stat].[Attempts against woodwork].[All]" dimensionUniqueName="[Palyer_stat]" displayFolder="" count="0" memberValueDatatype="5" unbalanced="0"/>
    <cacheHierarchy uniqueName="[Palyer_stat].[Attempts Accuracy]" caption="Attempts Accuracy" attribute="1" defaultMemberUniqueName="[Palyer_stat].[Attempts Accuracy].[All]" allUniqueName="[Palyer_stat].[Attempts Accuracy].[All]" dimensionUniqueName="[Palyer_stat]" displayFolder="" count="0" memberValueDatatype="5" unbalanced="0"/>
    <cacheHierarchy uniqueName="[Palyer_stat].[Corners]" caption="Corners" attribute="1" defaultMemberUniqueName="[Palyer_stat].[Corners].[All]" allUniqueName="[Palyer_stat].[Corners].[All]" dimensionUniqueName="[Palyer_stat]" displayFolder="" count="0" memberValueDatatype="5" unbalanced="0"/>
    <cacheHierarchy uniqueName="[Palyer_stat].[Offsides]" caption="Offsides" attribute="1" defaultMemberUniqueName="[Palyer_stat].[Offsides].[All]" allUniqueName="[Palyer_stat].[Offsides].[All]" dimensionUniqueName="[Palyer_stat]" displayFolder="" count="0" memberValueDatatype="5" unbalanced="0"/>
    <cacheHierarchy uniqueName="[Palyer_stat].[Saves]" caption="Saves" attribute="1" defaultMemberUniqueName="[Palyer_stat].[Saves].[All]" allUniqueName="[Palyer_stat].[Saves].[All]" dimensionUniqueName="[Palyer_stat]" displayFolder="" count="0" memberValueDatatype="5" unbalanced="0"/>
    <cacheHierarchy uniqueName="[Palyer_stat].[Tackles won]" caption="Tackles won" attribute="1" defaultMemberUniqueName="[Palyer_stat].[Tackles won].[All]" allUniqueName="[Palyer_stat].[Tackles won].[All]" dimensionUniqueName="[Palyer_stat]" displayFolder="" count="0" memberValueDatatype="5" unbalanced="0"/>
    <cacheHierarchy uniqueName="[Palyer_stat].[Clearances]" caption="Clearances" attribute="1" defaultMemberUniqueName="[Palyer_stat].[Clearances].[All]" allUniqueName="[Palyer_stat].[Clearances].[All]" dimensionUniqueName="[Palyer_stat]" displayFolder="" count="0" memberValueDatatype="5" unbalanced="0"/>
    <cacheHierarchy uniqueName="[Palyer_stat].[Recovered balls]" caption="Recovered balls" attribute="1" defaultMemberUniqueName="[Palyer_stat].[Recovered balls].[All]" allUniqueName="[Palyer_stat].[Recovered balls].[All]" dimensionUniqueName="[Palyer_stat]" displayFolder="" count="0" memberValueDatatype="5" unbalanced="0"/>
    <cacheHierarchy uniqueName="[Palyer_stat].[Fouls committed]" caption="Fouls committed" attribute="1" defaultMemberUniqueName="[Palyer_stat].[Fouls committed].[All]" allUniqueName="[Palyer_stat].[Fouls committed].[All]" dimensionUniqueName="[Palyer_stat]" displayFolder="" count="0" memberValueDatatype="5" unbalanced="0"/>
    <cacheHierarchy uniqueName="[Palyer_stat].[Yellow cards]" caption="Yellow cards" attribute="1" defaultMemberUniqueName="[Palyer_stat].[Yellow cards].[All]" allUniqueName="[Palyer_stat].[Yellow cards].[All]" dimensionUniqueName="[Palyer_stat]" displayFolder="" count="0" memberValueDatatype="5" unbalanced="0"/>
    <cacheHierarchy uniqueName="[Palyer_stat].[Red cards]" caption="Red cards" attribute="1" defaultMemberUniqueName="[Palyer_stat].[Red cards].[All]" allUniqueName="[Palyer_stat].[Red cards].[All]" dimensionUniqueName="[Palyer_stat]" displayFolder="" count="0" memberValueDatatype="5" unbalanced="0"/>
    <cacheHierarchy uniqueName="[Palyer_stat].[Passes completed]" caption="Passes completed" attribute="1" defaultMemberUniqueName="[Palyer_stat].[Passes completed].[All]" allUniqueName="[Palyer_stat].[Passes completed].[All]" dimensionUniqueName="[Palyer_stat]" displayFolder="" count="0" memberValueDatatype="5" unbalanced="0"/>
    <cacheHierarchy uniqueName="[Palyer_stat].[Passes accuracy]" caption="Passes accuracy" attribute="1" defaultMemberUniqueName="[Palyer_stat].[Passes accuracy].[All]" allUniqueName="[Palyer_stat].[Passes accuracy].[All]" dimensionUniqueName="[Palyer_stat]" displayFolder="" count="0" memberValueDatatype="5" unbalanced="0"/>
    <cacheHierarchy uniqueName="[Palyer_stat].[Distance covered (m)]" caption="Distance covered (m)" attribute="1" defaultMemberUniqueName="[Palyer_stat].[Distance covered (m)].[All]" allUniqueName="[Palyer_stat].[Distance covered (m)].[All]" dimensionUniqueName="[Palyer_stat]" displayFolder="" count="0" memberValueDatatype="5" unbalanced="0"/>
    <cacheHierarchy uniqueName="[Palyer_stat].[Distance covered in possession (m)]" caption="Distance covered in possession (m)" attribute="1" defaultMemberUniqueName="[Palyer_stat].[Distance covered in possession (m)].[All]" allUniqueName="[Palyer_stat].[Distance covered in possession (m)].[All]" dimensionUniqueName="[Palyer_stat]" displayFolder="" count="0" memberValueDatatype="5" unbalanced="0"/>
    <cacheHierarchy uniqueName="[Palyer_stat].[Top Speed (Km/h)]" caption="Top Speed (Km/h)" attribute="1" defaultMemberUniqueName="[Palyer_stat].[Top Speed (Km/h)].[All]" allUniqueName="[Palyer_stat].[Top Speed (Km/h)].[All]" dimensionUniqueName="[Palyer_stat]" displayFolder="" count="0" memberValueDatatype="5" unbalanced="0"/>
    <cacheHierarchy uniqueName="[Palyer_stat].[Own-goals]" caption="Own-goals" attribute="1" defaultMemberUniqueName="[Palyer_stat].[Own-goals].[All]" allUniqueName="[Palyer_stat].[Own-goals].[All]" dimensionUniqueName="[Palyer_stat]" displayFolder="" count="0" memberValueDatatype="5" unbalanced="0"/>
    <cacheHierarchy uniqueName="[Palyer_stat].[Goals conceded]" caption="Goals conceded" attribute="1" defaultMemberUniqueName="[Palyer_stat].[Goals conceded].[All]" allUniqueName="[Palyer_stat].[Goals conceded].[All]" dimensionUniqueName="[Palyer_stat]" displayFolder="" count="0" memberValueDatatype="5" unbalanced="0"/>
    <cacheHierarchy uniqueName="[Palyer_stat].[Goals scored by right foot]" caption="Goals scored by right foot" attribute="1" defaultMemberUniqueName="[Palyer_stat].[Goals scored by right foot].[All]" allUniqueName="[Palyer_stat].[Goals scored by right foot].[All]" dimensionUniqueName="[Palyer_stat]" displayFolder="" count="0" memberValueDatatype="5" unbalanced="0"/>
    <cacheHierarchy uniqueName="[Palyer_stat].[Goals scored by left foot]" caption="Goals scored by left foot" attribute="1" defaultMemberUniqueName="[Palyer_stat].[Goals scored by left foot].[All]" allUniqueName="[Palyer_stat].[Goals scored by left foot].[All]" dimensionUniqueName="[Palyer_stat]" displayFolder="" count="0" memberValueDatatype="5" unbalanced="0"/>
    <cacheHierarchy uniqueName="[Palyer_stat].[Goals scored by head]" caption="Goals scored by head" attribute="1" defaultMemberUniqueName="[Palyer_stat].[Goals scored by head].[All]" allUniqueName="[Palyer_stat].[Goals scored by head].[All]" dimensionUniqueName="[Palyer_stat]" displayFolder="" count="0" memberValueDatatype="5" unbalanced="0"/>
    <cacheHierarchy uniqueName="[Palyer_stat].[Goals scored by backheel]" caption="Goals scored by backheel" attribute="1" defaultMemberUniqueName="[Palyer_stat].[Goals scored by backheel].[All]" allUniqueName="[Palyer_stat].[Goals scored by backheel].[All]" dimensionUniqueName="[Palyer_stat]" displayFolder="" count="0" memberValueDatatype="5" unbalanced="0"/>
    <cacheHierarchy uniqueName="[Palyer_stat].[Goals scored by other part of body]" caption="Goals scored by other part of body" attribute="1" defaultMemberUniqueName="[Palyer_stat].[Goals scored by other part of body].[All]" allUniqueName="[Palyer_stat].[Goals scored by other part of body].[All]" dimensionUniqueName="[Palyer_stat]" displayFolder="" count="0" memberValueDatatype="5" unbalanced="0"/>
    <cacheHierarchy uniqueName="[Palyer_stat].[Goals scored in open play]" caption="Goals scored in open play" attribute="1" defaultMemberUniqueName="[Palyer_stat].[Goals scored in open play].[All]" allUniqueName="[Palyer_stat].[Goals scored in open play].[All]" dimensionUniqueName="[Palyer_stat]" displayFolder="" count="0" memberValueDatatype="5" unbalanced="0"/>
    <cacheHierarchy uniqueName="[Palyer_stat].[Goals scored on direct free-kcik]" caption="Goals scored on direct free-kcik" attribute="1" defaultMemberUniqueName="[Palyer_stat].[Goals scored on direct free-kcik].[All]" allUniqueName="[Palyer_stat].[Goals scored on direct free-kcik].[All]" dimensionUniqueName="[Palyer_stat]" displayFolder="" count="0" memberValueDatatype="5" unbalanced="0"/>
    <cacheHierarchy uniqueName="[Palyer_stat].[Goals scored on indirect free-kcik]" caption="Goals scored on indirect free-kcik" attribute="1" defaultMemberUniqueName="[Palyer_stat].[Goals scored on indirect free-kcik].[All]" allUniqueName="[Palyer_stat].[Goals scored on indirect free-kcik].[All]" dimensionUniqueName="[Palyer_stat]" displayFolder="" count="0" memberValueDatatype="5" unbalanced="0"/>
    <cacheHierarchy uniqueName="[Palyer_stat].[Goals scored on penalty]" caption="Goals scored on penalty" attribute="1" defaultMemberUniqueName="[Palyer_stat].[Goals scored on penalty].[All]" allUniqueName="[Palyer_stat].[Goals scored on penalty].[All]" dimensionUniqueName="[Palyer_stat]" displayFolder="" count="0" memberValueDatatype="5" unbalanced="0"/>
    <cacheHierarchy uniqueName="[Palyer_stat].[Goals on corner]" caption="Goals on corner" attribute="1" defaultMemberUniqueName="[Palyer_stat].[Goals on corner].[All]" allUniqueName="[Palyer_stat].[Goals on corner].[All]" dimensionUniqueName="[Palyer_stat]" displayFolder="" count="0" memberValueDatatype="5" unbalanced="0"/>
    <cacheHierarchy uniqueName="[Palyer_stat].[Goals scored in penalty area]" caption="Goals scored in penalty area" attribute="1" defaultMemberUniqueName="[Palyer_stat].[Goals scored in penalty area].[All]" allUniqueName="[Palyer_stat].[Goals scored in penalty area].[All]" dimensionUniqueName="[Palyer_stat]" displayFolder="" count="0" memberValueDatatype="5" unbalanced="0"/>
    <cacheHierarchy uniqueName="[Palyer_stat].[Goals scored outside penalty area]" caption="Goals scored outside penalty area" attribute="1" defaultMemberUniqueName="[Palyer_stat].[Goals scored outside penalty area].[All]" allUniqueName="[Palyer_stat].[Goals scored outside penalty area].[All]" dimensionUniqueName="[Palyer_stat]" displayFolder="" count="0" memberValueDatatype="5" unbalanced="0"/>
    <cacheHierarchy uniqueName="[Palyer_stat].[Goals on penalty phase]" caption="Goals on penalty phase" attribute="1" defaultMemberUniqueName="[Palyer_stat].[Goals on penalty phase].[All]" allUniqueName="[Palyer_stat].[Goals on penalty phase].[All]" dimensionUniqueName="[Palyer_stat]" displayFolder="" count="0" memberValueDatatype="5" unbalanced="0"/>
    <cacheHierarchy uniqueName="[Palyer_stat].[Goals in open play from centre]" caption="Goals in open play from centre" attribute="1" defaultMemberUniqueName="[Palyer_stat].[Goals in open play from centre].[All]" allUniqueName="[Palyer_stat].[Goals in open play from centre].[All]" dimensionUniqueName="[Palyer_stat]" displayFolder="" count="0" memberValueDatatype="5" unbalanced="0"/>
    <cacheHierarchy uniqueName="[Palyer_stat].[Goals in open play from left]" caption="Goals in open play from left" attribute="1" defaultMemberUniqueName="[Palyer_stat].[Goals in open play from left].[All]" allUniqueName="[Palyer_stat].[Goals in open play from left].[All]" dimensionUniqueName="[Palyer_stat]" displayFolder="" count="0" memberValueDatatype="5" unbalanced="0"/>
    <cacheHierarchy uniqueName="[Palyer_stat].[Goals in open play from right]" caption="Goals in open play from right" attribute="1" defaultMemberUniqueName="[Palyer_stat].[Goals in open play from right].[All]" allUniqueName="[Palyer_stat].[Goals in open play from right].[All]" dimensionUniqueName="[Palyer_stat]" displayFolder="" count="0" memberValueDatatype="5" unbalanced="0"/>
    <cacheHierarchy uniqueName="[Palyer_stat].[Attempts blocked]" caption="Attempts blocked" attribute="1" defaultMemberUniqueName="[Palyer_stat].[Attempts blocked].[All]" allUniqueName="[Palyer_stat].[Attempts blocked].[All]" dimensionUniqueName="[Palyer_stat]" displayFolder="" count="0" memberValueDatatype="5" unbalanced="0"/>
    <cacheHierarchy uniqueName="[Palyer_stat].[Attempts on bar]" caption="Attempts on bar" attribute="1" defaultMemberUniqueName="[Palyer_stat].[Attempts on bar].[All]" allUniqueName="[Palyer_stat].[Attempts on bar].[All]" dimensionUniqueName="[Palyer_stat]" displayFolder="" count="0" memberValueDatatype="5" unbalanced="0"/>
    <cacheHierarchy uniqueName="[Palyer_stat].[Attempts on post]" caption="Attempts on post" attribute="1" defaultMemberUniqueName="[Palyer_stat].[Attempts on post].[All]" allUniqueName="[Palyer_stat].[Attempts on post].[All]" dimensionUniqueName="[Palyer_stat]" displayFolder="" count="0" memberValueDatatype="5" unbalanced="0"/>
    <cacheHierarchy uniqueName="[Palyer_stat].[Woodwork (after deflection)]" caption="Woodwork (after deflection)" attribute="1" defaultMemberUniqueName="[Palyer_stat].[Woodwork (after deflection)].[All]" allUniqueName="[Palyer_stat].[Woodwork (after deflection)].[All]" dimensionUniqueName="[Palyer_stat]" displayFolder="" count="0" memberValueDatatype="5" unbalanced="0"/>
    <cacheHierarchy uniqueName="[Palyer_stat].[Attempts on direct free kick]" caption="Attempts on direct free kick" attribute="1" defaultMemberUniqueName="[Palyer_stat].[Attempts on direct free kick].[All]" allUniqueName="[Palyer_stat].[Attempts on direct free kick].[All]" dimensionUniqueName="[Palyer_stat]" displayFolder="" count="0" memberValueDatatype="5" unbalanced="0"/>
    <cacheHierarchy uniqueName="[Palyer_stat].[Attempts on indirect free kick]" caption="Attempts on indirect free kick" attribute="1" defaultMemberUniqueName="[Palyer_stat].[Attempts on indirect free kick].[All]" allUniqueName="[Palyer_stat].[Attempts on indirect free kick].[All]" dimensionUniqueName="[Palyer_stat]" displayFolder="" count="0" memberValueDatatype="5" unbalanced="0"/>
    <cacheHierarchy uniqueName="[Palyer_stat].[Attempts from corner]" caption="Attempts from corner" attribute="1" defaultMemberUniqueName="[Palyer_stat].[Attempts from corner].[All]" allUniqueName="[Palyer_stat].[Attempts from corner].[All]" dimensionUniqueName="[Palyer_stat]" displayFolder="" count="0" memberValueDatatype="5" unbalanced="0"/>
    <cacheHierarchy uniqueName="[Palyer_stat].[Attempts on target in penalty area]" caption="Attempts on target in penalty area" attribute="1" defaultMemberUniqueName="[Palyer_stat].[Attempts on target in penalty area].[All]" allUniqueName="[Palyer_stat].[Attempts on target in penalty area].[All]" dimensionUniqueName="[Palyer_stat]" displayFolder="" count="0" memberValueDatatype="5" unbalanced="0"/>
    <cacheHierarchy uniqueName="[Palyer_stat].[Attempts on target outside penalty area]" caption="Attempts on target outside penalty area" attribute="1" defaultMemberUniqueName="[Palyer_stat].[Attempts on target outside penalty area].[All]" allUniqueName="[Palyer_stat].[Attempts on target outside penalty area].[All]" dimensionUniqueName="[Palyer_stat]" displayFolder="" count="0" memberValueDatatype="5" unbalanced="0"/>
    <cacheHierarchy uniqueName="[Palyer_stat].[Attempts off target in penalty area]" caption="Attempts off target in penalty area" attribute="1" defaultMemberUniqueName="[Palyer_stat].[Attempts off target in penalty area].[All]" allUniqueName="[Palyer_stat].[Attempts off target in penalty area].[All]" dimensionUniqueName="[Palyer_stat]" displayFolder="" count="0" memberValueDatatype="5" unbalanced="0"/>
    <cacheHierarchy uniqueName="[Palyer_stat].[Attempts off target outside penalty area]" caption="Attempts off target outside penalty area" attribute="1" defaultMemberUniqueName="[Palyer_stat].[Attempts off target outside penalty area].[All]" allUniqueName="[Palyer_stat].[Attempts off target outside penalty area].[All]" dimensionUniqueName="[Palyer_stat]" displayFolder="" count="0" memberValueDatatype="5" unbalanced="0"/>
    <cacheHierarchy uniqueName="[Palyer_stat].[Attempts in open play from centre]" caption="Attempts in open play from centre" attribute="1" defaultMemberUniqueName="[Palyer_stat].[Attempts in open play from centre].[All]" allUniqueName="[Palyer_stat].[Attempts in open play from centre].[All]" dimensionUniqueName="[Palyer_stat]" displayFolder="" count="0" memberValueDatatype="5" unbalanced="0"/>
    <cacheHierarchy uniqueName="[Palyer_stat].[Attempts in open play from left]" caption="Attempts in open play from left" attribute="1" defaultMemberUniqueName="[Palyer_stat].[Attempts in open play from left].[All]" allUniqueName="[Palyer_stat].[Attempts in open play from left].[All]" dimensionUniqueName="[Palyer_stat]" displayFolder="" count="0" memberValueDatatype="5" unbalanced="0"/>
    <cacheHierarchy uniqueName="[Palyer_stat].[Attempts in open play from right]" caption="Attempts in open play from right" attribute="1" defaultMemberUniqueName="[Palyer_stat].[Attempts in open play from right].[All]" allUniqueName="[Palyer_stat].[Attempts in open play from right].[All]" dimensionUniqueName="[Palyer_stat]" displayFolder="" count="0" memberValueDatatype="5" unbalanced="0"/>
    <cacheHierarchy uniqueName="[Palyer_stat].[Free kicks on goal]" caption="Free kicks on goal" attribute="1" defaultMemberUniqueName="[Palyer_stat].[Free kicks on goal].[All]" allUniqueName="[Palyer_stat].[Free kicks on goal].[All]" dimensionUniqueName="[Palyer_stat]" displayFolder="" count="0" memberValueDatatype="5" unbalanced="0"/>
    <cacheHierarchy uniqueName="[Palyer_stat].[Instance of possession]" caption="Instance of possession" attribute="1" defaultMemberUniqueName="[Palyer_stat].[Instance of possession].[All]" allUniqueName="[Palyer_stat].[Instance of possession].[All]" dimensionUniqueName="[Palyer_stat]" displayFolder="" count="0" memberValueDatatype="5" unbalanced="0"/>
    <cacheHierarchy uniqueName="[Palyer_stat].[Crosses attempted]" caption="Crosses attempted" attribute="1" defaultMemberUniqueName="[Palyer_stat].[Crosses attempted].[All]" allUniqueName="[Palyer_stat].[Crosses attempted].[All]" dimensionUniqueName="[Palyer_stat]" displayFolder="" count="0" memberValueDatatype="5" unbalanced="0"/>
    <cacheHierarchy uniqueName="[Palyer_stat].[Crosses short]" caption="Crosses short" attribute="1" defaultMemberUniqueName="[Palyer_stat].[Crosses short].[All]" allUniqueName="[Palyer_stat].[Crosses short].[All]" dimensionUniqueName="[Palyer_stat]" displayFolder="" count="0" memberValueDatatype="5" unbalanced="0"/>
    <cacheHierarchy uniqueName="[Palyer_stat].[Crosses medium]" caption="Crosses medium" attribute="1" defaultMemberUniqueName="[Palyer_stat].[Crosses medium].[All]" allUniqueName="[Palyer_stat].[Crosses medium].[All]" dimensionUniqueName="[Palyer_stat]" displayFolder="" count="0" memberValueDatatype="5" unbalanced="0"/>
    <cacheHierarchy uniqueName="[Palyer_stat].[Crosses long]" caption="Crosses long" attribute="1" defaultMemberUniqueName="[Palyer_stat].[Crosses long].[All]" allUniqueName="[Palyer_stat].[Crosses long].[All]" dimensionUniqueName="[Palyer_stat]" displayFolder="" count="0" memberValueDatatype="5" unbalanced="0"/>
    <cacheHierarchy uniqueName="[Palyer_stat].[Crosses completed]" caption="Crosses completed" attribute="1" defaultMemberUniqueName="[Palyer_stat].[Crosses completed].[All]" allUniqueName="[Palyer_stat].[Crosses completed].[All]" dimensionUniqueName="[Palyer_stat]" displayFolder="" count="0" memberValueDatatype="5" unbalanced="0"/>
    <cacheHierarchy uniqueName="[Palyer_stat].[Crosses completed short]" caption="Crosses completed short" attribute="1" defaultMemberUniqueName="[Palyer_stat].[Crosses completed short].[All]" allUniqueName="[Palyer_stat].[Crosses completed short].[All]" dimensionUniqueName="[Palyer_stat]" displayFolder="" count="0" memberValueDatatype="5" unbalanced="0"/>
    <cacheHierarchy uniqueName="[Palyer_stat].[Crosses completed medium]" caption="Crosses completed medium" attribute="1" defaultMemberUniqueName="[Palyer_stat].[Crosses completed medium].[All]" allUniqueName="[Palyer_stat].[Crosses completed medium].[All]" dimensionUniqueName="[Palyer_stat]" displayFolder="" count="0" memberValueDatatype="5" unbalanced="0"/>
    <cacheHierarchy uniqueName="[Palyer_stat].[Crosses completed long]" caption="Crosses completed long" attribute="1" defaultMemberUniqueName="[Palyer_stat].[Crosses completed long].[All]" allUniqueName="[Palyer_stat].[Crosses completed long].[All]" dimensionUniqueName="[Palyer_stat]" displayFolder="" count="0" memberValueDatatype="5" unbalanced="0"/>
    <cacheHierarchy uniqueName="[Palyer_stat].[Corners short]" caption="Corners short" attribute="1" defaultMemberUniqueName="[Palyer_stat].[Corners short].[All]" allUniqueName="[Palyer_stat].[Corners short].[All]" dimensionUniqueName="[Palyer_stat]" displayFolder="" count="0" memberValueDatatype="5" unbalanced="0"/>
    <cacheHierarchy uniqueName="[Palyer_stat].[Corners medium]" caption="Corners medium" attribute="1" defaultMemberUniqueName="[Palyer_stat].[Corners medium].[All]" allUniqueName="[Palyer_stat].[Corners medium].[All]" dimensionUniqueName="[Palyer_stat]" displayFolder="" count="0" memberValueDatatype="5" unbalanced="0"/>
    <cacheHierarchy uniqueName="[Palyer_stat].[Corners long]" caption="Corners long" attribute="1" defaultMemberUniqueName="[Palyer_stat].[Corners long].[All]" allUniqueName="[Palyer_stat].[Corners long].[All]" dimensionUniqueName="[Palyer_stat]" displayFolder="" count="0" memberValueDatatype="5" unbalanced="0"/>
    <cacheHierarchy uniqueName="[Palyer_stat].[Corners completed]" caption="Corners completed" attribute="1" defaultMemberUniqueName="[Palyer_stat].[Corners completed].[All]" allUniqueName="[Palyer_stat].[Corners completed].[All]" dimensionUniqueName="[Palyer_stat]" displayFolder="" count="0" memberValueDatatype="5" unbalanced="0"/>
    <cacheHierarchy uniqueName="[Palyer_stat].[Corners completed short]" caption="Corners completed short" attribute="1" defaultMemberUniqueName="[Palyer_stat].[Corners completed short].[All]" allUniqueName="[Palyer_stat].[Corners completed short].[All]" dimensionUniqueName="[Palyer_stat]" displayFolder="" count="0" memberValueDatatype="5" unbalanced="0"/>
    <cacheHierarchy uniqueName="[Palyer_stat].[Corners completed medium]" caption="Corners completed medium" attribute="1" defaultMemberUniqueName="[Palyer_stat].[Corners completed medium].[All]" allUniqueName="[Palyer_stat].[Corners completed medium].[All]" dimensionUniqueName="[Palyer_stat]" displayFolder="" count="0" memberValueDatatype="5" unbalanced="0"/>
    <cacheHierarchy uniqueName="[Palyer_stat].[Corners completed long]" caption="Corners completed long" attribute="1" defaultMemberUniqueName="[Palyer_stat].[Corners completed long].[All]" allUniqueName="[Palyer_stat].[Corners completed long].[All]" dimensionUniqueName="[Palyer_stat]" displayFolder="" count="0" memberValueDatatype="5" unbalanced="0"/>
    <cacheHierarchy uniqueName="[Palyer_stat].[Dribbling]" caption="Dribbling" attribute="1" defaultMemberUniqueName="[Palyer_stat].[Dribbling].[All]" allUniqueName="[Palyer_stat].[Dribbling].[All]" dimensionUniqueName="[Palyer_stat]" displayFolder="" count="0" memberValueDatatype="5" unbalanced="0"/>
    <cacheHierarchy uniqueName="[Palyer_stat].[Passes attempted]" caption="Passes attempted" attribute="1" defaultMemberUniqueName="[Palyer_stat].[Passes attempted].[All]" allUniqueName="[Palyer_stat].[Passes attempted].[All]" dimensionUniqueName="[Palyer_stat]" displayFolder="" count="0" memberValueDatatype="5" unbalanced="0"/>
    <cacheHierarchy uniqueName="[Palyer_stat].[Passes attempted short]" caption="Passes attempted short" attribute="1" defaultMemberUniqueName="[Palyer_stat].[Passes attempted short].[All]" allUniqueName="[Palyer_stat].[Passes attempted short].[All]" dimensionUniqueName="[Palyer_stat]" displayFolder="" count="0" memberValueDatatype="5" unbalanced="0"/>
    <cacheHierarchy uniqueName="[Palyer_stat].[Passes attempted medium]" caption="Passes attempted medium" attribute="1" defaultMemberUniqueName="[Palyer_stat].[Passes attempted medium].[All]" allUniqueName="[Palyer_stat].[Passes attempted medium].[All]" dimensionUniqueName="[Palyer_stat]" displayFolder="" count="0" memberValueDatatype="5" unbalanced="0"/>
    <cacheHierarchy uniqueName="[Palyer_stat].[Passes attempted long]" caption="Passes attempted long" attribute="1" defaultMemberUniqueName="[Palyer_stat].[Passes attempted long].[All]" allUniqueName="[Palyer_stat].[Passes attempted long].[All]" dimensionUniqueName="[Palyer_stat]" displayFolder="" count="0" memberValueDatatype="5" unbalanced="0"/>
    <cacheHierarchy uniqueName="[Palyer_stat].[Passes completed short]" caption="Passes completed short" attribute="1" defaultMemberUniqueName="[Palyer_stat].[Passes completed short].[All]" allUniqueName="[Palyer_stat].[Passes completed short].[All]" dimensionUniqueName="[Palyer_stat]" displayFolder="" count="0" memberValueDatatype="5" unbalanced="0"/>
    <cacheHierarchy uniqueName="[Palyer_stat].[Passes completed medium]" caption="Passes completed medium" attribute="1" defaultMemberUniqueName="[Palyer_stat].[Passes completed medium].[All]" allUniqueName="[Palyer_stat].[Passes completed medium].[All]" dimensionUniqueName="[Palyer_stat]" displayFolder="" count="0" memberValueDatatype="5" unbalanced="0"/>
    <cacheHierarchy uniqueName="[Palyer_stat].[Passes completed long]" caption="Passes completed long" attribute="1" defaultMemberUniqueName="[Palyer_stat].[Passes completed long].[All]" allUniqueName="[Palyer_stat].[Passes completed long].[All]" dimensionUniqueName="[Palyer_stat]" displayFolder="" count="0" memberValueDatatype="5" unbalanced="0"/>
    <cacheHierarchy uniqueName="[Palyer_stat].[Passes received]" caption="Passes received" attribute="1" defaultMemberUniqueName="[Palyer_stat].[Passes received].[All]" allUniqueName="[Palyer_stat].[Passes received].[All]" dimensionUniqueName="[Palyer_stat]" displayFolder="" count="0" memberValueDatatype="5" unbalanced="0"/>
    <cacheHierarchy uniqueName="[Palyer_stat].[Passes received short]" caption="Passes received short" attribute="1" defaultMemberUniqueName="[Palyer_stat].[Passes received short].[All]" allUniqueName="[Palyer_stat].[Passes received short].[All]" dimensionUniqueName="[Palyer_stat]" displayFolder="" count="0" memberValueDatatype="5" unbalanced="0"/>
    <cacheHierarchy uniqueName="[Palyer_stat].[Passes received medium]" caption="Passes received medium" attribute="1" defaultMemberUniqueName="[Palyer_stat].[Passes received medium].[All]" allUniqueName="[Palyer_stat].[Passes received medium].[All]" dimensionUniqueName="[Palyer_stat]" displayFolder="" count="0" memberValueDatatype="5" unbalanced="0"/>
    <cacheHierarchy uniqueName="[Palyer_stat].[Passes received long]" caption="Passes received long" attribute="1" defaultMemberUniqueName="[Palyer_stat].[Passes received long].[All]" allUniqueName="[Palyer_stat].[Passes received long].[All]" dimensionUniqueName="[Palyer_stat]" displayFolder="" count="0" memberValueDatatype="5" unbalanced="0"/>
    <cacheHierarchy uniqueName="[Palyer_stat].[Passes accuracy short]" caption="Passes accuracy short" attribute="1" defaultMemberUniqueName="[Palyer_stat].[Passes accuracy short].[All]" allUniqueName="[Palyer_stat].[Passes accuracy short].[All]" dimensionUniqueName="[Palyer_stat]" displayFolder="" count="0" memberValueDatatype="5" unbalanced="0"/>
    <cacheHierarchy uniqueName="[Palyer_stat].[Passes accuracy medium]" caption="Passes accuracy medium" attribute="1" defaultMemberUniqueName="[Palyer_stat].[Passes accuracy medium].[All]" allUniqueName="[Palyer_stat].[Passes accuracy medium].[All]" dimensionUniqueName="[Palyer_stat]" displayFolder="" count="0" memberValueDatatype="5" unbalanced="0"/>
    <cacheHierarchy uniqueName="[Palyer_stat].[Passes accuracy long]" caption="Passes accuracy long" attribute="1" defaultMemberUniqueName="[Palyer_stat].[Passes accuracy long].[All]" allUniqueName="[Palyer_stat].[Passes accuracy long].[All]" dimensionUniqueName="[Palyer_stat]" displayFolder="" count="0" memberValueDatatype="5" unbalanced="0"/>
    <cacheHierarchy uniqueName="[Palyer_stat].[Passes completed forward]" caption="Passes completed forward" attribute="1" defaultMemberUniqueName="[Palyer_stat].[Passes completed forward].[All]" allUniqueName="[Palyer_stat].[Passes completed forward].[All]" dimensionUniqueName="[Palyer_stat]" displayFolder="" count="0" memberValueDatatype="5" unbalanced="0"/>
    <cacheHierarchy uniqueName="[Palyer_stat].[Passes completed backward]" caption="Passes completed backward" attribute="1" defaultMemberUniqueName="[Palyer_stat].[Passes completed backward].[All]" allUniqueName="[Palyer_stat].[Passes completed backward].[All]" dimensionUniqueName="[Palyer_stat]" displayFolder="" count="0" memberValueDatatype="5" unbalanced="0"/>
    <cacheHierarchy uniqueName="[Palyer_stat].[Passes completed left]" caption="Passes completed left" attribute="1" defaultMemberUniqueName="[Palyer_stat].[Passes completed left].[All]" allUniqueName="[Palyer_stat].[Passes completed left].[All]" dimensionUniqueName="[Palyer_stat]" displayFolder="" count="0" memberValueDatatype="5" unbalanced="0"/>
    <cacheHierarchy uniqueName="[Palyer_stat].[Passes completed right]" caption="Passes completed right" attribute="1" defaultMemberUniqueName="[Palyer_stat].[Passes completed right].[All]" allUniqueName="[Palyer_stat].[Passes completed right].[All]" dimensionUniqueName="[Palyer_stat]" displayFolder="" count="0" memberValueDatatype="5" unbalanced="0"/>
    <cacheHierarchy uniqueName="[Palyer_stat].[Delivery into attacking third]" caption="Delivery into attacking third" attribute="1" defaultMemberUniqueName="[Palyer_stat].[Delivery into attacking third].[All]" allUniqueName="[Palyer_stat].[Delivery into attacking third].[All]" dimensionUniqueName="[Palyer_stat]" displayFolder="" count="0" memberValueDatatype="5" unbalanced="0"/>
    <cacheHierarchy uniqueName="[Palyer_stat].[Delivery into key play area]" caption="Delivery into key play area" attribute="1" defaultMemberUniqueName="[Palyer_stat].[Delivery into key play area].[All]" allUniqueName="[Palyer_stat].[Delivery into key play area].[All]" dimensionUniqueName="[Palyer_stat]" displayFolder="" count="0" memberValueDatatype="5" unbalanced="0"/>
    <cacheHierarchy uniqueName="[Palyer_stat].[Delivery into penalty area]" caption="Delivery into penalty area" attribute="1" defaultMemberUniqueName="[Palyer_stat].[Delivery into penalty area].[All]" allUniqueName="[Palyer_stat].[Delivery into penalty area].[All]" dimensionUniqueName="[Palyer_stat]" displayFolder="" count="0" memberValueDatatype="5" unbalanced="0"/>
    <cacheHierarchy uniqueName="[Palyer_stat].[Delivery into goal area]" caption="Delivery into goal area" attribute="1" defaultMemberUniqueName="[Palyer_stat].[Delivery into goal area].[All]" allUniqueName="[Palyer_stat].[Delivery into goal area].[All]" dimensionUniqueName="[Palyer_stat]" displayFolder="" count="0" memberValueDatatype="5" unbalanced="0"/>
    <cacheHierarchy uniqueName="[Palyer_stat].[Solo run into attacking third]" caption="Solo run into attacking third" attribute="1" defaultMemberUniqueName="[Palyer_stat].[Solo run into attacking third].[All]" allUniqueName="[Palyer_stat].[Solo run into attacking third].[All]" dimensionUniqueName="[Palyer_stat]" displayFolder="" count="0" memberValueDatatype="5" unbalanced="0"/>
    <cacheHierarchy uniqueName="[Palyer_stat].[Solo run into key play area]" caption="Solo run into key play area" attribute="1" defaultMemberUniqueName="[Palyer_stat].[Solo run into key play area].[All]" allUniqueName="[Palyer_stat].[Solo run into key play area].[All]" dimensionUniqueName="[Palyer_stat]" displayFolder="" count="0" memberValueDatatype="5" unbalanced="0"/>
    <cacheHierarchy uniqueName="[Palyer_stat].[Solo run into penalty area]" caption="Solo run into penalty area" attribute="1" defaultMemberUniqueName="[Palyer_stat].[Solo run into penalty area].[All]" allUniqueName="[Palyer_stat].[Solo run into penalty area].[All]" dimensionUniqueName="[Palyer_stat]" displayFolder="" count="0" memberValueDatatype="5" unbalanced="0"/>
    <cacheHierarchy uniqueName="[Palyer_stat].[Clearances successful]" caption="Clearances successful" attribute="1" defaultMemberUniqueName="[Palyer_stat].[Clearances successful].[All]" allUniqueName="[Palyer_stat].[Clearances successful].[All]" dimensionUniqueName="[Palyer_stat]" displayFolder="" count="0" memberValueDatatype="5" unbalanced="0"/>
    <cacheHierarchy uniqueName="[Palyer_stat].[Clearances unsuccesful]" caption="Clearances unsuccesful" attribute="1" defaultMemberUniqueName="[Palyer_stat].[Clearances unsuccesful].[All]" allUniqueName="[Palyer_stat].[Clearances unsuccesful].[All]" dimensionUniqueName="[Palyer_stat]" displayFolder="" count="0" memberValueDatatype="5" unbalanced="0"/>
    <cacheHierarchy uniqueName="[Palyer_stat].[Tackles]" caption="Tackles" attribute="1" defaultMemberUniqueName="[Palyer_stat].[Tackles].[All]" allUniqueName="[Palyer_stat].[Tackles].[All]" dimensionUniqueName="[Palyer_stat]" displayFolder="" count="0" memberValueDatatype="5" unbalanced="0"/>
    <cacheHierarchy uniqueName="[Palyer_stat].[Tackles lost]" caption="Tackles lost" attribute="1" defaultMemberUniqueName="[Palyer_stat].[Tackles lost].[All]" allUniqueName="[Palyer_stat].[Tackles lost].[All]" dimensionUniqueName="[Palyer_stat]" displayFolder="" count="0" memberValueDatatype="5" unbalanced="0"/>
    <cacheHierarchy uniqueName="[Palyer_stat].[Tackles performed gaining the ball]" caption="Tackles performed gaining the ball" attribute="1" defaultMemberUniqueName="[Palyer_stat].[Tackles performed gaining the ball].[All]" allUniqueName="[Palyer_stat].[Tackles performed gaining the ball].[All]" dimensionUniqueName="[Palyer_stat]" displayFolder="" count="0" memberValueDatatype="5" unbalanced="0"/>
    <cacheHierarchy uniqueName="[Palyer_stat].[Tackles performed not gaining the ball]" caption="Tackles performed not gaining the ball" attribute="1" defaultMemberUniqueName="[Palyer_stat].[Tackles performed not gaining the ball].[All]" allUniqueName="[Palyer_stat].[Tackles performed not gaining the ball].[All]" dimensionUniqueName="[Palyer_stat]" displayFolder="" count="0" memberValueDatatype="5" unbalanced="0"/>
    <cacheHierarchy uniqueName="[Palyer_stat].[Tackles suffered]" caption="Tackles suffered" attribute="1" defaultMemberUniqueName="[Palyer_stat].[Tackles suffered].[All]" allUniqueName="[Palyer_stat].[Tackles suffered].[All]" dimensionUniqueName="[Palyer_stat]" displayFolder="" count="0" memberValueDatatype="5" unbalanced="0"/>
    <cacheHierarchy uniqueName="[Palyer_stat].[Tackles suffered losing the ball]" caption="Tackles suffered losing the ball" attribute="1" defaultMemberUniqueName="[Palyer_stat].[Tackles suffered losing the ball].[All]" allUniqueName="[Palyer_stat].[Tackles suffered losing the ball].[All]" dimensionUniqueName="[Palyer_stat]" displayFolder="" count="0" memberValueDatatype="5" unbalanced="0"/>
    <cacheHierarchy uniqueName="[Palyer_stat].[Tackles suffered not losing the ball]" caption="Tackles suffered not losing the ball" attribute="1" defaultMemberUniqueName="[Palyer_stat].[Tackles suffered not losing the ball].[All]" allUniqueName="[Palyer_stat].[Tackles suffered not losing the ball].[All]" dimensionUniqueName="[Palyer_stat]" displayFolder="" count="0" memberValueDatatype="5" unbalanced="0"/>
    <cacheHierarchy uniqueName="[Palyer_stat].[Lost balls]" caption="Lost balls" attribute="1" defaultMemberUniqueName="[Palyer_stat].[Lost balls].[All]" allUniqueName="[Palyer_stat].[Lost balls].[All]" dimensionUniqueName="[Palyer_stat]" displayFolder="" count="0" memberValueDatatype="5" unbalanced="0"/>
    <cacheHierarchy uniqueName="[Palyer_stat].[Lost balls own half]" caption="Lost balls own half" attribute="1" defaultMemberUniqueName="[Palyer_stat].[Lost balls own half].[All]" allUniqueName="[Palyer_stat].[Lost balls own half].[All]" dimensionUniqueName="[Palyer_stat]" displayFolder="" count="0" memberValueDatatype="5" unbalanced="0"/>
    <cacheHierarchy uniqueName="[Palyer_stat].[Lost balls opposite half]" caption="Lost balls opposite half" attribute="1" defaultMemberUniqueName="[Palyer_stat].[Lost balls opposite half].[All]" allUniqueName="[Palyer_stat].[Lost balls opposite half].[All]" dimensionUniqueName="[Palyer_stat]" displayFolder="" count="0" memberValueDatatype="5" unbalanced="0"/>
    <cacheHierarchy uniqueName="[Palyer_stat].[Change of possession]" caption="Change of possession" attribute="1" defaultMemberUniqueName="[Palyer_stat].[Change of possession].[All]" allUniqueName="[Palyer_stat].[Change of possession].[All]" dimensionUniqueName="[Palyer_stat]" displayFolder="" count="0" memberValueDatatype="5" unbalanced="0"/>
    <cacheHierarchy uniqueName="[Palyer_stat].[Blocks]" caption="Blocks" attribute="1" defaultMemberUniqueName="[Palyer_stat].[Blocks].[All]" allUniqueName="[Palyer_stat].[Blocks].[All]" dimensionUniqueName="[Palyer_stat]" displayFolder="" count="0" memberValueDatatype="5" unbalanced="0"/>
    <cacheHierarchy uniqueName="[Palyer_stat].[Throw-in]" caption="Throw-in" attribute="1" defaultMemberUniqueName="[Palyer_stat].[Throw-in].[All]" allUniqueName="[Palyer_stat].[Throw-in].[All]" dimensionUniqueName="[Palyer_stat]" displayFolder="" count="0" memberValueDatatype="5" unbalanced="0"/>
    <cacheHierarchy uniqueName="[Palyer_stat].[Goals conceded from open play]" caption="Goals conceded from open play" attribute="1" defaultMemberUniqueName="[Palyer_stat].[Goals conceded from open play].[All]" allUniqueName="[Palyer_stat].[Goals conceded from open play].[All]" dimensionUniqueName="[Palyer_stat]" displayFolder="" count="0" memberValueDatatype="5" unbalanced="0"/>
    <cacheHierarchy uniqueName="[Palyer_stat].[Goals conceded from set pieces]" caption="Goals conceded from set pieces" attribute="1" defaultMemberUniqueName="[Palyer_stat].[Goals conceded from set pieces].[All]" allUniqueName="[Palyer_stat].[Goals conceded from set pieces].[All]" dimensionUniqueName="[Palyer_stat]" displayFolder="" count="0" memberValueDatatype="5" unbalanced="0"/>
    <cacheHierarchy uniqueName="[Palyer_stat].[Goals conceded in penalty area]" caption="Goals conceded in penalty area" attribute="1" defaultMemberUniqueName="[Palyer_stat].[Goals conceded in penalty area].[All]" allUniqueName="[Palyer_stat].[Goals conceded in penalty area].[All]" dimensionUniqueName="[Palyer_stat]" displayFolder="" count="0" memberValueDatatype="5" unbalanced="0"/>
    <cacheHierarchy uniqueName="[Palyer_stat].[Goals conceded outside penalty area]" caption="Goals conceded outside penalty area" attribute="1" defaultMemberUniqueName="[Palyer_stat].[Goals conceded outside penalty area].[All]" allUniqueName="[Palyer_stat].[Goals conceded outside penalty area].[All]" dimensionUniqueName="[Palyer_stat]" displayFolder="" count="0" memberValueDatatype="5" unbalanced="0"/>
    <cacheHierarchy uniqueName="[Palyer_stat].[Saves in open play]" caption="Saves in open play" attribute="1" defaultMemberUniqueName="[Palyer_stat].[Saves in open play].[All]" allUniqueName="[Palyer_stat].[Saves in open play].[All]" dimensionUniqueName="[Palyer_stat]" displayFolder="" count="0" memberValueDatatype="5" unbalanced="0"/>
    <cacheHierarchy uniqueName="[Palyer_stat].[Saves on set pieces]" caption="Saves on set pieces" attribute="1" defaultMemberUniqueName="[Palyer_stat].[Saves on set pieces].[All]" allUniqueName="[Palyer_stat].[Saves on set pieces].[All]" dimensionUniqueName="[Palyer_stat]" displayFolder="" count="0" memberValueDatatype="5" unbalanced="0"/>
    <cacheHierarchy uniqueName="[Palyer_stat].[Saves on direct free kick]" caption="Saves on direct free kick" attribute="1" defaultMemberUniqueName="[Palyer_stat].[Saves on direct free kick].[All]" allUniqueName="[Palyer_stat].[Saves on direct free kick].[All]" dimensionUniqueName="[Palyer_stat]" displayFolder="" count="0" memberValueDatatype="5" unbalanced="0"/>
    <cacheHierarchy uniqueName="[Palyer_stat].[Saves on indirect free kick]" caption="Saves on indirect free kick" attribute="1" defaultMemberUniqueName="[Palyer_stat].[Saves on indirect free kick].[All]" allUniqueName="[Palyer_stat].[Saves on indirect free kick].[All]" dimensionUniqueName="[Palyer_stat]" displayFolder="" count="0" memberValueDatatype="5" unbalanced="0"/>
    <cacheHierarchy uniqueName="[Palyer_stat].[Saves on penalty]" caption="Saves on penalty" attribute="1" defaultMemberUniqueName="[Palyer_stat].[Saves on penalty].[All]" allUniqueName="[Palyer_stat].[Saves on penalty].[All]" dimensionUniqueName="[Palyer_stat]" displayFolder="" count="0" memberValueDatatype="5" unbalanced="0"/>
    <cacheHierarchy uniqueName="[Palyer_stat].[Saves on corner]" caption="Saves on corner" attribute="1" defaultMemberUniqueName="[Palyer_stat].[Saves on corner].[All]" allUniqueName="[Palyer_stat].[Saves on corner].[All]" dimensionUniqueName="[Palyer_stat]" displayFolder="" count="0" memberValueDatatype="5" unbalanced="0"/>
    <cacheHierarchy uniqueName="[Palyer_stat].[Saves in open play from centre]" caption="Saves in open play from centre" attribute="1" defaultMemberUniqueName="[Palyer_stat].[Saves in open play from centre].[All]" allUniqueName="[Palyer_stat].[Saves in open play from centre].[All]" dimensionUniqueName="[Palyer_stat]" displayFolder="" count="0" memberValueDatatype="5" unbalanced="0"/>
    <cacheHierarchy uniqueName="[Palyer_stat].[Saves in open play from left]" caption="Saves in open play from left" attribute="1" defaultMemberUniqueName="[Palyer_stat].[Saves in open play from left].[All]" allUniqueName="[Palyer_stat].[Saves in open play from left].[All]" dimensionUniqueName="[Palyer_stat]" displayFolder="" count="0" memberValueDatatype="5" unbalanced="0"/>
    <cacheHierarchy uniqueName="[Palyer_stat].[Saves in open play from right]" caption="Saves in open play from right" attribute="1" defaultMemberUniqueName="[Palyer_stat].[Saves in open play from right].[All]" allUniqueName="[Palyer_stat].[Saves in open play from right].[All]" dimensionUniqueName="[Palyer_stat]" displayFolder="" count="0" memberValueDatatype="5" unbalanced="0"/>
    <cacheHierarchy uniqueName="[Palyer_stat].[Punches]" caption="Punches" attribute="1" defaultMemberUniqueName="[Palyer_stat].[Punches].[All]" allUniqueName="[Palyer_stat].[Punches].[All]" dimensionUniqueName="[Palyer_stat]" displayFolder="" count="0" memberValueDatatype="5" unbalanced="0"/>
    <cacheHierarchy uniqueName="[Palyer_stat].[High Claims]" caption="High Claims" attribute="1" defaultMemberUniqueName="[Palyer_stat].[High Claims].[All]" allUniqueName="[Palyer_stat].[High Claims].[All]" dimensionUniqueName="[Palyer_stat]" displayFolder="" count="0" memberValueDatatype="5" unbalanced="0"/>
    <cacheHierarchy uniqueName="[Palyer_stat].[Low Claims]" caption="Low Claims" attribute="1" defaultMemberUniqueName="[Palyer_stat].[Low Claims].[All]" allUniqueName="[Palyer_stat].[Low Claims].[All]" dimensionUniqueName="[Palyer_stat]" displayFolder="" count="0" memberValueDatatype="5" unbalanced="0"/>
    <cacheHierarchy uniqueName="[Palyer_stat].[Goalkeeper kicks attempted]" caption="Goalkeeper kicks attempted" attribute="1" defaultMemberUniqueName="[Palyer_stat].[Goalkeeper kicks attempted].[All]" allUniqueName="[Palyer_stat].[Goalkeeper kicks attempted].[All]" dimensionUniqueName="[Palyer_stat]" displayFolder="" count="0" memberValueDatatype="5" unbalanced="0"/>
    <cacheHierarchy uniqueName="[Palyer_stat].[Goalkeeper kicks short]" caption="Goalkeeper kicks short" attribute="1" defaultMemberUniqueName="[Palyer_stat].[Goalkeeper kicks short].[All]" allUniqueName="[Palyer_stat].[Goalkeeper kicks short].[All]" dimensionUniqueName="[Palyer_stat]" displayFolder="" count="0" memberValueDatatype="5" unbalanced="0"/>
    <cacheHierarchy uniqueName="[Palyer_stat].[Goalkeeper kicks medium]" caption="Goalkeeper kicks medium" attribute="1" defaultMemberUniqueName="[Palyer_stat].[Goalkeeper kicks medium].[All]" allUniqueName="[Palyer_stat].[Goalkeeper kicks medium].[All]" dimensionUniqueName="[Palyer_stat]" displayFolder="" count="0" memberValueDatatype="5" unbalanced="0"/>
    <cacheHierarchy uniqueName="[Palyer_stat].[Goalkeeper kicks long]" caption="Goalkeeper kicks long" attribute="1" defaultMemberUniqueName="[Palyer_stat].[Goalkeeper kicks long].[All]" allUniqueName="[Palyer_stat].[Goalkeeper kicks long].[All]" dimensionUniqueName="[Palyer_stat]" displayFolder="" count="0" memberValueDatatype="5" unbalanced="0"/>
    <cacheHierarchy uniqueName="[Palyer_stat].[Goalkeeper kicks completed]" caption="Goalkeeper kicks completed" attribute="1" defaultMemberUniqueName="[Palyer_stat].[Goalkeeper kicks completed].[All]" allUniqueName="[Palyer_stat].[Goalkeeper kicks completed].[All]" dimensionUniqueName="[Palyer_stat]" displayFolder="" count="0" memberValueDatatype="5" unbalanced="0"/>
    <cacheHierarchy uniqueName="[Palyer_stat].[Goalkeeper kicks completed short]" caption="Goalkeeper kicks completed short" attribute="1" defaultMemberUniqueName="[Palyer_stat].[Goalkeeper kicks completed short].[All]" allUniqueName="[Palyer_stat].[Goalkeeper kicks completed short].[All]" dimensionUniqueName="[Palyer_stat]" displayFolder="" count="0" memberValueDatatype="5" unbalanced="0"/>
    <cacheHierarchy uniqueName="[Palyer_stat].[Goalkeeper kicks completed medium]" caption="Goalkeeper kicks completed medium" attribute="1" defaultMemberUniqueName="[Palyer_stat].[Goalkeeper kicks completed medium].[All]" allUniqueName="[Palyer_stat].[Goalkeeper kicks completed medium].[All]" dimensionUniqueName="[Palyer_stat]" displayFolder="" count="0" memberValueDatatype="5" unbalanced="0"/>
    <cacheHierarchy uniqueName="[Palyer_stat].[Goalkeeper kicks completed long]" caption="Goalkeeper kicks completed long" attribute="1" defaultMemberUniqueName="[Palyer_stat].[Goalkeeper kicks completed long].[All]" allUniqueName="[Palyer_stat].[Goalkeeper kicks completed long].[All]" dimensionUniqueName="[Palyer_stat]" displayFolder="" count="0" memberValueDatatype="5" unbalanced="0"/>
    <cacheHierarchy uniqueName="[Palyer_stat].[Goalkeeper kicks completed %]" caption="Goalkeeper kicks completed %" attribute="1" defaultMemberUniqueName="[Palyer_stat].[Goalkeeper kicks completed %].[All]" allUniqueName="[Palyer_stat].[Goalkeeper kicks completed %].[All]" dimensionUniqueName="[Palyer_stat]" displayFolder="" count="0" memberValueDatatype="5" unbalanced="0"/>
    <cacheHierarchy uniqueName="[Palyer_stat].[Played Time]" caption="Played Time" attribute="1" defaultMemberUniqueName="[Palyer_stat].[Played Time].[All]" allUniqueName="[Palyer_stat].[Played Time].[All]" dimensionUniqueName="[Palyer_stat]" displayFolder="" count="0" memberValueDatatype="5" unbalanced="0"/>
    <cacheHierarchy uniqueName="[Palyer_stat].[Fouls suffered]" caption="Fouls suffered" attribute="1" defaultMemberUniqueName="[Palyer_stat].[Fouls suffered].[All]" allUniqueName="[Palyer_stat].[Fouls suffered].[All]" dimensionUniqueName="[Palyer_stat]" displayFolder="" count="0" memberValueDatatype="5" unbalanced="0"/>
    <cacheHierarchy uniqueName="[Palyer_stat].[Fouls committed own half]" caption="Fouls committed own half" attribute="1" defaultMemberUniqueName="[Palyer_stat].[Fouls committed own half].[All]" allUniqueName="[Palyer_stat].[Fouls committed own half].[All]" dimensionUniqueName="[Palyer_stat]" displayFolder="" count="0" memberValueDatatype="5" unbalanced="0"/>
    <cacheHierarchy uniqueName="[Palyer_stat].[Fouls committed opposite half]" caption="Fouls committed opposite half" attribute="1" defaultMemberUniqueName="[Palyer_stat].[Fouls committed opposite half].[All]" allUniqueName="[Palyer_stat].[Fouls committed opposite half].[All]" dimensionUniqueName="[Palyer_stat]" displayFolder="" count="0" memberValueDatatype="5" unbalanced="0"/>
    <cacheHierarchy uniqueName="[Palyer_stat].[Fouls suffered own half]" caption="Fouls suffered own half" attribute="1" defaultMemberUniqueName="[Palyer_stat].[Fouls suffered own half].[All]" allUniqueName="[Palyer_stat].[Fouls suffered own half].[All]" dimensionUniqueName="[Palyer_stat]" displayFolder="" count="0" memberValueDatatype="5" unbalanced="0"/>
    <cacheHierarchy uniqueName="[Palyer_stat].[Fouls suffered opposite half]" caption="Fouls suffered opposite half" attribute="1" defaultMemberUniqueName="[Palyer_stat].[Fouls suffered opposite half].[All]" allUniqueName="[Palyer_stat].[Fouls suffered opposite half].[All]" dimensionUniqueName="[Palyer_stat]" displayFolder="" count="0" memberValueDatatype="5" unbalanced="0"/>
    <cacheHierarchy uniqueName="[Palyer_stat].[Penalty fouls]" caption="Penalty fouls" attribute="1" defaultMemberUniqueName="[Palyer_stat].[Penalty fouls].[All]" allUniqueName="[Palyer_stat].[Penalty fouls].[All]" dimensionUniqueName="[Palyer_stat]" displayFolder="" count="0" memberValueDatatype="5" unbalanced="0"/>
    <cacheHierarchy uniqueName="[Palyer_stat].[Handball]" caption="Handball" attribute="1" defaultMemberUniqueName="[Palyer_stat].[Handball].[All]" allUniqueName="[Palyer_stat].[Handball].[All]" dimensionUniqueName="[Palyer_stat]" displayFolder="" count="0" memberValueDatatype="5" unbalanced="0"/>
    <cacheHierarchy uniqueName="[Palyer_stat].[Simulation]" caption="Simulation" attribute="1" defaultMemberUniqueName="[Palyer_stat].[Simulation].[All]" allUniqueName="[Palyer_stat].[Simulation].[All]" dimensionUniqueName="[Palyer_stat]" displayFolder="" count="0" memberValueDatatype="5" unbalanced="0"/>
    <cacheHierarchy uniqueName="[Palyer_stat].[Distance covered in low activity (m)]" caption="Distance covered in low activity (m)" attribute="1" defaultMemberUniqueName="[Palyer_stat].[Distance covered in low activity (m)].[All]" allUniqueName="[Palyer_stat].[Distance covered in low activity (m)].[All]" dimensionUniqueName="[Palyer_stat]" displayFolder="" count="0" memberValueDatatype="5" unbalanced="0"/>
    <cacheHierarchy uniqueName="[Palyer_stat].[Distance covered in medium activity (m)]" caption="Distance covered in medium activity (m)" attribute="1" defaultMemberUniqueName="[Palyer_stat].[Distance covered in medium activity (m)].[All]" allUniqueName="[Palyer_stat].[Distance covered in medium activity (m)].[All]" dimensionUniqueName="[Palyer_stat]" displayFolder="" count="0" memberValueDatatype="5" unbalanced="0"/>
    <cacheHierarchy uniqueName="[Palyer_stat].[Distance covered in high activity (m)]" caption="Distance covered in high activity (m)" attribute="1" defaultMemberUniqueName="[Palyer_stat].[Distance covered in high activity (m)].[All]" allUniqueName="[Palyer_stat].[Distance covered in high activity (m)].[All]" dimensionUniqueName="[Palyer_stat]" displayFolder="" count="0" memberValueDatatype="5" unbalanced="0"/>
    <cacheHierarchy uniqueName="[Palyer_stat].[Distance covered in very high activity (m)]" caption="Distance covered in very high activity (m)" attribute="1" defaultMemberUniqueName="[Palyer_stat].[Distance covered in very high activity (m)].[All]" allUniqueName="[Palyer_stat].[Distance covered in very high activity (m)].[All]" dimensionUniqueName="[Palyer_stat]" displayFolder="" count="0" memberValueDatatype="5" unbalanced="0"/>
    <cacheHierarchy uniqueName="[Palyer_stat].[Distance covered in low activity (%)]" caption="Distance covered in low activity (%)" attribute="1" defaultMemberUniqueName="[Palyer_stat].[Distance covered in low activity (%)].[All]" allUniqueName="[Palyer_stat].[Distance covered in low activity (%)].[All]" dimensionUniqueName="[Palyer_stat]" displayFolder="" count="0" memberValueDatatype="5" unbalanced="0"/>
    <cacheHierarchy uniqueName="[Palyer_stat].[Distance covered in medium activity (%)]" caption="Distance covered in medium activity (%)" attribute="1" defaultMemberUniqueName="[Palyer_stat].[Distance covered in medium activity (%)].[All]" allUniqueName="[Palyer_stat].[Distance covered in medium activity (%)].[All]" dimensionUniqueName="[Palyer_stat]" displayFolder="" count="0" memberValueDatatype="5" unbalanced="0"/>
    <cacheHierarchy uniqueName="[Palyer_stat].[Distance covered in high activity (%)]" caption="Distance covered in high activity (%)" attribute="1" defaultMemberUniqueName="[Palyer_stat].[Distance covered in high activity (%)].[All]" allUniqueName="[Palyer_stat].[Distance covered in high activity (%)].[All]" dimensionUniqueName="[Palyer_stat]" displayFolder="" count="0" memberValueDatatype="5" unbalanced="0"/>
    <cacheHierarchy uniqueName="[Palyer_stat].[Distance covered in very high activity (%)]" caption="Distance covered in very high activity (%)" attribute="1" defaultMemberUniqueName="[Palyer_stat].[Distance covered in very high activity (%)].[All]" allUniqueName="[Palyer_stat].[Distance covered in very high activity (%)].[All]" dimensionUniqueName="[Palyer_stat]" displayFolder="" count="0" memberValueDatatype="5" unbalanced="0"/>
    <cacheHierarchy uniqueName="[Palyer_stat].[Time spent in low activity (%)]" caption="Time spent in low activity (%)" attribute="1" defaultMemberUniqueName="[Palyer_stat].[Time spent in low activity (%)].[All]" allUniqueName="[Palyer_stat].[Time spent in low activity (%)].[All]" dimensionUniqueName="[Palyer_stat]" displayFolder="" count="0" memberValueDatatype="5" unbalanced="0"/>
    <cacheHierarchy uniqueName="[Palyer_stat].[Time spent in medium activity (%)]" caption="Time spent in medium activity (%)" attribute="1" defaultMemberUniqueName="[Palyer_stat].[Time spent in medium activity (%)].[All]" allUniqueName="[Palyer_stat].[Time spent in medium activity (%)].[All]" dimensionUniqueName="[Palyer_stat]" displayFolder="" count="0" memberValueDatatype="5" unbalanced="0"/>
    <cacheHierarchy uniqueName="[Palyer_stat].[Time spent in high activity (%)]" caption="Time spent in high activity (%)" attribute="1" defaultMemberUniqueName="[Palyer_stat].[Time spent in high activity (%)].[All]" allUniqueName="[Palyer_stat].[Time spent in high activity (%)].[All]" dimensionUniqueName="[Palyer_stat]" displayFolder="" count="0" memberValueDatatype="5" unbalanced="0"/>
    <cacheHierarchy uniqueName="[Palyer_stat].[Time spent in very high activity (%)]" caption="Time spent in very high activity (%)" attribute="1" defaultMemberUniqueName="[Palyer_stat].[Time spent in very high activity (%)].[All]" allUniqueName="[Palyer_stat].[Time spent in very high activity (%)].[All]" dimensionUniqueName="[Palyer_stat]" displayFolder="" count="0" memberValueDatatype="5" unbalanced="0"/>
    <cacheHierarchy uniqueName="[Palyer_stat].[Time spent in penalty area]" caption="Time spent in penalty area" attribute="1" defaultMemberUniqueName="[Palyer_stat].[Time spent in penalty area].[All]" allUniqueName="[Palyer_stat].[Time spent in penalty area].[All]" dimensionUniqueName="[Palyer_stat]" displayFolder="" count="0" memberValueDatatype="5" unbalanced="0"/>
    <cacheHierarchy uniqueName="[Palyer_stat].[Time spent in attacking third]" caption="Time spent in attacking third" attribute="1" defaultMemberUniqueName="[Palyer_stat].[Time spent in attacking third].[All]" allUniqueName="[Palyer_stat].[Time spent in attacking third].[All]" dimensionUniqueName="[Palyer_stat]" displayFolder="" count="0" memberValueDatatype="5" unbalanced="0"/>
    <cacheHierarchy uniqueName="[Palyer_stat].[Time spent in opposite half]" caption="Time spent in opposite half" attribute="1" defaultMemberUniqueName="[Palyer_stat].[Time spent in opposite half].[All]" allUniqueName="[Palyer_stat].[Time spent in opposite half].[All]" dimensionUniqueName="[Palyer_stat]" displayFolder="" count="0" memberValueDatatype="5" unbalanced="0"/>
    <cacheHierarchy uniqueName="[Palyer_stat].[Time spent in low activity]" caption="Time spent in low activity" attribute="1" defaultMemberUniqueName="[Palyer_stat].[Time spent in low activity].[All]" allUniqueName="[Palyer_stat].[Time spent in low activity].[All]" dimensionUniqueName="[Palyer_stat]" displayFolder="" count="0" memberValueDatatype="5" unbalanced="0"/>
    <cacheHierarchy uniqueName="[Palyer_stat].[Time spent in medium activity]" caption="Time spent in medium activity" attribute="1" defaultMemberUniqueName="[Palyer_stat].[Time spent in medium activity].[All]" allUniqueName="[Palyer_stat].[Time spent in medium activity].[All]" dimensionUniqueName="[Palyer_stat]" displayFolder="" count="0" memberValueDatatype="5" unbalanced="0"/>
    <cacheHierarchy uniqueName="[Palyer_stat].[Time spent in high activity]" caption="Time spent in high activity" attribute="1" defaultMemberUniqueName="[Palyer_stat].[Time spent in high activity].[All]" allUniqueName="[Palyer_stat].[Time spent in high activity].[All]" dimensionUniqueName="[Palyer_stat]" displayFolder="" count="0" memberValueDatatype="5" unbalanced="0"/>
    <cacheHierarchy uniqueName="[Palyer_stat].[Time spent in very high activity]" caption="Time spent in very high activity" attribute="1" defaultMemberUniqueName="[Palyer_stat].[Time spent in very high activity].[All]" allUniqueName="[Palyer_stat].[Time spent in very high activity].[All]" dimensionUniqueName="[Palyer_stat]" displayFolder="" count="0" memberValueDatatype="5" unbalanced="0"/>
    <cacheHierarchy uniqueName="[Palyer_stat].[Sprints]" caption="Sprints" attribute="1" defaultMemberUniqueName="[Palyer_stat].[Sprints].[All]" allUniqueName="[Palyer_stat].[Sprints].[All]" dimensionUniqueName="[Palyer_stat]" displayFolder="" count="0" memberValueDatatype="5" unbalanced="0"/>
    <cacheHierarchy uniqueName="[Palyer_stat].[Position heatmap]" caption="Position heatmap" attribute="1" defaultMemberUniqueName="[Palyer_stat].[Position heatmap].[All]" allUniqueName="[Palyer_stat].[Position heatmap].[All]" dimensionUniqueName="[Palyer_stat]" displayFolder="" count="0" memberValueDatatype="130" unbalanced="0"/>
    <cacheHierarchy uniqueName="[Palyer_stat].[Assists]" caption="Assists" attribute="1" defaultMemberUniqueName="[Palyer_stat].[Assists].[All]" allUniqueName="[Palyer_stat].[Assists].[All]" dimensionUniqueName="[Palyer_stat]" displayFolder="" count="0" memberValueDatatype="5" unbalanced="0"/>
    <cacheHierarchy uniqueName="[Palyer_stat].[Distance covered (Km)]" caption="Distance covered (Km)" attribute="1" defaultMemberUniqueName="[Palyer_stat].[Distance covered (Km)].[All]" allUniqueName="[Palyer_stat].[Distance covered (Km)].[All]" dimensionUniqueName="[Palyer_stat]" displayFolder="" count="0" memberValueDatatype="5" unbalanced="0"/>
    <cacheHierarchy uniqueName="[Palyer_stat].[Distance covered in possession (Km)]" caption="Distance covered in possession (Km)" attribute="1" defaultMemberUniqueName="[Palyer_stat].[Distance covered in possession (Km)].[All]" allUniqueName="[Palyer_stat].[Distance covered in possession (Km)].[All]" dimensionUniqueName="[Palyer_stat]" displayFolder="" count="0" memberValueDatatype="5" unbalanced="0"/>
    <cacheHierarchy uniqueName="[Palyer_stat].[Matches played]" caption="Matches played" attribute="1" defaultMemberUniqueName="[Palyer_stat].[Matches played].[All]" allUniqueName="[Palyer_stat].[Matches played].[All]" dimensionUniqueName="[Palyer_stat]" displayFolder="" count="0" memberValueDatatype="5" unbalanced="0"/>
    <cacheHierarchy uniqueName="[Palyer_stat].[Goals on set pieces]" caption="Goals on set pieces" attribute="1" defaultMemberUniqueName="[Palyer_stat].[Goals on set pieces].[All]" allUniqueName="[Palyer_stat].[Goals on set pieces].[All]" dimensionUniqueName="[Palyer_stat]" displayFolder="" count="0" memberValueDatatype="5" unbalanced="0"/>
    <cacheHierarchy uniqueName="[Palyer_stat].[Attempts blocked outside penalty area]" caption="Attempts blocked outside penalty area" attribute="1" defaultMemberUniqueName="[Palyer_stat].[Attempts blocked outside penalty area].[All]" allUniqueName="[Palyer_stat].[Attempts blocked outside penalty area].[All]" dimensionUniqueName="[Palyer_stat]" displayFolder="" count="0" memberValueDatatype="5" unbalanced="0"/>
    <cacheHierarchy uniqueName="[Palyer_stat].[Player average speed]" caption="Player average speed" attribute="1" defaultMemberUniqueName="[Palyer_stat].[Player average speed].[All]" allUniqueName="[Palyer_stat].[Player average speed].[All]" dimensionUniqueName="[Palyer_stat]" displayFolder="" count="0" memberValueDatatype="5" unbalanced="0"/>
    <cacheHierarchy uniqueName="[Palyer_stat].[Distance covered not in possession (m)]" caption="Distance covered not in possession (m)" attribute="1" defaultMemberUniqueName="[Palyer_stat].[Distance covered not in possession (m)].[All]" allUniqueName="[Palyer_stat].[Distance covered not in possession (m)].[All]" dimensionUniqueName="[Palyer_stat]" displayFolder="" count="0" memberValueDatatype="5" unbalanced="0"/>
    <cacheHierarchy uniqueName="[Palyer_stat].[Distance covered not in possession (Km)]" caption="Distance covered not in possession (Km)" attribute="1" defaultMemberUniqueName="[Palyer_stat].[Distance covered not in possession (Km)].[All]" allUniqueName="[Palyer_stat].[Distance covered not in possession (Km)].[All]" dimensionUniqueName="[Palyer_stat]" displayFolder="" count="0" memberValueDatatype="5" unbalanced="0"/>
    <cacheHierarchy uniqueName="[Palyer_stat].[Attempts set pieces]" caption="Attempts set pieces" attribute="1" defaultMemberUniqueName="[Palyer_stat].[Attempts set pieces].[All]" allUniqueName="[Palyer_stat].[Attempts set pieces].[All]" dimensionUniqueName="[Palyer_stat]" displayFolder="" count="0" memberValueDatatype="5" unbalanced="0"/>
    <cacheHierarchy uniqueName="[Palyer_stat].[Attempts in open play]" caption="Attempts in open play" attribute="1" defaultMemberUniqueName="[Palyer_stat].[Attempts in open play].[All]" allUniqueName="[Palyer_stat].[Attempts in open play].[All]" dimensionUniqueName="[Palyer_stat]" displayFolder="" count="0" memberValueDatatype="5" unbalanced="0"/>
    <cacheHierarchy uniqueName="[Palyer_stat].[Attempts on throw in]" caption="Attempts on throw in" attribute="1" defaultMemberUniqueName="[Palyer_stat].[Attempts on throw in].[All]" allUniqueName="[Palyer_stat].[Attempts on throw in].[All]" dimensionUniqueName="[Palyer_stat]" displayFolder="" count="0" memberValueDatatype="5" unbalanced="0"/>
    <cacheHierarchy uniqueName="[Palyer_stat].[Saves on attempts inside penalty area]" caption="Saves on attempts inside penalty area" attribute="1" defaultMemberUniqueName="[Palyer_stat].[Saves on attempts inside penalty area].[All]" allUniqueName="[Palyer_stat].[Saves on attempts inside penalty area].[All]" dimensionUniqueName="[Palyer_stat]" displayFolder="" count="0" memberValueDatatype="5" unbalanced="0"/>
    <cacheHierarchy uniqueName="[Palyer_stat].[Saves on attempts outside penalty area]" caption="Saves on attempts outside penalty area" attribute="1" defaultMemberUniqueName="[Palyer_stat].[Saves on attempts outside penalty area].[All]" allUniqueName="[Palyer_stat].[Saves on attempts outside penalty area].[All]" dimensionUniqueName="[Palyer_stat]" displayFolder="" count="0" memberValueDatatype="5" unbalanced="0"/>
    <cacheHierarchy uniqueName="[Palyer_stat].[Big Chances]" caption="Big Chances" attribute="1" defaultMemberUniqueName="[Palyer_stat].[Big Chances].[All]" allUniqueName="[Palyer_stat].[Big Chances].[All]" dimensionUniqueName="[Palyer_stat]" displayFolder="" count="0" memberValueDatatype="5" unbalanced="0"/>
    <cacheHierarchy uniqueName="[poivit_match_stat].[MatchID]" caption="MatchID" attribute="1" defaultMemberUniqueName="[poivit_match_stat].[MatchID].[All]" allUniqueName="[poivit_match_stat].[MatchID].[All]" dimensionUniqueName="[poivit_match_stat]" displayFolder="" count="0" memberValueDatatype="5" unbalanced="0"/>
    <cacheHierarchy uniqueName="[poivit_match_stat].[HomeTeamName]" caption="HomeTeamName" attribute="1" defaultMemberUniqueName="[poivit_match_stat].[HomeTeamName].[All]" allUniqueName="[poivit_match_stat].[HomeTeamName].[All]" dimensionUniqueName="[poivit_match_stat]" displayFolder="" count="0" memberValueDatatype="130" unbalanced="0"/>
    <cacheHierarchy uniqueName="[poivit_match_stat].[AwayTeamName]" caption="AwayTeamName" attribute="1" defaultMemberUniqueName="[poivit_match_stat].[AwayTeamName].[All]" allUniqueName="[poivit_match_stat].[AwayTeamName].[All]" dimensionUniqueName="[poivit_match_stat]" displayFolder="" count="0" memberValueDatatype="130" unbalanced="0"/>
    <cacheHierarchy uniqueName="[poivit_match_stat].[TeamID]" caption="TeamID" attribute="1" defaultMemberUniqueName="[poivit_match_stat].[TeamID].[All]" allUniqueName="[poivit_match_stat].[TeamID].[All]" dimensionUniqueName="[poivit_match_stat]" displayFolder="" count="0" memberValueDatatype="5" unbalanced="0"/>
    <cacheHierarchy uniqueName="[poivit_match_stat].[TeamName]" caption="TeamName" attribute="1" defaultMemberUniqueName="[poivit_match_stat].[TeamName].[All]" allUniqueName="[poivit_match_stat].[TeamName].[All]" dimensionUniqueName="[poivit_match_stat]" displayFolder="" count="0" memberValueDatatype="130" unbalanced="0"/>
    <cacheHierarchy uniqueName="[poivit_match_stat].[IsHomeTeam]" caption="IsHomeTeam" attribute="1" defaultMemberUniqueName="[poivit_match_stat].[IsHomeTeam].[All]" allUniqueName="[poivit_match_stat].[IsHomeTeam].[All]" dimensionUniqueName="[poivit_match_stat]" displayFolder="" count="0" memberValueDatatype="11" unbalanced="0"/>
    <cacheHierarchy uniqueName="[poivit_match_stat].[IsAwayTeam]" caption="IsAwayTeam" attribute="1" defaultMemberUniqueName="[poivit_match_stat].[IsAwayTeam].[All]" allUniqueName="[poivit_match_stat].[IsAwayTeam].[All]" dimensionUniqueName="[poivit_match_stat]" displayFolder="" count="0" memberValueDatatype="11" unbalanced="0"/>
    <cacheHierarchy uniqueName="[poivit_match_stat].[StatsID]" caption="StatsID" attribute="1" defaultMemberUniqueName="[poivit_match_stat].[StatsID].[All]" allUniqueName="[poivit_match_stat].[StatsID].[All]" dimensionUniqueName="[poivit_match_stat]" displayFolder="" count="0" memberValueDatatype="5" unbalanced="0"/>
    <cacheHierarchy uniqueName="[poivit_match_stat].[Rank]" caption="Rank" attribute="1" defaultMemberUniqueName="[poivit_match_stat].[Rank].[All]" allUniqueName="[poivit_match_stat].[Rank].[All]" dimensionUniqueName="[poivit_match_stat]" displayFolder="" count="0" memberValueDatatype="5" unbalanced="0"/>
    <cacheHierarchy uniqueName="[poivit_match_stat].[Goals]" caption="Goals" attribute="1" defaultMemberUniqueName="[poivit_match_stat].[Goals].[All]" allUniqueName="[poivit_match_stat].[Goals].[All]" dimensionUniqueName="[poivit_match_stat]" displayFolder="" count="0" memberValueDatatype="5" unbalanced="0"/>
    <cacheHierarchy uniqueName="[poivit_match_stat].[Ball Possession]" caption="Ball Possession" attribute="1" defaultMemberUniqueName="[poivit_match_stat].[Ball Possession].[All]" allUniqueName="[poivit_match_stat].[Ball Possession].[All]" dimensionUniqueName="[poivit_match_stat]" displayFolder="" count="0" memberValueDatatype="5" unbalanced="0"/>
    <cacheHierarchy uniqueName="[poivit_match_stat].[Total Attempts]" caption="Total Attempts" attribute="1" defaultMemberUniqueName="[poivit_match_stat].[Total Attempts].[All]" allUniqueName="[poivit_match_stat].[Total Attempts].[All]" dimensionUniqueName="[poivit_match_stat]" displayFolder="" count="0" memberValueDatatype="5" unbalanced="0"/>
    <cacheHierarchy uniqueName="[poivit_match_stat].[Attempts on target]" caption="Attempts on target" attribute="1" defaultMemberUniqueName="[poivit_match_stat].[Attempts on target].[All]" allUniqueName="[poivit_match_stat].[Attempts on target].[All]" dimensionUniqueName="[poivit_match_stat]" displayFolder="" count="0" memberValueDatatype="5" unbalanced="0"/>
    <cacheHierarchy uniqueName="[poivit_match_stat].[Attempts off target]" caption="Attempts off target" attribute="1" defaultMemberUniqueName="[poivit_match_stat].[Attempts off target].[All]" allUniqueName="[poivit_match_stat].[Attempts off target].[All]" dimensionUniqueName="[poivit_match_stat]" displayFolder="" count="0" memberValueDatatype="5" unbalanced="0"/>
    <cacheHierarchy uniqueName="[poivit_match_stat].[Attempts against woodwork]" caption="Attempts against woodwork" attribute="1" defaultMemberUniqueName="[poivit_match_stat].[Attempts against woodwork].[All]" allUniqueName="[poivit_match_stat].[Attempts against woodwork].[All]" dimensionUniqueName="[poivit_match_stat]" displayFolder="" count="0" memberValueDatatype="5" unbalanced="0"/>
    <cacheHierarchy uniqueName="[poivit_match_stat].[Attempts Accuracy]" caption="Attempts Accuracy" attribute="1" defaultMemberUniqueName="[poivit_match_stat].[Attempts Accuracy].[All]" allUniqueName="[poivit_match_stat].[Attempts Accuracy].[All]" dimensionUniqueName="[poivit_match_stat]" displayFolder="" count="0" memberValueDatatype="5" unbalanced="0"/>
    <cacheHierarchy uniqueName="[poivit_match_stat].[Corners]" caption="Corners" attribute="1" defaultMemberUniqueName="[poivit_match_stat].[Corners].[All]" allUniqueName="[poivit_match_stat].[Corners].[All]" dimensionUniqueName="[poivit_match_stat]" displayFolder="" count="0" memberValueDatatype="5" unbalanced="0"/>
    <cacheHierarchy uniqueName="[poivit_match_stat].[Offsides]" caption="Offsides" attribute="1" defaultMemberUniqueName="[poivit_match_stat].[Offsides].[All]" allUniqueName="[poivit_match_stat].[Offsides].[All]" dimensionUniqueName="[poivit_match_stat]" displayFolder="" count="0" memberValueDatatype="130" unbalanced="0"/>
    <cacheHierarchy uniqueName="[poivit_match_stat].[Saves]" caption="Saves" attribute="1" defaultMemberUniqueName="[poivit_match_stat].[Saves].[All]" allUniqueName="[poivit_match_stat].[Saves].[All]" dimensionUniqueName="[poivit_match_stat]" displayFolder="" count="0" memberValueDatatype="130" unbalanced="0"/>
    <cacheHierarchy uniqueName="[poivit_match_stat].[Tackles won]" caption="Tackles won" attribute="1" defaultMemberUniqueName="[poivit_match_stat].[Tackles won].[All]" allUniqueName="[poivit_match_stat].[Tackles won].[All]" dimensionUniqueName="[poivit_match_stat]" displayFolder="" count="0" memberValueDatatype="130" unbalanced="0"/>
    <cacheHierarchy uniqueName="[poivit_match_stat].[Clearances]" caption="Clearances" attribute="1" defaultMemberUniqueName="[poivit_match_stat].[Clearances].[All]" allUniqueName="[poivit_match_stat].[Clearances].[All]" dimensionUniqueName="[poivit_match_stat]" displayFolder="" count="0" memberValueDatatype="130" unbalanced="0"/>
    <cacheHierarchy uniqueName="[poivit_match_stat].[Recovered balls]" caption="Recovered balls" attribute="1" defaultMemberUniqueName="[poivit_match_stat].[Recovered balls].[All]" allUniqueName="[poivit_match_stat].[Recovered balls].[All]" dimensionUniqueName="[poivit_match_stat]" displayFolder="" count="0" memberValueDatatype="130" unbalanced="0"/>
    <cacheHierarchy uniqueName="[poivit_match_stat].[Fouls committed]" caption="Fouls committed" attribute="1" defaultMemberUniqueName="[poivit_match_stat].[Fouls committed].[All]" allUniqueName="[poivit_match_stat].[Fouls committed].[All]" dimensionUniqueName="[poivit_match_stat]" displayFolder="" count="0" memberValueDatatype="130" unbalanced="0"/>
    <cacheHierarchy uniqueName="[poivit_match_stat].[Yellow cards]" caption="Yellow cards" attribute="1" defaultMemberUniqueName="[poivit_match_stat].[Yellow cards].[All]" allUniqueName="[poivit_match_stat].[Yellow cards].[All]" dimensionUniqueName="[poivit_match_stat]" displayFolder="" count="0" memberValueDatatype="130" unbalanced="0"/>
    <cacheHierarchy uniqueName="[poivit_match_stat].[Red cards]" caption="Red cards" attribute="1" defaultMemberUniqueName="[poivit_match_stat].[Red cards].[All]" allUniqueName="[poivit_match_stat].[Red cards].[All]" dimensionUniqueName="[poivit_match_stat]" displayFolder="" count="0" memberValueDatatype="130" unbalanced="0"/>
    <cacheHierarchy uniqueName="[poivit_match_stat].[Passes completed]" caption="Passes completed" attribute="1" defaultMemberUniqueName="[poivit_match_stat].[Passes completed].[All]" allUniqueName="[poivit_match_stat].[Passes completed].[All]" dimensionUniqueName="[poivit_match_stat]" displayFolder="" count="0" memberValueDatatype="130" unbalanced="0"/>
    <cacheHierarchy uniqueName="[poivit_match_stat].[Passes accuracy]" caption="Passes accuracy" attribute="1" defaultMemberUniqueName="[poivit_match_stat].[Passes accuracy].[All]" allUniqueName="[poivit_match_stat].[Passes accuracy].[All]" dimensionUniqueName="[poivit_match_stat]" displayFolder="" count="0" memberValueDatatype="130" unbalanced="0"/>
    <cacheHierarchy uniqueName="[poivit_match_stat].[Distance covered (m)]" caption="Distance covered (m)" attribute="1" defaultMemberUniqueName="[poivit_match_stat].[Distance covered (m)].[All]" allUniqueName="[poivit_match_stat].[Distance covered (m)].[All]" dimensionUniqueName="[poivit_match_stat]" displayFolder="" count="0" memberValueDatatype="130" unbalanced="0"/>
    <cacheHierarchy uniqueName="[poivit_match_stat].[Distance covered in possession (m)]" caption="Distance covered in possession (m)" attribute="1" defaultMemberUniqueName="[poivit_match_stat].[Distance covered in possession (m)].[All]" allUniqueName="[poivit_match_stat].[Distance covered in possession (m)].[All]" dimensionUniqueName="[poivit_match_stat]" displayFolder="" count="0" memberValueDatatype="130" unbalanced="0"/>
    <cacheHierarchy uniqueName="[poivit_match_stat].[Top Speed (Km/h)]" caption="Top Speed (Km/h)" attribute="1" defaultMemberUniqueName="[poivit_match_stat].[Top Speed (Km/h)].[All]" allUniqueName="[poivit_match_stat].[Top Speed (Km/h)].[All]" dimensionUniqueName="[poivit_match_stat]" displayFolder="" count="0" memberValueDatatype="130" unbalanced="0"/>
    <cacheHierarchy uniqueName="[poivit_match_stat].[Own-goals]" caption="Own-goals" attribute="1" defaultMemberUniqueName="[poivit_match_stat].[Own-goals].[All]" allUniqueName="[poivit_match_stat].[Own-goals].[All]" dimensionUniqueName="[poivit_match_stat]" displayFolder="" count="0" memberValueDatatype="130" unbalanced="0"/>
    <cacheHierarchy uniqueName="[poivit_match_stat].[Goals scored]" caption="Goals scored" attribute="1" defaultMemberUniqueName="[poivit_match_stat].[Goals scored].[All]" allUniqueName="[poivit_match_stat].[Goals scored].[All]" dimensionUniqueName="[poivit_match_stat]" displayFolder="" count="0" memberValueDatatype="130" unbalanced="0"/>
    <cacheHierarchy uniqueName="[poivit_match_stat].[Goals conceded]" caption="Goals conceded" attribute="1" defaultMemberUniqueName="[poivit_match_stat].[Goals conceded].[All]" allUniqueName="[poivit_match_stat].[Goals conceded].[All]" dimensionUniqueName="[poivit_match_stat]" displayFolder="" count="0" memberValueDatatype="130" unbalanced="0"/>
    <cacheHierarchy uniqueName="[poivit_match_stat].[Own-goals for]" caption="Own-goals for" attribute="1" defaultMemberUniqueName="[poivit_match_stat].[Own-goals for].[All]" allUniqueName="[poivit_match_stat].[Own-goals for].[All]" dimensionUniqueName="[poivit_match_stat]" displayFolder="" count="0" memberValueDatatype="130" unbalanced="0"/>
    <cacheHierarchy uniqueName="[poivit_match_stat].[Goals scored by right foot]" caption="Goals scored by right foot" attribute="1" defaultMemberUniqueName="[poivit_match_stat].[Goals scored by right foot].[All]" allUniqueName="[poivit_match_stat].[Goals scored by right foot].[All]" dimensionUniqueName="[poivit_match_stat]" displayFolder="" count="0" memberValueDatatype="130" unbalanced="0"/>
    <cacheHierarchy uniqueName="[poivit_match_stat].[Goals scored by left foot]" caption="Goals scored by left foot" attribute="1" defaultMemberUniqueName="[poivit_match_stat].[Goals scored by left foot].[All]" allUniqueName="[poivit_match_stat].[Goals scored by left foot].[All]" dimensionUniqueName="[poivit_match_stat]" displayFolder="" count="0" memberValueDatatype="130" unbalanced="0"/>
    <cacheHierarchy uniqueName="[poivit_match_stat].[Goals scored by head]" caption="Goals scored by head" attribute="1" defaultMemberUniqueName="[poivit_match_stat].[Goals scored by head].[All]" allUniqueName="[poivit_match_stat].[Goals scored by head].[All]" dimensionUniqueName="[poivit_match_stat]" displayFolder="" count="0" memberValueDatatype="130" unbalanced="0"/>
    <cacheHierarchy uniqueName="[poivit_match_stat].[Goals scored by backheel]" caption="Goals scored by backheel" attribute="1" defaultMemberUniqueName="[poivit_match_stat].[Goals scored by backheel].[All]" allUniqueName="[poivit_match_stat].[Goals scored by backheel].[All]" dimensionUniqueName="[poivit_match_stat]" displayFolder="" count="0" memberValueDatatype="130" unbalanced="0"/>
    <cacheHierarchy uniqueName="[poivit_match_stat].[Goals scored by other part of body]" caption="Goals scored by other part of body" attribute="1" defaultMemberUniqueName="[poivit_match_stat].[Goals scored by other part of body].[All]" allUniqueName="[poivit_match_stat].[Goals scored by other part of body].[All]" dimensionUniqueName="[poivit_match_stat]" displayFolder="" count="0" memberValueDatatype="130" unbalanced="0"/>
    <cacheHierarchy uniqueName="[poivit_match_stat].[Goals scored in open play]" caption="Goals scored in open play" attribute="1" defaultMemberUniqueName="[poivit_match_stat].[Goals scored in open play].[All]" allUniqueName="[poivit_match_stat].[Goals scored in open play].[All]" dimensionUniqueName="[poivit_match_stat]" displayFolder="" count="0" memberValueDatatype="130" unbalanced="0"/>
    <cacheHierarchy uniqueName="[poivit_match_stat].[Goals scored on direct free-kcik]" caption="Goals scored on direct free-kcik" attribute="1" defaultMemberUniqueName="[poivit_match_stat].[Goals scored on direct free-kcik].[All]" allUniqueName="[poivit_match_stat].[Goals scored on direct free-kcik].[All]" dimensionUniqueName="[poivit_match_stat]" displayFolder="" count="0" memberValueDatatype="130" unbalanced="0"/>
    <cacheHierarchy uniqueName="[poivit_match_stat].[Goals scored on indirect free-kcik]" caption="Goals scored on indirect free-kcik" attribute="1" defaultMemberUniqueName="[poivit_match_stat].[Goals scored on indirect free-kcik].[All]" allUniqueName="[poivit_match_stat].[Goals scored on indirect free-kcik].[All]" dimensionUniqueName="[poivit_match_stat]" displayFolder="" count="0" memberValueDatatype="130" unbalanced="0"/>
    <cacheHierarchy uniqueName="[poivit_match_stat].[Goals scored on penalty]" caption="Goals scored on penalty" attribute="1" defaultMemberUniqueName="[poivit_match_stat].[Goals scored on penalty].[All]" allUniqueName="[poivit_match_stat].[Goals scored on penalty].[All]" dimensionUniqueName="[poivit_match_stat]" displayFolder="" count="0" memberValueDatatype="130" unbalanced="0"/>
    <cacheHierarchy uniqueName="[poivit_match_stat].[Goals on corner]" caption="Goals on corner" attribute="1" defaultMemberUniqueName="[poivit_match_stat].[Goals on corner].[All]" allUniqueName="[poivit_match_stat].[Goals on corner].[All]" dimensionUniqueName="[poivit_match_stat]" displayFolder="" count="0" memberValueDatatype="130" unbalanced="0"/>
    <cacheHierarchy uniqueName="[poivit_match_stat].[Goals scored in penalty area]" caption="Goals scored in penalty area" attribute="1" defaultMemberUniqueName="[poivit_match_stat].[Goals scored in penalty area].[All]" allUniqueName="[poivit_match_stat].[Goals scored in penalty area].[All]" dimensionUniqueName="[poivit_match_stat]" displayFolder="" count="0" memberValueDatatype="130" unbalanced="0"/>
    <cacheHierarchy uniqueName="[poivit_match_stat].[Goals scored outside penalty area]" caption="Goals scored outside penalty area" attribute="1" defaultMemberUniqueName="[poivit_match_stat].[Goals scored outside penalty area].[All]" allUniqueName="[poivit_match_stat].[Goals scored outside penalty area].[All]" dimensionUniqueName="[poivit_match_stat]" displayFolder="" count="0" memberValueDatatype="130" unbalanced="0"/>
    <cacheHierarchy uniqueName="[poivit_match_stat].[Goals on penalty phase]" caption="Goals on penalty phase" attribute="1" defaultMemberUniqueName="[poivit_match_stat].[Goals on penalty phase].[All]" allUniqueName="[poivit_match_stat].[Goals on penalty phase].[All]" dimensionUniqueName="[poivit_match_stat]" displayFolder="" count="0" memberValueDatatype="130" unbalanced="0"/>
    <cacheHierarchy uniqueName="[poivit_match_stat].[Goals in open play from centre]" caption="Goals in open play from centre" attribute="1" defaultMemberUniqueName="[poivit_match_stat].[Goals in open play from centre].[All]" allUniqueName="[poivit_match_stat].[Goals in open play from centre].[All]" dimensionUniqueName="[poivit_match_stat]" displayFolder="" count="0" memberValueDatatype="130" unbalanced="0"/>
    <cacheHierarchy uniqueName="[poivit_match_stat].[Goals in open play from left]" caption="Goals in open play from left" attribute="1" defaultMemberUniqueName="[poivit_match_stat].[Goals in open play from left].[All]" allUniqueName="[poivit_match_stat].[Goals in open play from left].[All]" dimensionUniqueName="[poivit_match_stat]" displayFolder="" count="0" memberValueDatatype="130" unbalanced="0"/>
    <cacheHierarchy uniqueName="[poivit_match_stat].[Goals in open play from right]" caption="Goals in open play from right" attribute="1" defaultMemberUniqueName="[poivit_match_stat].[Goals in open play from right].[All]" allUniqueName="[poivit_match_stat].[Goals in open play from right].[All]" dimensionUniqueName="[poivit_match_stat]" displayFolder="" count="0" memberValueDatatype="130" unbalanced="0"/>
    <cacheHierarchy uniqueName="[poivit_match_stat].[Attempts blocked]" caption="Attempts blocked" attribute="1" defaultMemberUniqueName="[poivit_match_stat].[Attempts blocked].[All]" allUniqueName="[poivit_match_stat].[Attempts blocked].[All]" dimensionUniqueName="[poivit_match_stat]" displayFolder="" count="0" memberValueDatatype="130" unbalanced="0"/>
    <cacheHierarchy uniqueName="[poivit_match_stat].[Attempts on bar]" caption="Attempts on bar" attribute="1" defaultMemberUniqueName="[poivit_match_stat].[Attempts on bar].[All]" allUniqueName="[poivit_match_stat].[Attempts on bar].[All]" dimensionUniqueName="[poivit_match_stat]" displayFolder="" count="0" memberValueDatatype="130" unbalanced="0"/>
    <cacheHierarchy uniqueName="[poivit_match_stat].[Attempts on post]" caption="Attempts on post" attribute="1" defaultMemberUniqueName="[poivit_match_stat].[Attempts on post].[All]" allUniqueName="[poivit_match_stat].[Attempts on post].[All]" dimensionUniqueName="[poivit_match_stat]" displayFolder="" count="0" memberValueDatatype="130" unbalanced="0"/>
    <cacheHierarchy uniqueName="[poivit_match_stat].[Woodwork (after deflection)]" caption="Woodwork (after deflection)" attribute="1" defaultMemberUniqueName="[poivit_match_stat].[Woodwork (after deflection)].[All]" allUniqueName="[poivit_match_stat].[Woodwork (after deflection)].[All]" dimensionUniqueName="[poivit_match_stat]" displayFolder="" count="0" memberValueDatatype="130" unbalanced="0"/>
    <cacheHierarchy uniqueName="[poivit_match_stat].[Attempts on direct free kick]" caption="Attempts on direct free kick" attribute="1" defaultMemberUniqueName="[poivit_match_stat].[Attempts on direct free kick].[All]" allUniqueName="[poivit_match_stat].[Attempts on direct free kick].[All]" dimensionUniqueName="[poivit_match_stat]" displayFolder="" count="0" memberValueDatatype="130" unbalanced="0"/>
    <cacheHierarchy uniqueName="[poivit_match_stat].[Attempts on indirect free kick]" caption="Attempts on indirect free kick" attribute="1" defaultMemberUniqueName="[poivit_match_stat].[Attempts on indirect free kick].[All]" allUniqueName="[poivit_match_stat].[Attempts on indirect free kick].[All]" dimensionUniqueName="[poivit_match_stat]" displayFolder="" count="0" memberValueDatatype="130" unbalanced="0"/>
    <cacheHierarchy uniqueName="[poivit_match_stat].[Attempts from corner]" caption="Attempts from corner" attribute="1" defaultMemberUniqueName="[poivit_match_stat].[Attempts from corner].[All]" allUniqueName="[poivit_match_stat].[Attempts from corner].[All]" dimensionUniqueName="[poivit_match_stat]" displayFolder="" count="0" memberValueDatatype="130" unbalanced="0"/>
    <cacheHierarchy uniqueName="[poivit_match_stat].[Attempts on target in penalty area]" caption="Attempts on target in penalty area" attribute="1" defaultMemberUniqueName="[poivit_match_stat].[Attempts on target in penalty area].[All]" allUniqueName="[poivit_match_stat].[Attempts on target in penalty area].[All]" dimensionUniqueName="[poivit_match_stat]" displayFolder="" count="0" memberValueDatatype="130" unbalanced="0"/>
    <cacheHierarchy uniqueName="[poivit_match_stat].[Attempts on target outside penalty area]" caption="Attempts on target outside penalty area" attribute="1" defaultMemberUniqueName="[poivit_match_stat].[Attempts on target outside penalty area].[All]" allUniqueName="[poivit_match_stat].[Attempts on target outside penalty area].[All]" dimensionUniqueName="[poivit_match_stat]" displayFolder="" count="0" memberValueDatatype="130" unbalanced="0"/>
    <cacheHierarchy uniqueName="[poivit_match_stat].[Attempts off target in penalty area]" caption="Attempts off target in penalty area" attribute="1" defaultMemberUniqueName="[poivit_match_stat].[Attempts off target in penalty area].[All]" allUniqueName="[poivit_match_stat].[Attempts off target in penalty area].[All]" dimensionUniqueName="[poivit_match_stat]" displayFolder="" count="0" memberValueDatatype="130" unbalanced="0"/>
    <cacheHierarchy uniqueName="[poivit_match_stat].[Attempts off target outside penalty area]" caption="Attempts off target outside penalty area" attribute="1" defaultMemberUniqueName="[poivit_match_stat].[Attempts off target outside penalty area].[All]" allUniqueName="[poivit_match_stat].[Attempts off target outside penalty area].[All]" dimensionUniqueName="[poivit_match_stat]" displayFolder="" count="0" memberValueDatatype="130" unbalanced="0"/>
    <cacheHierarchy uniqueName="[poivit_match_stat].[Attempts in open play from centre]" caption="Attempts in open play from centre" attribute="1" defaultMemberUniqueName="[poivit_match_stat].[Attempts in open play from centre].[All]" allUniqueName="[poivit_match_stat].[Attempts in open play from centre].[All]" dimensionUniqueName="[poivit_match_stat]" displayFolder="" count="0" memberValueDatatype="130" unbalanced="0"/>
    <cacheHierarchy uniqueName="[poivit_match_stat].[Attempts in open play from left]" caption="Attempts in open play from left" attribute="1" defaultMemberUniqueName="[poivit_match_stat].[Attempts in open play from left].[All]" allUniqueName="[poivit_match_stat].[Attempts in open play from left].[All]" dimensionUniqueName="[poivit_match_stat]" displayFolder="" count="0" memberValueDatatype="130" unbalanced="0"/>
    <cacheHierarchy uniqueName="[poivit_match_stat].[Attempts in open play from right]" caption="Attempts in open play from right" attribute="1" defaultMemberUniqueName="[poivit_match_stat].[Attempts in open play from right].[All]" allUniqueName="[poivit_match_stat].[Attempts in open play from right].[All]" dimensionUniqueName="[poivit_match_stat]" displayFolder="" count="0" memberValueDatatype="130" unbalanced="0"/>
    <cacheHierarchy uniqueName="[poivit_match_stat].[Free kicks on goal]" caption="Free kicks on goal" attribute="1" defaultMemberUniqueName="[poivit_match_stat].[Free kicks on goal].[All]" allUniqueName="[poivit_match_stat].[Free kicks on goal].[All]" dimensionUniqueName="[poivit_match_stat]" displayFolder="" count="0" memberValueDatatype="130" unbalanced="0"/>
    <cacheHierarchy uniqueName="[poivit_match_stat].[Instance of possession]" caption="Instance of possession" attribute="1" defaultMemberUniqueName="[poivit_match_stat].[Instance of possession].[All]" allUniqueName="[poivit_match_stat].[Instance of possession].[All]" dimensionUniqueName="[poivit_match_stat]" displayFolder="" count="0" memberValueDatatype="130" unbalanced="0"/>
    <cacheHierarchy uniqueName="[poivit_match_stat].[Ball not in play]" caption="Ball not in play" attribute="1" defaultMemberUniqueName="[poivit_match_stat].[Ball not in play].[All]" allUniqueName="[poivit_match_stat].[Ball not in play].[All]" dimensionUniqueName="[poivit_match_stat]" displayFolder="" count="0" memberValueDatatype="130" unbalanced="0"/>
    <cacheHierarchy uniqueName="[poivit_match_stat].[Crosses attempted]" caption="Crosses attempted" attribute="1" defaultMemberUniqueName="[poivit_match_stat].[Crosses attempted].[All]" allUniqueName="[poivit_match_stat].[Crosses attempted].[All]" dimensionUniqueName="[poivit_match_stat]" displayFolder="" count="0" memberValueDatatype="130" unbalanced="0"/>
    <cacheHierarchy uniqueName="[poivit_match_stat].[Crosses short]" caption="Crosses short" attribute="1" defaultMemberUniqueName="[poivit_match_stat].[Crosses short].[All]" allUniqueName="[poivit_match_stat].[Crosses short].[All]" dimensionUniqueName="[poivit_match_stat]" displayFolder="" count="0" memberValueDatatype="130" unbalanced="0"/>
    <cacheHierarchy uniqueName="[poivit_match_stat].[Crosses medium]" caption="Crosses medium" attribute="1" defaultMemberUniqueName="[poivit_match_stat].[Crosses medium].[All]" allUniqueName="[poivit_match_stat].[Crosses medium].[All]" dimensionUniqueName="[poivit_match_stat]" displayFolder="" count="0" memberValueDatatype="130" unbalanced="0"/>
    <cacheHierarchy uniqueName="[poivit_match_stat].[Crosses long]" caption="Crosses long" attribute="1" defaultMemberUniqueName="[poivit_match_stat].[Crosses long].[All]" allUniqueName="[poivit_match_stat].[Crosses long].[All]" dimensionUniqueName="[poivit_match_stat]" displayFolder="" count="0" memberValueDatatype="130" unbalanced="0"/>
    <cacheHierarchy uniqueName="[poivit_match_stat].[Crosses completed]" caption="Crosses completed" attribute="1" defaultMemberUniqueName="[poivit_match_stat].[Crosses completed].[All]" allUniqueName="[poivit_match_stat].[Crosses completed].[All]" dimensionUniqueName="[poivit_match_stat]" displayFolder="" count="0" memberValueDatatype="130" unbalanced="0"/>
    <cacheHierarchy uniqueName="[poivit_match_stat].[Crosses completed short]" caption="Crosses completed short" attribute="1" defaultMemberUniqueName="[poivit_match_stat].[Crosses completed short].[All]" allUniqueName="[poivit_match_stat].[Crosses completed short].[All]" dimensionUniqueName="[poivit_match_stat]" displayFolder="" count="0" memberValueDatatype="130" unbalanced="0"/>
    <cacheHierarchy uniqueName="[poivit_match_stat].[Crosses completed medium]" caption="Crosses completed medium" attribute="1" defaultMemberUniqueName="[poivit_match_stat].[Crosses completed medium].[All]" allUniqueName="[poivit_match_stat].[Crosses completed medium].[All]" dimensionUniqueName="[poivit_match_stat]" displayFolder="" count="0" memberValueDatatype="130" unbalanced="0"/>
    <cacheHierarchy uniqueName="[poivit_match_stat].[Crosses completed long]" caption="Crosses completed long" attribute="1" defaultMemberUniqueName="[poivit_match_stat].[Crosses completed long].[All]" allUniqueName="[poivit_match_stat].[Crosses completed long].[All]" dimensionUniqueName="[poivit_match_stat]" displayFolder="" count="0" memberValueDatatype="130" unbalanced="0"/>
    <cacheHierarchy uniqueName="[poivit_match_stat].[Corners short]" caption="Corners short" attribute="1" defaultMemberUniqueName="[poivit_match_stat].[Corners short].[All]" allUniqueName="[poivit_match_stat].[Corners short].[All]" dimensionUniqueName="[poivit_match_stat]" displayFolder="" count="0" memberValueDatatype="130" unbalanced="0"/>
    <cacheHierarchy uniqueName="[poivit_match_stat].[Corners medium]" caption="Corners medium" attribute="1" defaultMemberUniqueName="[poivit_match_stat].[Corners medium].[All]" allUniqueName="[poivit_match_stat].[Corners medium].[All]" dimensionUniqueName="[poivit_match_stat]" displayFolder="" count="0" memberValueDatatype="130" unbalanced="0"/>
    <cacheHierarchy uniqueName="[poivit_match_stat].[Corners long]" caption="Corners long" attribute="1" defaultMemberUniqueName="[poivit_match_stat].[Corners long].[All]" allUniqueName="[poivit_match_stat].[Corners long].[All]" dimensionUniqueName="[poivit_match_stat]" displayFolder="" count="0" memberValueDatatype="130" unbalanced="0"/>
    <cacheHierarchy uniqueName="[poivit_match_stat].[Corners completed]" caption="Corners completed" attribute="1" defaultMemberUniqueName="[poivit_match_stat].[Corners completed].[All]" allUniqueName="[poivit_match_stat].[Corners completed].[All]" dimensionUniqueName="[poivit_match_stat]" displayFolder="" count="0" memberValueDatatype="130" unbalanced="0"/>
    <cacheHierarchy uniqueName="[poivit_match_stat].[Corners completed short]" caption="Corners completed short" attribute="1" defaultMemberUniqueName="[poivit_match_stat].[Corners completed short].[All]" allUniqueName="[poivit_match_stat].[Corners completed short].[All]" dimensionUniqueName="[poivit_match_stat]" displayFolder="" count="0" memberValueDatatype="130" unbalanced="0"/>
    <cacheHierarchy uniqueName="[poivit_match_stat].[Corners completed medium]" caption="Corners completed medium" attribute="1" defaultMemberUniqueName="[poivit_match_stat].[Corners completed medium].[All]" allUniqueName="[poivit_match_stat].[Corners completed medium].[All]" dimensionUniqueName="[poivit_match_stat]" displayFolder="" count="0" memberValueDatatype="130" unbalanced="0"/>
    <cacheHierarchy uniqueName="[poivit_match_stat].[Corners completed long]" caption="Corners completed long" attribute="1" defaultMemberUniqueName="[poivit_match_stat].[Corners completed long].[All]" allUniqueName="[poivit_match_stat].[Corners completed long].[All]" dimensionUniqueName="[poivit_match_stat]" displayFolder="" count="0" memberValueDatatype="130" unbalanced="0"/>
    <cacheHierarchy uniqueName="[poivit_match_stat].[Dribbling]" caption="Dribbling" attribute="1" defaultMemberUniqueName="[poivit_match_stat].[Dribbling].[All]" allUniqueName="[poivit_match_stat].[Dribbling].[All]" dimensionUniqueName="[poivit_match_stat]" displayFolder="" count="0" memberValueDatatype="130" unbalanced="0"/>
    <cacheHierarchy uniqueName="[poivit_match_stat].[Passes attempted]" caption="Passes attempted" attribute="1" defaultMemberUniqueName="[poivit_match_stat].[Passes attempted].[All]" allUniqueName="[poivit_match_stat].[Passes attempted].[All]" dimensionUniqueName="[poivit_match_stat]" displayFolder="" count="0" memberValueDatatype="130" unbalanced="0"/>
    <cacheHierarchy uniqueName="[poivit_match_stat].[Passes attempted short]" caption="Passes attempted short" attribute="1" defaultMemberUniqueName="[poivit_match_stat].[Passes attempted short].[All]" allUniqueName="[poivit_match_stat].[Passes attempted short].[All]" dimensionUniqueName="[poivit_match_stat]" displayFolder="" count="0" memberValueDatatype="130" unbalanced="0"/>
    <cacheHierarchy uniqueName="[poivit_match_stat].[Passes attempted medium]" caption="Passes attempted medium" attribute="1" defaultMemberUniqueName="[poivit_match_stat].[Passes attempted medium].[All]" allUniqueName="[poivit_match_stat].[Passes attempted medium].[All]" dimensionUniqueName="[poivit_match_stat]" displayFolder="" count="0" memberValueDatatype="130" unbalanced="0"/>
    <cacheHierarchy uniqueName="[poivit_match_stat].[Passes attempted long]" caption="Passes attempted long" attribute="1" defaultMemberUniqueName="[poivit_match_stat].[Passes attempted long].[All]" allUniqueName="[poivit_match_stat].[Passes attempted long].[All]" dimensionUniqueName="[poivit_match_stat]" displayFolder="" count="0" memberValueDatatype="130" unbalanced="0"/>
    <cacheHierarchy uniqueName="[poivit_match_stat].[Passes completed short]" caption="Passes completed short" attribute="1" defaultMemberUniqueName="[poivit_match_stat].[Passes completed short].[All]" allUniqueName="[poivit_match_stat].[Passes completed short].[All]" dimensionUniqueName="[poivit_match_stat]" displayFolder="" count="0" memberValueDatatype="130" unbalanced="0"/>
    <cacheHierarchy uniqueName="[poivit_match_stat].[Passes completed medium]" caption="Passes completed medium" attribute="1" defaultMemberUniqueName="[poivit_match_stat].[Passes completed medium].[All]" allUniqueName="[poivit_match_stat].[Passes completed medium].[All]" dimensionUniqueName="[poivit_match_stat]" displayFolder="" count="0" memberValueDatatype="130" unbalanced="0"/>
    <cacheHierarchy uniqueName="[poivit_match_stat].[Passes completed long]" caption="Passes completed long" attribute="1" defaultMemberUniqueName="[poivit_match_stat].[Passes completed long].[All]" allUniqueName="[poivit_match_stat].[Passes completed long].[All]" dimensionUniqueName="[poivit_match_stat]" displayFolder="" count="0" memberValueDatatype="130" unbalanced="0"/>
    <cacheHierarchy uniqueName="[poivit_match_stat].[Passes received]" caption="Passes received" attribute="1" defaultMemberUniqueName="[poivit_match_stat].[Passes received].[All]" allUniqueName="[poivit_match_stat].[Passes received].[All]" dimensionUniqueName="[poivit_match_stat]" displayFolder="" count="0" memberValueDatatype="130" unbalanced="0"/>
    <cacheHierarchy uniqueName="[poivit_match_stat].[Passes received short]" caption="Passes received short" attribute="1" defaultMemberUniqueName="[poivit_match_stat].[Passes received short].[All]" allUniqueName="[poivit_match_stat].[Passes received short].[All]" dimensionUniqueName="[poivit_match_stat]" displayFolder="" count="0" memberValueDatatype="130" unbalanced="0"/>
    <cacheHierarchy uniqueName="[poivit_match_stat].[Passes received medium]" caption="Passes received medium" attribute="1" defaultMemberUniqueName="[poivit_match_stat].[Passes received medium].[All]" allUniqueName="[poivit_match_stat].[Passes received medium].[All]" dimensionUniqueName="[poivit_match_stat]" displayFolder="" count="0" memberValueDatatype="130" unbalanced="0"/>
    <cacheHierarchy uniqueName="[poivit_match_stat].[Passes received long]" caption="Passes received long" attribute="1" defaultMemberUniqueName="[poivit_match_stat].[Passes received long].[All]" allUniqueName="[poivit_match_stat].[Passes received long].[All]" dimensionUniqueName="[poivit_match_stat]" displayFolder="" count="0" memberValueDatatype="130" unbalanced="0"/>
    <cacheHierarchy uniqueName="[poivit_match_stat].[Passes accuracy short]" caption="Passes accuracy short" attribute="1" defaultMemberUniqueName="[poivit_match_stat].[Passes accuracy short].[All]" allUniqueName="[poivit_match_stat].[Passes accuracy short].[All]" dimensionUniqueName="[poivit_match_stat]" displayFolder="" count="0" memberValueDatatype="130" unbalanced="0"/>
    <cacheHierarchy uniqueName="[poivit_match_stat].[Passes accuracy medium]" caption="Passes accuracy medium" attribute="1" defaultMemberUniqueName="[poivit_match_stat].[Passes accuracy medium].[All]" allUniqueName="[poivit_match_stat].[Passes accuracy medium].[All]" dimensionUniqueName="[poivit_match_stat]" displayFolder="" count="0" memberValueDatatype="130" unbalanced="0"/>
    <cacheHierarchy uniqueName="[poivit_match_stat].[Passes accuracy long]" caption="Passes accuracy long" attribute="1" defaultMemberUniqueName="[poivit_match_stat].[Passes accuracy long].[All]" allUniqueName="[poivit_match_stat].[Passes accuracy long].[All]" dimensionUniqueName="[poivit_match_stat]" displayFolder="" count="0" memberValueDatatype="130" unbalanced="0"/>
    <cacheHierarchy uniqueName="[poivit_match_stat].[Passes completed forward]" caption="Passes completed forward" attribute="1" defaultMemberUniqueName="[poivit_match_stat].[Passes completed forward].[All]" allUniqueName="[poivit_match_stat].[Passes completed forward].[All]" dimensionUniqueName="[poivit_match_stat]" displayFolder="" count="0" memberValueDatatype="130" unbalanced="0"/>
    <cacheHierarchy uniqueName="[poivit_match_stat].[Passes completed backward]" caption="Passes completed backward" attribute="1" defaultMemberUniqueName="[poivit_match_stat].[Passes completed backward].[All]" allUniqueName="[poivit_match_stat].[Passes completed backward].[All]" dimensionUniqueName="[poivit_match_stat]" displayFolder="" count="0" memberValueDatatype="130" unbalanced="0"/>
    <cacheHierarchy uniqueName="[poivit_match_stat].[Passes completed left]" caption="Passes completed left" attribute="1" defaultMemberUniqueName="[poivit_match_stat].[Passes completed left].[All]" allUniqueName="[poivit_match_stat].[Passes completed left].[All]" dimensionUniqueName="[poivit_match_stat]" displayFolder="" count="0" memberValueDatatype="130" unbalanced="0"/>
    <cacheHierarchy uniqueName="[poivit_match_stat].[Passes completed right]" caption="Passes completed right" attribute="1" defaultMemberUniqueName="[poivit_match_stat].[Passes completed right].[All]" allUniqueName="[poivit_match_stat].[Passes completed right].[All]" dimensionUniqueName="[poivit_match_stat]" displayFolder="" count="0" memberValueDatatype="130" unbalanced="0"/>
    <cacheHierarchy uniqueName="[poivit_match_stat].[Passes per instance of possession]" caption="Passes per instance of possession" attribute="1" defaultMemberUniqueName="[poivit_match_stat].[Passes per instance of possession].[All]" allUniqueName="[poivit_match_stat].[Passes per instance of possession].[All]" dimensionUniqueName="[poivit_match_stat]" displayFolder="" count="0" memberValueDatatype="130" unbalanced="0"/>
    <cacheHierarchy uniqueName="[poivit_match_stat].[Delivery into attacking third]" caption="Delivery into attacking third" attribute="1" defaultMemberUniqueName="[poivit_match_stat].[Delivery into attacking third].[All]" allUniqueName="[poivit_match_stat].[Delivery into attacking third].[All]" dimensionUniqueName="[poivit_match_stat]" displayFolder="" count="0" memberValueDatatype="130" unbalanced="0"/>
    <cacheHierarchy uniqueName="[poivit_match_stat].[Delivery into key play area]" caption="Delivery into key play area" attribute="1" defaultMemberUniqueName="[poivit_match_stat].[Delivery into key play area].[All]" allUniqueName="[poivit_match_stat].[Delivery into key play area].[All]" dimensionUniqueName="[poivit_match_stat]" displayFolder="" count="0" memberValueDatatype="130" unbalanced="0"/>
    <cacheHierarchy uniqueName="[poivit_match_stat].[Delivery into penalty area]" caption="Delivery into penalty area" attribute="1" defaultMemberUniqueName="[poivit_match_stat].[Delivery into penalty area].[All]" allUniqueName="[poivit_match_stat].[Delivery into penalty area].[All]" dimensionUniqueName="[poivit_match_stat]" displayFolder="" count="0" memberValueDatatype="130" unbalanced="0"/>
    <cacheHierarchy uniqueName="[poivit_match_stat].[Delivery into goal area]" caption="Delivery into goal area" attribute="1" defaultMemberUniqueName="[poivit_match_stat].[Delivery into goal area].[All]" allUniqueName="[poivit_match_stat].[Delivery into goal area].[All]" dimensionUniqueName="[poivit_match_stat]" displayFolder="" count="0" memberValueDatatype="130" unbalanced="0"/>
    <cacheHierarchy uniqueName="[poivit_match_stat].[Solo run into attacking third]" caption="Solo run into attacking third" attribute="1" defaultMemberUniqueName="[poivit_match_stat].[Solo run into attacking third].[All]" allUniqueName="[poivit_match_stat].[Solo run into attacking third].[All]" dimensionUniqueName="[poivit_match_stat]" displayFolder="" count="0" memberValueDatatype="130" unbalanced="0"/>
    <cacheHierarchy uniqueName="[poivit_match_stat].[Solo run into key play area]" caption="Solo run into key play area" attribute="1" defaultMemberUniqueName="[poivit_match_stat].[Solo run into key play area].[All]" allUniqueName="[poivit_match_stat].[Solo run into key play area].[All]" dimensionUniqueName="[poivit_match_stat]" displayFolder="" count="0" memberValueDatatype="130" unbalanced="0"/>
    <cacheHierarchy uniqueName="[poivit_match_stat].[Solo run into penalty area]" caption="Solo run into penalty area" attribute="1" defaultMemberUniqueName="[poivit_match_stat].[Solo run into penalty area].[All]" allUniqueName="[poivit_match_stat].[Solo run into penalty area].[All]" dimensionUniqueName="[poivit_match_stat]" displayFolder="" count="0" memberValueDatatype="130" unbalanced="0"/>
    <cacheHierarchy uniqueName="[poivit_match_stat].[Total Attacks]" caption="Total Attacks" attribute="1" defaultMemberUniqueName="[poivit_match_stat].[Total Attacks].[All]" allUniqueName="[poivit_match_stat].[Total Attacks].[All]" dimensionUniqueName="[poivit_match_stat]" displayFolder="" count="0" memberValueDatatype="130" unbalanced="0"/>
    <cacheHierarchy uniqueName="[poivit_match_stat].[Attacks from centre]" caption="Attacks from centre" attribute="1" defaultMemberUniqueName="[poivit_match_stat].[Attacks from centre].[All]" allUniqueName="[poivit_match_stat].[Attacks from centre].[All]" dimensionUniqueName="[poivit_match_stat]" displayFolder="" count="0" memberValueDatatype="130" unbalanced="0"/>
    <cacheHierarchy uniqueName="[poivit_match_stat].[Attacks from right]" caption="Attacks from right" attribute="1" defaultMemberUniqueName="[poivit_match_stat].[Attacks from right].[All]" allUniqueName="[poivit_match_stat].[Attacks from right].[All]" dimensionUniqueName="[poivit_match_stat]" displayFolder="" count="0" memberValueDatatype="130" unbalanced="0"/>
    <cacheHierarchy uniqueName="[poivit_match_stat].[Attacks from left]" caption="Attacks from left" attribute="1" defaultMemberUniqueName="[poivit_match_stat].[Attacks from left].[All]" allUniqueName="[poivit_match_stat].[Attacks from left].[All]" dimensionUniqueName="[poivit_match_stat]" displayFolder="" count="0" memberValueDatatype="130" unbalanced="0"/>
    <cacheHierarchy uniqueName="[poivit_match_stat].[Organized attack]" caption="Organized attack" attribute="1" defaultMemberUniqueName="[poivit_match_stat].[Organized attack].[All]" allUniqueName="[poivit_match_stat].[Organized attack].[All]" dimensionUniqueName="[poivit_match_stat]" displayFolder="" count="0" memberValueDatatype="130" unbalanced="0"/>
    <cacheHierarchy uniqueName="[poivit_match_stat].[Counter attack]" caption="Counter attack" attribute="1" defaultMemberUniqueName="[poivit_match_stat].[Counter attack].[All]" allUniqueName="[poivit_match_stat].[Counter attack].[All]" dimensionUniqueName="[poivit_match_stat]" displayFolder="" count="0" memberValueDatatype="130" unbalanced="0"/>
    <cacheHierarchy uniqueName="[poivit_match_stat].[Clearances successful]" caption="Clearances successful" attribute="1" defaultMemberUniqueName="[poivit_match_stat].[Clearances successful].[All]" allUniqueName="[poivit_match_stat].[Clearances successful].[All]" dimensionUniqueName="[poivit_match_stat]" displayFolder="" count="0" memberValueDatatype="130" unbalanced="0"/>
    <cacheHierarchy uniqueName="[poivit_match_stat].[Clearances unsuccesful]" caption="Clearances unsuccesful" attribute="1" defaultMemberUniqueName="[poivit_match_stat].[Clearances unsuccesful].[All]" allUniqueName="[poivit_match_stat].[Clearances unsuccesful].[All]" dimensionUniqueName="[poivit_match_stat]" displayFolder="" count="0" memberValueDatatype="130" unbalanced="0"/>
    <cacheHierarchy uniqueName="[poivit_match_stat].[Tackles]" caption="Tackles" attribute="1" defaultMemberUniqueName="[poivit_match_stat].[Tackles].[All]" allUniqueName="[poivit_match_stat].[Tackles].[All]" dimensionUniqueName="[poivit_match_stat]" displayFolder="" count="0" memberValueDatatype="130" unbalanced="0"/>
    <cacheHierarchy uniqueName="[poivit_match_stat].[Tackles lost]" caption="Tackles lost" attribute="1" defaultMemberUniqueName="[poivit_match_stat].[Tackles lost].[All]" allUniqueName="[poivit_match_stat].[Tackles lost].[All]" dimensionUniqueName="[poivit_match_stat]" displayFolder="" count="0" memberValueDatatype="130" unbalanced="0"/>
    <cacheHierarchy uniqueName="[poivit_match_stat].[Tackles performed gaining the ball]" caption="Tackles performed gaining the ball" attribute="1" defaultMemberUniqueName="[poivit_match_stat].[Tackles performed gaining the ball].[All]" allUniqueName="[poivit_match_stat].[Tackles performed gaining the ball].[All]" dimensionUniqueName="[poivit_match_stat]" displayFolder="" count="0" memberValueDatatype="130" unbalanced="0"/>
    <cacheHierarchy uniqueName="[poivit_match_stat].[Tackles performed not gaining the ball]" caption="Tackles performed not gaining the ball" attribute="1" defaultMemberUniqueName="[poivit_match_stat].[Tackles performed not gaining the ball].[All]" allUniqueName="[poivit_match_stat].[Tackles performed not gaining the ball].[All]" dimensionUniqueName="[poivit_match_stat]" displayFolder="" count="0" memberValueDatatype="130" unbalanced="0"/>
    <cacheHierarchy uniqueName="[poivit_match_stat].[Tackles suffered]" caption="Tackles suffered" attribute="1" defaultMemberUniqueName="[poivit_match_stat].[Tackles suffered].[All]" allUniqueName="[poivit_match_stat].[Tackles suffered].[All]" dimensionUniqueName="[poivit_match_stat]" displayFolder="" count="0" memberValueDatatype="130" unbalanced="0"/>
    <cacheHierarchy uniqueName="[poivit_match_stat].[Tackles suffered losing the ball]" caption="Tackles suffered losing the ball" attribute="1" defaultMemberUniqueName="[poivit_match_stat].[Tackles suffered losing the ball].[All]" allUniqueName="[poivit_match_stat].[Tackles suffered losing the ball].[All]" dimensionUniqueName="[poivit_match_stat]" displayFolder="" count="0" memberValueDatatype="130" unbalanced="0"/>
    <cacheHierarchy uniqueName="[poivit_match_stat].[Tackles suffered not losing the ball]" caption="Tackles suffered not losing the ball" attribute="1" defaultMemberUniqueName="[poivit_match_stat].[Tackles suffered not losing the ball].[All]" allUniqueName="[poivit_match_stat].[Tackles suffered not losing the ball].[All]" dimensionUniqueName="[poivit_match_stat]" displayFolder="" count="0" memberValueDatatype="130" unbalanced="0"/>
    <cacheHierarchy uniqueName="[poivit_match_stat].[Lost balls]" caption="Lost balls" attribute="1" defaultMemberUniqueName="[poivit_match_stat].[Lost balls].[All]" allUniqueName="[poivit_match_stat].[Lost balls].[All]" dimensionUniqueName="[poivit_match_stat]" displayFolder="" count="0" memberValueDatatype="130" unbalanced="0"/>
    <cacheHierarchy uniqueName="[poivit_match_stat].[Lost balls own half]" caption="Lost balls own half" attribute="1" defaultMemberUniqueName="[poivit_match_stat].[Lost balls own half].[All]" allUniqueName="[poivit_match_stat].[Lost balls own half].[All]" dimensionUniqueName="[poivit_match_stat]" displayFolder="" count="0" memberValueDatatype="130" unbalanced="0"/>
    <cacheHierarchy uniqueName="[poivit_match_stat].[Lost balls opposite half]" caption="Lost balls opposite half" attribute="1" defaultMemberUniqueName="[poivit_match_stat].[Lost balls opposite half].[All]" allUniqueName="[poivit_match_stat].[Lost balls opposite half].[All]" dimensionUniqueName="[poivit_match_stat]" displayFolder="" count="0" memberValueDatatype="130" unbalanced="0"/>
    <cacheHierarchy uniqueName="[poivit_match_stat].[Change of possession]" caption="Change of possession" attribute="1" defaultMemberUniqueName="[poivit_match_stat].[Change of possession].[All]" allUniqueName="[poivit_match_stat].[Change of possession].[All]" dimensionUniqueName="[poivit_match_stat]" displayFolder="" count="0" memberValueDatatype="130" unbalanced="0"/>
    <cacheHierarchy uniqueName="[poivit_match_stat].[Blocks]" caption="Blocks" attribute="1" defaultMemberUniqueName="[poivit_match_stat].[Blocks].[All]" allUniqueName="[poivit_match_stat].[Blocks].[All]" dimensionUniqueName="[poivit_match_stat]" displayFolder="" count="0" memberValueDatatype="130" unbalanced="0"/>
    <cacheHierarchy uniqueName="[poivit_match_stat].[Throw-in]" caption="Throw-in" attribute="1" defaultMemberUniqueName="[poivit_match_stat].[Throw-in].[All]" allUniqueName="[poivit_match_stat].[Throw-in].[All]" dimensionUniqueName="[poivit_match_stat]" displayFolder="" count="0" memberValueDatatype="130" unbalanced="0"/>
    <cacheHierarchy uniqueName="[poivit_match_stat].[Goals conceded from open play]" caption="Goals conceded from open play" attribute="1" defaultMemberUniqueName="[poivit_match_stat].[Goals conceded from open play].[All]" allUniqueName="[poivit_match_stat].[Goals conceded from open play].[All]" dimensionUniqueName="[poivit_match_stat]" displayFolder="" count="0" memberValueDatatype="130" unbalanced="0"/>
    <cacheHierarchy uniqueName="[poivit_match_stat].[Goals conceded from set pieces]" caption="Goals conceded from set pieces" attribute="1" defaultMemberUniqueName="[poivit_match_stat].[Goals conceded from set pieces].[All]" allUniqueName="[poivit_match_stat].[Goals conceded from set pieces].[All]" dimensionUniqueName="[poivit_match_stat]" displayFolder="" count="0" memberValueDatatype="130" unbalanced="0"/>
    <cacheHierarchy uniqueName="[poivit_match_stat].[Goals conceded in penalty area]" caption="Goals conceded in penalty area" attribute="1" defaultMemberUniqueName="[poivit_match_stat].[Goals conceded in penalty area].[All]" allUniqueName="[poivit_match_stat].[Goals conceded in penalty area].[All]" dimensionUniqueName="[poivit_match_stat]" displayFolder="" count="0" memberValueDatatype="130" unbalanced="0"/>
    <cacheHierarchy uniqueName="[poivit_match_stat].[Goals conceded outside penalty area]" caption="Goals conceded outside penalty area" attribute="1" defaultMemberUniqueName="[poivit_match_stat].[Goals conceded outside penalty area].[All]" allUniqueName="[poivit_match_stat].[Goals conceded outside penalty area].[All]" dimensionUniqueName="[poivit_match_stat]" displayFolder="" count="0" memberValueDatatype="130" unbalanced="0"/>
    <cacheHierarchy uniqueName="[poivit_match_stat].[Saves in open play]" caption="Saves in open play" attribute="1" defaultMemberUniqueName="[poivit_match_stat].[Saves in open play].[All]" allUniqueName="[poivit_match_stat].[Saves in open play].[All]" dimensionUniqueName="[poivit_match_stat]" displayFolder="" count="0" memberValueDatatype="130" unbalanced="0"/>
    <cacheHierarchy uniqueName="[poivit_match_stat].[Saves on set pieces]" caption="Saves on set pieces" attribute="1" defaultMemberUniqueName="[poivit_match_stat].[Saves on set pieces].[All]" allUniqueName="[poivit_match_stat].[Saves on set pieces].[All]" dimensionUniqueName="[poivit_match_stat]" displayFolder="" count="0" memberValueDatatype="130" unbalanced="0"/>
    <cacheHierarchy uniqueName="[poivit_match_stat].[Saves on direct free kick]" caption="Saves on direct free kick" attribute="1" defaultMemberUniqueName="[poivit_match_stat].[Saves on direct free kick].[All]" allUniqueName="[poivit_match_stat].[Saves on direct free kick].[All]" dimensionUniqueName="[poivit_match_stat]" displayFolder="" count="0" memberValueDatatype="130" unbalanced="0"/>
    <cacheHierarchy uniqueName="[poivit_match_stat].[Saves on indirect free kick]" caption="Saves on indirect free kick" attribute="1" defaultMemberUniqueName="[poivit_match_stat].[Saves on indirect free kick].[All]" allUniqueName="[poivit_match_stat].[Saves on indirect free kick].[All]" dimensionUniqueName="[poivit_match_stat]" displayFolder="" count="0" memberValueDatatype="130" unbalanced="0"/>
    <cacheHierarchy uniqueName="[poivit_match_stat].[Saves on penalty]" caption="Saves on penalty" attribute="1" defaultMemberUniqueName="[poivit_match_stat].[Saves on penalty].[All]" allUniqueName="[poivit_match_stat].[Saves on penalty].[All]" dimensionUniqueName="[poivit_match_stat]" displayFolder="" count="0" memberValueDatatype="130" unbalanced="0"/>
    <cacheHierarchy uniqueName="[poivit_match_stat].[Saves on corner]" caption="Saves on corner" attribute="1" defaultMemberUniqueName="[poivit_match_stat].[Saves on corner].[All]" allUniqueName="[poivit_match_stat].[Saves on corner].[All]" dimensionUniqueName="[poivit_match_stat]" displayFolder="" count="0" memberValueDatatype="130" unbalanced="0"/>
    <cacheHierarchy uniqueName="[poivit_match_stat].[Saves in open play from centre]" caption="Saves in open play from centre" attribute="1" defaultMemberUniqueName="[poivit_match_stat].[Saves in open play from centre].[All]" allUniqueName="[poivit_match_stat].[Saves in open play from centre].[All]" dimensionUniqueName="[poivit_match_stat]" displayFolder="" count="0" memberValueDatatype="130" unbalanced="0"/>
    <cacheHierarchy uniqueName="[poivit_match_stat].[Saves in open play from left]" caption="Saves in open play from left" attribute="1" defaultMemberUniqueName="[poivit_match_stat].[Saves in open play from left].[All]" allUniqueName="[poivit_match_stat].[Saves in open play from left].[All]" dimensionUniqueName="[poivit_match_stat]" displayFolder="" count="0" memberValueDatatype="130" unbalanced="0"/>
    <cacheHierarchy uniqueName="[poivit_match_stat].[Saves in open play from right]" caption="Saves in open play from right" attribute="1" defaultMemberUniqueName="[poivit_match_stat].[Saves in open play from right].[All]" allUniqueName="[poivit_match_stat].[Saves in open play from right].[All]" dimensionUniqueName="[poivit_match_stat]" displayFolder="" count="0" memberValueDatatype="130" unbalanced="0"/>
    <cacheHierarchy uniqueName="[poivit_match_stat].[Punches]" caption="Punches" attribute="1" defaultMemberUniqueName="[poivit_match_stat].[Punches].[All]" allUniqueName="[poivit_match_stat].[Punches].[All]" dimensionUniqueName="[poivit_match_stat]" displayFolder="" count="0" memberValueDatatype="130" unbalanced="0"/>
    <cacheHierarchy uniqueName="[poivit_match_stat].[High Claims]" caption="High Claims" attribute="1" defaultMemberUniqueName="[poivit_match_stat].[High Claims].[All]" allUniqueName="[poivit_match_stat].[High Claims].[All]" dimensionUniqueName="[poivit_match_stat]" displayFolder="" count="0" memberValueDatatype="130" unbalanced="0"/>
    <cacheHierarchy uniqueName="[poivit_match_stat].[Low Claims]" caption="Low Claims" attribute="1" defaultMemberUniqueName="[poivit_match_stat].[Low Claims].[All]" allUniqueName="[poivit_match_stat].[Low Claims].[All]" dimensionUniqueName="[poivit_match_stat]" displayFolder="" count="0" memberValueDatatype="130" unbalanced="0"/>
    <cacheHierarchy uniqueName="[poivit_match_stat].[Goalkeeper kicks attempted]" caption="Goalkeeper kicks attempted" attribute="1" defaultMemberUniqueName="[poivit_match_stat].[Goalkeeper kicks attempted].[All]" allUniqueName="[poivit_match_stat].[Goalkeeper kicks attempted].[All]" dimensionUniqueName="[poivit_match_stat]" displayFolder="" count="0" memberValueDatatype="130" unbalanced="0"/>
    <cacheHierarchy uniqueName="[poivit_match_stat].[Goalkeeper kicks short]" caption="Goalkeeper kicks short" attribute="1" defaultMemberUniqueName="[poivit_match_stat].[Goalkeeper kicks short].[All]" allUniqueName="[poivit_match_stat].[Goalkeeper kicks short].[All]" dimensionUniqueName="[poivit_match_stat]" displayFolder="" count="0" memberValueDatatype="130" unbalanced="0"/>
    <cacheHierarchy uniqueName="[poivit_match_stat].[Goalkeeper kicks medium]" caption="Goalkeeper kicks medium" attribute="1" defaultMemberUniqueName="[poivit_match_stat].[Goalkeeper kicks medium].[All]" allUniqueName="[poivit_match_stat].[Goalkeeper kicks medium].[All]" dimensionUniqueName="[poivit_match_stat]" displayFolder="" count="0" memberValueDatatype="130" unbalanced="0"/>
    <cacheHierarchy uniqueName="[poivit_match_stat].[Goalkeeper kicks long]" caption="Goalkeeper kicks long" attribute="1" defaultMemberUniqueName="[poivit_match_stat].[Goalkeeper kicks long].[All]" allUniqueName="[poivit_match_stat].[Goalkeeper kicks long].[All]" dimensionUniqueName="[poivit_match_stat]" displayFolder="" count="0" memberValueDatatype="130" unbalanced="0"/>
    <cacheHierarchy uniqueName="[poivit_match_stat].[Goalkeeper kicks completed]" caption="Goalkeeper kicks completed" attribute="1" defaultMemberUniqueName="[poivit_match_stat].[Goalkeeper kicks completed].[All]" allUniqueName="[poivit_match_stat].[Goalkeeper kicks completed].[All]" dimensionUniqueName="[poivit_match_stat]" displayFolder="" count="0" memberValueDatatype="130" unbalanced="0"/>
    <cacheHierarchy uniqueName="[poivit_match_stat].[Goalkeeper kicks completed short]" caption="Goalkeeper kicks completed short" attribute="1" defaultMemberUniqueName="[poivit_match_stat].[Goalkeeper kicks completed short].[All]" allUniqueName="[poivit_match_stat].[Goalkeeper kicks completed short].[All]" dimensionUniqueName="[poivit_match_stat]" displayFolder="" count="0" memberValueDatatype="130" unbalanced="0"/>
    <cacheHierarchy uniqueName="[poivit_match_stat].[Goalkeeper kicks completed medium]" caption="Goalkeeper kicks completed medium" attribute="1" defaultMemberUniqueName="[poivit_match_stat].[Goalkeeper kicks completed medium].[All]" allUniqueName="[poivit_match_stat].[Goalkeeper kicks completed medium].[All]" dimensionUniqueName="[poivit_match_stat]" displayFolder="" count="0" memberValueDatatype="130" unbalanced="0"/>
    <cacheHierarchy uniqueName="[poivit_match_stat].[Goalkeeper kicks completed long]" caption="Goalkeeper kicks completed long" attribute="1" defaultMemberUniqueName="[poivit_match_stat].[Goalkeeper kicks completed long].[All]" allUniqueName="[poivit_match_stat].[Goalkeeper kicks completed long].[All]" dimensionUniqueName="[poivit_match_stat]" displayFolder="" count="0" memberValueDatatype="130" unbalanced="0"/>
    <cacheHierarchy uniqueName="[poivit_match_stat].[Goalkeeper kicks completed %]" caption="Goalkeeper kicks completed %" attribute="1" defaultMemberUniqueName="[poivit_match_stat].[Goalkeeper kicks completed %].[All]" allUniqueName="[poivit_match_stat].[Goalkeeper kicks completed %].[All]" dimensionUniqueName="[poivit_match_stat]" displayFolder="" count="0" memberValueDatatype="130" unbalanced="0"/>
    <cacheHierarchy uniqueName="[poivit_match_stat].[Played Time]" caption="Played Time" attribute="1" defaultMemberUniqueName="[poivit_match_stat].[Played Time].[All]" allUniqueName="[poivit_match_stat].[Played Time].[All]" dimensionUniqueName="[poivit_match_stat]" displayFolder="" count="0" memberValueDatatype="130" unbalanced="0"/>
    <cacheHierarchy uniqueName="[poivit_match_stat].[Fouls suffered]" caption="Fouls suffered" attribute="1" defaultMemberUniqueName="[poivit_match_stat].[Fouls suffered].[All]" allUniqueName="[poivit_match_stat].[Fouls suffered].[All]" dimensionUniqueName="[poivit_match_stat]" displayFolder="" count="0" memberValueDatatype="130" unbalanced="0"/>
    <cacheHierarchy uniqueName="[poivit_match_stat].[Fouls committed own half]" caption="Fouls committed own half" attribute="1" defaultMemberUniqueName="[poivit_match_stat].[Fouls committed own half].[All]" allUniqueName="[poivit_match_stat].[Fouls committed own half].[All]" dimensionUniqueName="[poivit_match_stat]" displayFolder="" count="0" memberValueDatatype="130" unbalanced="0"/>
    <cacheHierarchy uniqueName="[poivit_match_stat].[Fouls committed opposite half]" caption="Fouls committed opposite half" attribute="1" defaultMemberUniqueName="[poivit_match_stat].[Fouls committed opposite half].[All]" allUniqueName="[poivit_match_stat].[Fouls committed opposite half].[All]" dimensionUniqueName="[poivit_match_stat]" displayFolder="" count="0" memberValueDatatype="130" unbalanced="0"/>
    <cacheHierarchy uniqueName="[poivit_match_stat].[Fouls suffered own half]" caption="Fouls suffered own half" attribute="1" defaultMemberUniqueName="[poivit_match_stat].[Fouls suffered own half].[All]" allUniqueName="[poivit_match_stat].[Fouls suffered own half].[All]" dimensionUniqueName="[poivit_match_stat]" displayFolder="" count="0" memberValueDatatype="130" unbalanced="0"/>
    <cacheHierarchy uniqueName="[poivit_match_stat].[Fouls suffered opposite half]" caption="Fouls suffered opposite half" attribute="1" defaultMemberUniqueName="[poivit_match_stat].[Fouls suffered opposite half].[All]" allUniqueName="[poivit_match_stat].[Fouls suffered opposite half].[All]" dimensionUniqueName="[poivit_match_stat]" displayFolder="" count="0" memberValueDatatype="130" unbalanced="0"/>
    <cacheHierarchy uniqueName="[poivit_match_stat].[Penalty fouls]" caption="Penalty fouls" attribute="1" defaultMemberUniqueName="[poivit_match_stat].[Penalty fouls].[All]" allUniqueName="[poivit_match_stat].[Penalty fouls].[All]" dimensionUniqueName="[poivit_match_stat]" displayFolder="" count="0" memberValueDatatype="130" unbalanced="0"/>
    <cacheHierarchy uniqueName="[poivit_match_stat].[Handball]" caption="Handball" attribute="1" defaultMemberUniqueName="[poivit_match_stat].[Handball].[All]" allUniqueName="[poivit_match_stat].[Handball].[All]" dimensionUniqueName="[poivit_match_stat]" displayFolder="" count="0" memberValueDatatype="130" unbalanced="0"/>
    <cacheHierarchy uniqueName="[poivit_match_stat].[Simulation]" caption="Simulation" attribute="1" defaultMemberUniqueName="[poivit_match_stat].[Simulation].[All]" allUniqueName="[poivit_match_stat].[Simulation].[All]" dimensionUniqueName="[poivit_match_stat]" displayFolder="" count="0" memberValueDatatype="130" unbalanced="0"/>
    <cacheHierarchy uniqueName="[poivit_match_stat].[Offsides suffered]" caption="Offsides suffered" attribute="1" defaultMemberUniqueName="[poivit_match_stat].[Offsides suffered].[All]" allUniqueName="[poivit_match_stat].[Offsides suffered].[All]" dimensionUniqueName="[poivit_match_stat]" displayFolder="" count="0" memberValueDatatype="130" unbalanced="0"/>
    <cacheHierarchy uniqueName="[poivit_match_stat].[Distance covered in low activity (m)]" caption="Distance covered in low activity (m)" attribute="1" defaultMemberUniqueName="[poivit_match_stat].[Distance covered in low activity (m)].[All]" allUniqueName="[poivit_match_stat].[Distance covered in low activity (m)].[All]" dimensionUniqueName="[poivit_match_stat]" displayFolder="" count="0" memberValueDatatype="130" unbalanced="0"/>
    <cacheHierarchy uniqueName="[poivit_match_stat].[Distance covered in medium activity (m)]" caption="Distance covered in medium activity (m)" attribute="1" defaultMemberUniqueName="[poivit_match_stat].[Distance covered in medium activity (m)].[All]" allUniqueName="[poivit_match_stat].[Distance covered in medium activity (m)].[All]" dimensionUniqueName="[poivit_match_stat]" displayFolder="" count="0" memberValueDatatype="130" unbalanced="0"/>
    <cacheHierarchy uniqueName="[poivit_match_stat].[Distance covered in high activity (m)]" caption="Distance covered in high activity (m)" attribute="1" defaultMemberUniqueName="[poivit_match_stat].[Distance covered in high activity (m)].[All]" allUniqueName="[poivit_match_stat].[Distance covered in high activity (m)].[All]" dimensionUniqueName="[poivit_match_stat]" displayFolder="" count="0" memberValueDatatype="130" unbalanced="0"/>
    <cacheHierarchy uniqueName="[poivit_match_stat].[Distance covered in very high activity (m)]" caption="Distance covered in very high activity (m)" attribute="1" defaultMemberUniqueName="[poivit_match_stat].[Distance covered in very high activity (m)].[All]" allUniqueName="[poivit_match_stat].[Distance covered in very high activity (m)].[All]" dimensionUniqueName="[poivit_match_stat]" displayFolder="" count="0" memberValueDatatype="130" unbalanced="0"/>
    <cacheHierarchy uniqueName="[poivit_match_stat].[Distance covered in low activity (%)]" caption="Distance covered in low activity (%)" attribute="1" defaultMemberUniqueName="[poivit_match_stat].[Distance covered in low activity (%)].[All]" allUniqueName="[poivit_match_stat].[Distance covered in low activity (%)].[All]" dimensionUniqueName="[poivit_match_stat]" displayFolder="" count="0" memberValueDatatype="130" unbalanced="0"/>
    <cacheHierarchy uniqueName="[poivit_match_stat].[Distance covered in medium activity (%)]" caption="Distance covered in medium activity (%)" attribute="1" defaultMemberUniqueName="[poivit_match_stat].[Distance covered in medium activity (%)].[All]" allUniqueName="[poivit_match_stat].[Distance covered in medium activity (%)].[All]" dimensionUniqueName="[poivit_match_stat]" displayFolder="" count="0" memberValueDatatype="130" unbalanced="0"/>
    <cacheHierarchy uniqueName="[poivit_match_stat].[Distance covered in high activity (%)]" caption="Distance covered in high activity (%)" attribute="1" defaultMemberUniqueName="[poivit_match_stat].[Distance covered in high activity (%)].[All]" allUniqueName="[poivit_match_stat].[Distance covered in high activity (%)].[All]" dimensionUniqueName="[poivit_match_stat]" displayFolder="" count="0" memberValueDatatype="130" unbalanced="0"/>
    <cacheHierarchy uniqueName="[poivit_match_stat].[Distance covered in very high activity (%)]" caption="Distance covered in very high activity (%)" attribute="1" defaultMemberUniqueName="[poivit_match_stat].[Distance covered in very high activity (%)].[All]" allUniqueName="[poivit_match_stat].[Distance covered in very high activity (%)].[All]" dimensionUniqueName="[poivit_match_stat]" displayFolder="" count="0" memberValueDatatype="130" unbalanced="0"/>
    <cacheHierarchy uniqueName="[poivit_match_stat].[Average distance covered]" caption="Average distance covered" attribute="1" defaultMemberUniqueName="[poivit_match_stat].[Average distance covered].[All]" allUniqueName="[poivit_match_stat].[Average distance covered].[All]" dimensionUniqueName="[poivit_match_stat]" displayFolder="" count="0" memberValueDatatype="130" unbalanced="0"/>
    <cacheHierarchy uniqueName="[poivit_match_stat].[Average distance covered in low activity]" caption="Average distance covered in low activity" attribute="1" defaultMemberUniqueName="[poivit_match_stat].[Average distance covered in low activity].[All]" allUniqueName="[poivit_match_stat].[Average distance covered in low activity].[All]" dimensionUniqueName="[poivit_match_stat]" displayFolder="" count="0" memberValueDatatype="130" unbalanced="0"/>
    <cacheHierarchy uniqueName="[poivit_match_stat].[Average distance covered in medium activity]" caption="Average distance covered in medium activity" attribute="1" defaultMemberUniqueName="[poivit_match_stat].[Average distance covered in medium activity].[All]" allUniqueName="[poivit_match_stat].[Average distance covered in medium activity].[All]" dimensionUniqueName="[poivit_match_stat]" displayFolder="" count="0" memberValueDatatype="130" unbalanced="0"/>
    <cacheHierarchy uniqueName="[poivit_match_stat].[Average distance covered in high activity]" caption="Average distance covered in high activity" attribute="1" defaultMemberUniqueName="[poivit_match_stat].[Average distance covered in high activity].[All]" allUniqueName="[poivit_match_stat].[Average distance covered in high activity].[All]" dimensionUniqueName="[poivit_match_stat]" displayFolder="" count="0" memberValueDatatype="130" unbalanced="0"/>
    <cacheHierarchy uniqueName="[poivit_match_stat].[Average distance covered in very high activity covered]" caption="Average distance covered in very high activity covered" attribute="1" defaultMemberUniqueName="[poivit_match_stat].[Average distance covered in very high activity covered].[All]" allUniqueName="[poivit_match_stat].[Average distance covered in very high activity covered].[All]" dimensionUniqueName="[poivit_match_stat]" displayFolder="" count="0" memberValueDatatype="130" unbalanced="0"/>
    <cacheHierarchy uniqueName="[poivit_match_stat].[Time spent in low activity (%)]" caption="Time spent in low activity (%)" attribute="1" defaultMemberUniqueName="[poivit_match_stat].[Time spent in low activity (%)].[All]" allUniqueName="[poivit_match_stat].[Time spent in low activity (%)].[All]" dimensionUniqueName="[poivit_match_stat]" displayFolder="" count="0" memberValueDatatype="130" unbalanced="0"/>
    <cacheHierarchy uniqueName="[poivit_match_stat].[Time spent in medium activity (%)]" caption="Time spent in medium activity (%)" attribute="1" defaultMemberUniqueName="[poivit_match_stat].[Time spent in medium activity (%)].[All]" allUniqueName="[poivit_match_stat].[Time spent in medium activity (%)].[All]" dimensionUniqueName="[poivit_match_stat]" displayFolder="" count="0" memberValueDatatype="130" unbalanced="0"/>
    <cacheHierarchy uniqueName="[poivit_match_stat].[Time spent in high activity (%)]" caption="Time spent in high activity (%)" attribute="1" defaultMemberUniqueName="[poivit_match_stat].[Time spent in high activity (%)].[All]" allUniqueName="[poivit_match_stat].[Time spent in high activity (%)].[All]" dimensionUniqueName="[poivit_match_stat]" displayFolder="" count="0" memberValueDatatype="130" unbalanced="0"/>
    <cacheHierarchy uniqueName="[poivit_match_stat].[Time spent in very high activity (%)]" caption="Time spent in very high activity (%)" attribute="1" defaultMemberUniqueName="[poivit_match_stat].[Time spent in very high activity (%)].[All]" allUniqueName="[poivit_match_stat].[Time spent in very high activity (%)].[All]" dimensionUniqueName="[poivit_match_stat]" displayFolder="" count="0" memberValueDatatype="130" unbalanced="0"/>
    <cacheHierarchy uniqueName="[poivit_match_stat].[Time spent in low activity]" caption="Time spent in low activity" attribute="1" defaultMemberUniqueName="[poivit_match_stat].[Time spent in low activity].[All]" allUniqueName="[poivit_match_stat].[Time spent in low activity].[All]" dimensionUniqueName="[poivit_match_stat]" displayFolder="" count="0" memberValueDatatype="130" unbalanced="0"/>
    <cacheHierarchy uniqueName="[poivit_match_stat].[Time spent in medium activity]" caption="Time spent in medium activity" attribute="1" defaultMemberUniqueName="[poivit_match_stat].[Time spent in medium activity].[All]" allUniqueName="[poivit_match_stat].[Time spent in medium activity].[All]" dimensionUniqueName="[poivit_match_stat]" displayFolder="" count="0" memberValueDatatype="130" unbalanced="0"/>
    <cacheHierarchy uniqueName="[poivit_match_stat].[Time spent in high activity]" caption="Time spent in high activity" attribute="1" defaultMemberUniqueName="[poivit_match_stat].[Time spent in high activity].[All]" allUniqueName="[poivit_match_stat].[Time spent in high activity].[All]" dimensionUniqueName="[poivit_match_stat]" displayFolder="" count="0" memberValueDatatype="130" unbalanced="0"/>
    <cacheHierarchy uniqueName="[poivit_match_stat].[Time spent in very high activity]" caption="Time spent in very high activity" attribute="1" defaultMemberUniqueName="[poivit_match_stat].[Time spent in very high activity].[All]" allUniqueName="[poivit_match_stat].[Time spent in very high activity].[All]" dimensionUniqueName="[poivit_match_stat]" displayFolder="" count="0" memberValueDatatype="130" unbalanced="0"/>
    <cacheHierarchy uniqueName="[poivit_match_stat].[Sprints]" caption="Sprints" attribute="1" defaultMemberUniqueName="[poivit_match_stat].[Sprints].[All]" allUniqueName="[poivit_match_stat].[Sprints].[All]" dimensionUniqueName="[poivit_match_stat]" displayFolder="" count="0" memberValueDatatype="130" unbalanced="0"/>
    <cacheHierarchy uniqueName="[poivit_match_stat].[Assists]" caption="Assists" attribute="1" defaultMemberUniqueName="[poivit_match_stat].[Assists].[All]" allUniqueName="[poivit_match_stat].[Assists].[All]" dimensionUniqueName="[poivit_match_stat]" displayFolder="" count="0" memberValueDatatype="130" unbalanced="0"/>
    <cacheHierarchy uniqueName="[poivit_match_stat].[Distance covered (Km)]" caption="Distance covered (Km)" attribute="1" defaultMemberUniqueName="[poivit_match_stat].[Distance covered (Km)].[All]" allUniqueName="[poivit_match_stat].[Distance covered (Km)].[All]" dimensionUniqueName="[poivit_match_stat]" displayFolder="" count="0" memberValueDatatype="130" unbalanced="0"/>
    <cacheHierarchy uniqueName="[poivit_match_stat].[Distance covered in possession (Km)]" caption="Distance covered in possession (Km)" attribute="1" defaultMemberUniqueName="[poivit_match_stat].[Distance covered in possession (Km)].[All]" allUniqueName="[poivit_match_stat].[Distance covered in possession (Km)].[All]" dimensionUniqueName="[poivit_match_stat]" displayFolder="" count="0" memberValueDatatype="130" unbalanced="0"/>
    <cacheHierarchy uniqueName="[poivit_match_stat].[Matches played]" caption="Matches played" attribute="1" defaultMemberUniqueName="[poivit_match_stat].[Matches played].[All]" allUniqueName="[poivit_match_stat].[Matches played].[All]" dimensionUniqueName="[poivit_match_stat]" displayFolder="" count="0" memberValueDatatype="130" unbalanced="0"/>
    <cacheHierarchy uniqueName="[poivit_match_stat].[Goals on set pieces]" caption="Goals on set pieces" attribute="1" defaultMemberUniqueName="[poivit_match_stat].[Goals on set pieces].[All]" allUniqueName="[poivit_match_stat].[Goals on set pieces].[All]" dimensionUniqueName="[poivit_match_stat]" displayFolder="" count="0" memberValueDatatype="130" unbalanced="0"/>
    <cacheHierarchy uniqueName="[poivit_match_stat].[Attempts blocked outside penalty area]" caption="Attempts blocked outside penalty area" attribute="1" defaultMemberUniqueName="[poivit_match_stat].[Attempts blocked outside penalty area].[All]" allUniqueName="[poivit_match_stat].[Attempts blocked outside penalty area].[All]" dimensionUniqueName="[poivit_match_stat]" displayFolder="" count="0" memberValueDatatype="130" unbalanced="0"/>
    <cacheHierarchy uniqueName="[poivit_match_stat].[Distance covered not in possession (m)]" caption="Distance covered not in possession (m)" attribute="1" defaultMemberUniqueName="[poivit_match_stat].[Distance covered not in possession (m)].[All]" allUniqueName="[poivit_match_stat].[Distance covered not in possession (m)].[All]" dimensionUniqueName="[poivit_match_stat]" displayFolder="" count="0" memberValueDatatype="130" unbalanced="0"/>
    <cacheHierarchy uniqueName="[poivit_match_stat].[Distance covered not in possession (Km)]" caption="Distance covered not in possession (Km)" attribute="1" defaultMemberUniqueName="[poivit_match_stat].[Distance covered not in possession (Km)].[All]" allUniqueName="[poivit_match_stat].[Distance covered not in possession (Km)].[All]" dimensionUniqueName="[poivit_match_stat]" displayFolder="" count="0" memberValueDatatype="130" unbalanced="0"/>
    <cacheHierarchy uniqueName="[poivit_match_stat].[Attempts set pieces]" caption="Attempts set pieces" attribute="1" defaultMemberUniqueName="[poivit_match_stat].[Attempts set pieces].[All]" allUniqueName="[poivit_match_stat].[Attempts set pieces].[All]" dimensionUniqueName="[poivit_match_stat]" displayFolder="" count="0" memberValueDatatype="130" unbalanced="0"/>
    <cacheHierarchy uniqueName="[poivit_match_stat].[Attempts in open play]" caption="Attempts in open play" attribute="1" defaultMemberUniqueName="[poivit_match_stat].[Attempts in open play].[All]" allUniqueName="[poivit_match_stat].[Attempts in open play].[All]" dimensionUniqueName="[poivit_match_stat]" displayFolder="" count="0" memberValueDatatype="130" unbalanced="0"/>
    <cacheHierarchy uniqueName="[poivit_match_stat].[Attempts on throw in]" caption="Attempts on throw in" attribute="1" defaultMemberUniqueName="[poivit_match_stat].[Attempts on throw in].[All]" allUniqueName="[poivit_match_stat].[Attempts on throw in].[All]" dimensionUniqueName="[poivit_match_stat]" displayFolder="" count="0" memberValueDatatype="130" unbalanced="0"/>
    <cacheHierarchy uniqueName="[poivit_match_stat].[Saves on attempts inside penalty area]" caption="Saves on attempts inside penalty area" attribute="1" defaultMemberUniqueName="[poivit_match_stat].[Saves on attempts inside penalty area].[All]" allUniqueName="[poivit_match_stat].[Saves on attempts inside penalty area].[All]" dimensionUniqueName="[poivit_match_stat]" displayFolder="" count="0" memberValueDatatype="130" unbalanced="0"/>
    <cacheHierarchy uniqueName="[poivit_match_stat].[Saves on attempts outside penalty area]" caption="Saves on attempts outside penalty area" attribute="1" defaultMemberUniqueName="[poivit_match_stat].[Saves on attempts outside penalty area].[All]" allUniqueName="[poivit_match_stat].[Saves on attempts outside penalty area].[All]" dimensionUniqueName="[poivit_match_stat]" displayFolder="" count="0" memberValueDatatype="130" unbalanced="0"/>
    <cacheHierarchy uniqueName="[poivit_match_stat].[Team average speed]" caption="Team average speed" attribute="1" defaultMemberUniqueName="[poivit_match_stat].[Team average speed].[All]" allUniqueName="[poivit_match_stat].[Team average speed].[All]" dimensionUniqueName="[poivit_match_stat]" displayFolder="" count="0" memberValueDatatype="130" unbalanced="0"/>
    <cacheHierarchy uniqueName="[poivit_match_stat].[Big Chances]" caption="Big Chances" attribute="1" defaultMemberUniqueName="[poivit_match_stat].[Big Chances].[All]" allUniqueName="[poivit_match_stat].[Big Chances].[All]" dimensionUniqueName="[poivit_match_stat]" displayFolder="" count="0" memberValueDatatype="130" unbalanced="0"/>
    <cacheHierarchy uniqueName="[teams_Attack_stats].[TeamID]" caption="TeamID" attribute="1" defaultMemberUniqueName="[teams_Attack_stats].[TeamID].[All]" allUniqueName="[teams_Attack_stats].[TeamID].[All]" dimensionUniqueName="[teams_Attack_stats]" displayFolder="" count="0" memberValueDatatype="5" unbalanced="0"/>
    <cacheHierarchy uniqueName="[teams_Attack_stats].[TeamName]" caption="TeamName" attribute="1" defaultMemberUniqueName="[teams_Attack_stats].[TeamName].[All]" allUniqueName="[teams_Attack_stats].[TeamName].[All]" dimensionUniqueName="[teams_Attack_stats]" displayFolder="" count="2" memberValueDatatype="130" unbalanced="0"/>
    <cacheHierarchy uniqueName="[teams_Attack_stats].[Matches]" caption="Matches" attribute="1" defaultMemberUniqueName="[teams_Attack_stats].[Matches].[All]" allUniqueName="[teams_Attack_stats].[Matches].[All]" dimensionUniqueName="[teams_Attack_stats]" displayFolder="" count="0" memberValueDatatype="5" unbalanced="0"/>
    <cacheHierarchy uniqueName="[teams_Attack_stats].[Goals]" caption="Goals" attribute="1" defaultMemberUniqueName="[teams_Attack_stats].[Goals].[All]" allUniqueName="[teams_Attack_stats].[Goals].[All]" dimensionUniqueName="[teams_Attack_stats]" displayFolder="" count="0" memberValueDatatype="5" unbalanced="0"/>
    <cacheHierarchy uniqueName="[teams_Attack_stats].[Goal-per-Game Ratio]" caption="Goal-per-Game Ratio" attribute="1" defaultMemberUniqueName="[teams_Attack_stats].[Goal-per-Game Ratio].[All]" allUniqueName="[teams_Attack_stats].[Goal-per-Game Ratio].[All]" dimensionUniqueName="[teams_Attack_stats]" displayFolder="" count="0" memberValueDatatype="5" unbalanced="0"/>
    <cacheHierarchy uniqueName="[teams_Attack_stats].[Assists]" caption="Assists" attribute="1" defaultMemberUniqueName="[teams_Attack_stats].[Assists].[All]" allUniqueName="[teams_Attack_stats].[Assists].[All]" dimensionUniqueName="[teams_Attack_stats]" displayFolder="" count="0" memberValueDatatype="5" unbalanced="0"/>
    <cacheHierarchy uniqueName="[teams_Attack_stats].[Goal on set pices]" caption="Goal on set pices" attribute="1" defaultMemberUniqueName="[teams_Attack_stats].[Goal on set pices].[All]" allUniqueName="[teams_Attack_stats].[Goal on set pices].[All]" dimensionUniqueName="[teams_Attack_stats]" displayFolder="" count="0" memberValueDatatype="5" unbalanced="0"/>
    <cacheHierarchy uniqueName="[teams_Attack_stats].[penalty]" caption="penalty" attribute="1" defaultMemberUniqueName="[teams_Attack_stats].[penalty].[All]" allUniqueName="[teams_Attack_stats].[penalty].[All]" dimensionUniqueName="[teams_Attack_stats]" displayFolder="" count="0" memberValueDatatype="5" unbalanced="0"/>
    <cacheHierarchy uniqueName="[teams_Attack_stats].[goals in open play]" caption="goals in open play" attribute="1" defaultMemberUniqueName="[teams_Attack_stats].[goals in open play].[All]" allUniqueName="[teams_Attack_stats].[goals in open play].[All]" dimensionUniqueName="[teams_Attack_stats]" displayFolder="" count="0" memberValueDatatype="5" unbalanced="0"/>
    <cacheHierarchy uniqueName="[teams_Attack_stats].[Head goal]" caption="Head goal" attribute="1" defaultMemberUniqueName="[teams_Attack_stats].[Head goal].[All]" allUniqueName="[teams_Attack_stats].[Head goal].[All]" dimensionUniqueName="[teams_Attack_stats]" displayFolder="" count="0" memberValueDatatype="5" unbalanced="0"/>
    <cacheHierarchy uniqueName="[teams_Attack_stats].[LF Goal]" caption="LF Goal" attribute="1" defaultMemberUniqueName="[teams_Attack_stats].[LF Goal].[All]" allUniqueName="[teams_Attack_stats].[LF Goal].[All]" dimensionUniqueName="[teams_Attack_stats]" displayFolder="" count="0" memberValueDatatype="5" unbalanced="0"/>
    <cacheHierarchy uniqueName="[teams_Attack_stats].[RF goal]" caption="RF goal" attribute="1" defaultMemberUniqueName="[teams_Attack_stats].[RF goal].[All]" allUniqueName="[teams_Attack_stats].[RF goal].[All]" dimensionUniqueName="[teams_Attack_stats]" displayFolder="" count="0" memberValueDatatype="5" unbalanced="0"/>
    <cacheHierarchy uniqueName="[teams_Attack_stats].[Goal-to-Attempts Ratio %]" caption="Goal-to-Attempts Ratio %" attribute="1" defaultMemberUniqueName="[teams_Attack_stats].[Goal-to-Attempts Ratio %].[All]" allUniqueName="[teams_Attack_stats].[Goal-to-Attempts Ratio %].[All]" dimensionUniqueName="[teams_Attack_stats]" displayFolder="" count="0" memberValueDatatype="5" unbalanced="0"/>
    <cacheHierarchy uniqueName="[teams_Attack_stats].[Attempts]" caption="Attempts" attribute="1" defaultMemberUniqueName="[teams_Attack_stats].[Attempts].[All]" allUniqueName="[teams_Attack_stats].[Attempts].[All]" dimensionUniqueName="[teams_Attack_stats]" displayFolder="" count="0" memberValueDatatype="5" unbalanced="0"/>
    <cacheHierarchy uniqueName="[teams_Attack_stats].[Attempts on Target]" caption="Attempts on Target" attribute="1" defaultMemberUniqueName="[teams_Attack_stats].[Attempts on Target].[All]" allUniqueName="[teams_Attack_stats].[Attempts on Target].[All]" dimensionUniqueName="[teams_Attack_stats]" displayFolder="" count="0" memberValueDatatype="5" unbalanced="0"/>
    <cacheHierarchy uniqueName="[teams_Attack_stats].[Attempits Accuracy %]" caption="Attempits Accuracy %" attribute="1" defaultMemberUniqueName="[teams_Attack_stats].[Attempits Accuracy %].[All]" allUniqueName="[teams_Attack_stats].[Attempits Accuracy %].[All]" dimensionUniqueName="[teams_Attack_stats]" displayFolder="" count="0" memberValueDatatype="5" unbalanced="0"/>
    <cacheHierarchy uniqueName="[teams_Attack_stats].[Attempts oF Target]" caption="Attempts oF Target" attribute="1" defaultMemberUniqueName="[teams_Attack_stats].[Attempts oF Target].[All]" allUniqueName="[teams_Attack_stats].[Attempts oF Target].[All]" dimensionUniqueName="[teams_Attack_stats]" displayFolder="" count="0" memberValueDatatype="5" unbalanced="0"/>
    <cacheHierarchy uniqueName="[teams_Attack_stats].[Totoal Attacks]" caption="Totoal Attacks" attribute="1" defaultMemberUniqueName="[teams_Attack_stats].[Totoal Attacks].[All]" allUniqueName="[teams_Attack_stats].[Totoal Attacks].[All]" dimensionUniqueName="[teams_Attack_stats]" displayFolder="" count="0" memberValueDatatype="5" unbalanced="0"/>
    <cacheHierarchy uniqueName="[teams_Attack_stats].[Attacks from cener]" caption="Attacks from cener" attribute="1" defaultMemberUniqueName="[teams_Attack_stats].[Attacks from cener].[All]" allUniqueName="[teams_Attack_stats].[Attacks from cener].[All]" dimensionUniqueName="[teams_Attack_stats]" displayFolder="" count="0" memberValueDatatype="5" unbalanced="0"/>
    <cacheHierarchy uniqueName="[teams_Attack_stats].[Attacks from right]" caption="Attacks from right" attribute="1" defaultMemberUniqueName="[teams_Attack_stats].[Attacks from right].[All]" allUniqueName="[teams_Attack_stats].[Attacks from right].[All]" dimensionUniqueName="[teams_Attack_stats]" displayFolder="" count="0" memberValueDatatype="5" unbalanced="0"/>
    <cacheHierarchy uniqueName="[teams_Attack_stats].[Attacks from left]" caption="Attacks from left" attribute="1" defaultMemberUniqueName="[teams_Attack_stats].[Attacks from left].[All]" allUniqueName="[teams_Attack_stats].[Attacks from left].[All]" dimensionUniqueName="[teams_Attack_stats]" displayFolder="" count="0" memberValueDatatype="5" unbalanced="0"/>
    <cacheHierarchy uniqueName="[teams_Attack_stats].[Organized attack]" caption="Organized attack" attribute="1" defaultMemberUniqueName="[teams_Attack_stats].[Organized attack].[All]" allUniqueName="[teams_Attack_stats].[Organized attack].[All]" dimensionUniqueName="[teams_Attack_stats]" displayFolder="" count="0" memberValueDatatype="5" unbalanced="0"/>
    <cacheHierarchy uniqueName="[teams_Attack_stats].[Counter attack]" caption="Counter attack" attribute="1" defaultMemberUniqueName="[teams_Attack_stats].[Counter attack].[All]" allUniqueName="[teams_Attack_stats].[Counter attack].[All]" dimensionUniqueName="[teams_Attack_stats]" displayFolder="" count="0" memberValueDatatype="5" unbalanced="0"/>
    <cacheHierarchy uniqueName="[teams_Attack_stats].[Big chances]" caption="Big chances" attribute="1" defaultMemberUniqueName="[teams_Attack_stats].[Big chances].[All]" allUniqueName="[teams_Attack_stats].[Big chances].[All]" dimensionUniqueName="[teams_Attack_stats]" displayFolder="" count="0" memberValueDatatype="5" unbalanced="0"/>
    <cacheHierarchy uniqueName="[Measures].[__XL_Count teams_Attack_statsExternalData_2]" caption="__XL_Count teams_Attack_statsExternalData_2" measure="1" displayFolder="" measureGroup="teams_Attack_stats" count="0" hidden="1"/>
    <cacheHierarchy uniqueName="[Measures].[__XL_Count poivit_match_statExternalData_1]" caption="__XL_Count poivit_match_statExternalData_1" measure="1" displayFolder="" measureGroup="poivit_match_stat" count="0" hidden="1"/>
    <cacheHierarchy uniqueName="[Measures].[__XL_Count Attacker_Palyer]" caption="__XL_Count Attacker_Palyer" measure="1" displayFolder="" measureGroup="Palyer_stat" count="0" hidden="1"/>
    <cacheHierarchy uniqueName="[Measures].[__XL_Count Match player statistics]" caption="__XL_Count Match player statistics" measure="1" displayFolder="" measureGroup="Match player statistics" count="0" hidden="1"/>
    <cacheHierarchy uniqueName="[Measures].[__XL_Count goalkeepers]" caption="__XL_Count goalkeepers" measure="1" displayFolder="" measureGroup="goalkeepers" count="0" hidden="1"/>
    <cacheHierarchy uniqueName="[Measures].[__XL_Count defenders]" caption="__XL_Count defenders" measure="1" displayFolder="" measureGroup="defenders" count="0" hidden="1"/>
    <cacheHierarchy uniqueName="[Measures].[__XL_Count froward]" caption="__XL_Count froward" measure="1" displayFolder="" measureGroup="froward" count="0" hidden="1"/>
    <cacheHierarchy uniqueName="[Measures].[__XL_Count midfielders]" caption="__XL_Count midfielders" measure="1" displayFolder="" measureGroup="midfielders" count="0" hidden="1"/>
    <cacheHierarchy uniqueName="[Measures].[__XL_Count Nationality]" caption="__XL_Count Nationality" measure="1" displayFolder="" measureGroup="Nationality" count="0" hidden="1"/>
    <cacheHierarchy uniqueName="[Measures].[__XL_Count palyer statistics]" caption="__XL_Count palyer statistics" measure="1" displayFolder="" measureGroup="palyer statistics" count="0" hidden="1"/>
    <cacheHierarchy uniqueName="[Measures].[__XL_Count claen_sheet_player]" caption="__XL_Count claen_sheet_player" measure="1" displayFolder="" measureGroup="claen_sheet_player" count="0" hidden="1"/>
    <cacheHierarchy uniqueName="[Measures].[__No measures defined]" caption="__No measures defined" measure="1" displayFolder="" count="0" hidden="1"/>
    <cacheHierarchy uniqueName="[Measures].[Sum of Matches]" caption="Sum of Matches" measure="1" displayFolder="" measureGroup="teams_Attack_stats" count="0" hidden="1">
      <extLst>
        <ext xmlns:x15="http://schemas.microsoft.com/office/spreadsheetml/2010/11/main" uri="{B97F6D7D-B522-45F9-BDA1-12C45D357490}">
          <x15:cacheHierarchy aggregatedColumn="598"/>
        </ext>
      </extLst>
    </cacheHierarchy>
    <cacheHierarchy uniqueName="[Measures].[Sum of TeamID 2]" caption="Sum of TeamID 2" measure="1" displayFolder="" measureGroup="teams_Attack_stats" count="0" hidden="1">
      <extLst>
        <ext xmlns:x15="http://schemas.microsoft.com/office/spreadsheetml/2010/11/main" uri="{B97F6D7D-B522-45F9-BDA1-12C45D357490}">
          <x15:cacheHierarchy aggregatedColumn="596"/>
        </ext>
      </extLst>
    </cacheHierarchy>
    <cacheHierarchy uniqueName="[Measures].[Count of TeamID]" caption="Count of TeamID" measure="1" displayFolder="" measureGroup="teams_Attack_stats" count="0" hidden="1">
      <extLst>
        <ext xmlns:x15="http://schemas.microsoft.com/office/spreadsheetml/2010/11/main" uri="{B97F6D7D-B522-45F9-BDA1-12C45D357490}">
          <x15:cacheHierarchy aggregatedColumn="596"/>
        </ext>
      </extLst>
    </cacheHierarchy>
    <cacheHierarchy uniqueName="[Measures].[Sum of Goals]" caption="Sum of Goals" measure="1" displayFolder="" measureGroup="teams_Attack_stats" count="0" hidden="1">
      <extLst>
        <ext xmlns:x15="http://schemas.microsoft.com/office/spreadsheetml/2010/11/main" uri="{B97F6D7D-B522-45F9-BDA1-12C45D357490}">
          <x15:cacheHierarchy aggregatedColumn="599"/>
        </ext>
      </extLst>
    </cacheHierarchy>
    <cacheHierarchy uniqueName="[Measures].[Sum of Assists]" caption="Sum of Assists" measure="1" displayFolder="" measureGroup="teams_Attack_stats" count="0" hidden="1">
      <extLst>
        <ext xmlns:x15="http://schemas.microsoft.com/office/spreadsheetml/2010/11/main" uri="{B97F6D7D-B522-45F9-BDA1-12C45D357490}">
          <x15:cacheHierarchy aggregatedColumn="601"/>
        </ext>
      </extLst>
    </cacheHierarchy>
    <cacheHierarchy uniqueName="[Measures].[Sum of Goal-per-Game Ratio]" caption="Sum of Goal-per-Game Ratio" measure="1" displayFolder="" measureGroup="teams_Attack_stats" count="0" hidden="1">
      <extLst>
        <ext xmlns:x15="http://schemas.microsoft.com/office/spreadsheetml/2010/11/main" uri="{B97F6D7D-B522-45F9-BDA1-12C45D357490}">
          <x15:cacheHierarchy aggregatedColumn="600"/>
        </ext>
      </extLst>
    </cacheHierarchy>
    <cacheHierarchy uniqueName="[Measures].[Sum of Head goal]" caption="Sum of Head goal" measure="1" displayFolder="" measureGroup="teams_Attack_stats" count="0" hidden="1">
      <extLst>
        <ext xmlns:x15="http://schemas.microsoft.com/office/spreadsheetml/2010/11/main" uri="{B97F6D7D-B522-45F9-BDA1-12C45D357490}">
          <x15:cacheHierarchy aggregatedColumn="605"/>
        </ext>
      </extLst>
    </cacheHierarchy>
    <cacheHierarchy uniqueName="[Measures].[Sum of penalty]" caption="Sum of penalty" measure="1" displayFolder="" measureGroup="teams_Attack_stats" count="0" hidden="1">
      <extLst>
        <ext xmlns:x15="http://schemas.microsoft.com/office/spreadsheetml/2010/11/main" uri="{B97F6D7D-B522-45F9-BDA1-12C45D357490}">
          <x15:cacheHierarchy aggregatedColumn="603"/>
        </ext>
      </extLst>
    </cacheHierarchy>
    <cacheHierarchy uniqueName="[Measures].[Sum of Attempts]" caption="Sum of Attempts" measure="1" displayFolder="" measureGroup="teams_Attack_stats" count="0" hidden="1">
      <extLst>
        <ext xmlns:x15="http://schemas.microsoft.com/office/spreadsheetml/2010/11/main" uri="{B97F6D7D-B522-45F9-BDA1-12C45D357490}">
          <x15:cacheHierarchy aggregatedColumn="609"/>
        </ext>
      </extLst>
    </cacheHierarchy>
    <cacheHierarchy uniqueName="[Measures].[Sum of Attempits Accuracy %]" caption="Sum of Attempits Accuracy %" measure="1" displayFolder="" measureGroup="teams_Attack_stats" count="0" hidden="1">
      <extLst>
        <ext xmlns:x15="http://schemas.microsoft.com/office/spreadsheetml/2010/11/main" uri="{B97F6D7D-B522-45F9-BDA1-12C45D357490}">
          <x15:cacheHierarchy aggregatedColumn="611"/>
        </ext>
      </extLst>
    </cacheHierarchy>
    <cacheHierarchy uniqueName="[Measures].[Sum of Totoal Attacks]" caption="Sum of Totoal Attacks" measure="1" displayFolder="" measureGroup="teams_Attack_stats" count="0" hidden="1">
      <extLst>
        <ext xmlns:x15="http://schemas.microsoft.com/office/spreadsheetml/2010/11/main" uri="{B97F6D7D-B522-45F9-BDA1-12C45D357490}">
          <x15:cacheHierarchy aggregatedColumn="613"/>
        </ext>
      </extLst>
    </cacheHierarchy>
    <cacheHierarchy uniqueName="[Measures].[Sum of Organized attack]" caption="Sum of Organized attack" measure="1" displayFolder="" measureGroup="teams_Attack_stats" count="0" hidden="1">
      <extLst>
        <ext xmlns:x15="http://schemas.microsoft.com/office/spreadsheetml/2010/11/main" uri="{B97F6D7D-B522-45F9-BDA1-12C45D357490}">
          <x15:cacheHierarchy aggregatedColumn="617"/>
        </ext>
      </extLst>
    </cacheHierarchy>
    <cacheHierarchy uniqueName="[Measures].[Sum of Counter attack]" caption="Sum of Counter attack" measure="1" displayFolder="" measureGroup="teams_Attack_stats" count="0" hidden="1">
      <extLst>
        <ext xmlns:x15="http://schemas.microsoft.com/office/spreadsheetml/2010/11/main" uri="{B97F6D7D-B522-45F9-BDA1-12C45D357490}">
          <x15:cacheHierarchy aggregatedColumn="618"/>
        </ext>
      </extLst>
    </cacheHierarchy>
    <cacheHierarchy uniqueName="[Measures].[Sum of Big chances]" caption="Sum of Big chances" measure="1" displayFolder="" measureGroup="teams_Attack_stats" count="0" hidden="1">
      <extLst>
        <ext xmlns:x15="http://schemas.microsoft.com/office/spreadsheetml/2010/11/main" uri="{B97F6D7D-B522-45F9-BDA1-12C45D357490}">
          <x15:cacheHierarchy aggregatedColumn="619"/>
        </ext>
      </extLst>
    </cacheHierarchy>
    <cacheHierarchy uniqueName="[Measures].[Sum of Attempts on Target]" caption="Sum of Attempts on Target" measure="1" displayFolder="" measureGroup="teams_Attack_stats" count="0" hidden="1">
      <extLst>
        <ext xmlns:x15="http://schemas.microsoft.com/office/spreadsheetml/2010/11/main" uri="{B97F6D7D-B522-45F9-BDA1-12C45D357490}">
          <x15:cacheHierarchy aggregatedColumn="610"/>
        </ext>
      </extLst>
    </cacheHierarchy>
    <cacheHierarchy uniqueName="[Measures].[Sum of Attempts oF Target]" caption="Sum of Attempts oF Target" measure="1" displayFolder="" measureGroup="teams_Attack_stats" count="0" hidden="1">
      <extLst>
        <ext xmlns:x15="http://schemas.microsoft.com/office/spreadsheetml/2010/11/main" uri="{B97F6D7D-B522-45F9-BDA1-12C45D357490}">
          <x15:cacheHierarchy aggregatedColumn="612"/>
        </ext>
      </extLst>
    </cacheHierarchy>
    <cacheHierarchy uniqueName="[Measures].[Sum of Total Attempts]" caption="Sum of Total Attempts" measure="1" displayFolder="" measureGroup="poivit_match_stat" count="0" hidden="1">
      <extLst>
        <ext xmlns:x15="http://schemas.microsoft.com/office/spreadsheetml/2010/11/main" uri="{B97F6D7D-B522-45F9-BDA1-12C45D357490}">
          <x15:cacheHierarchy aggregatedColumn="405"/>
        </ext>
      </extLst>
    </cacheHierarchy>
    <cacheHierarchy uniqueName="[Measures].[Sum of Goal on set pices]" caption="Sum of Goal on set pices" measure="1" displayFolder="" measureGroup="teams_Attack_stats" count="0" hidden="1">
      <extLst>
        <ext xmlns:x15="http://schemas.microsoft.com/office/spreadsheetml/2010/11/main" uri="{B97F6D7D-B522-45F9-BDA1-12C45D357490}">
          <x15:cacheHierarchy aggregatedColumn="602"/>
        </ext>
      </extLst>
    </cacheHierarchy>
    <cacheHierarchy uniqueName="[Measures].[Sum of Attacks from cener]" caption="Sum of Attacks from cener" measure="1" displayFolder="" measureGroup="teams_Attack_stats" count="0" hidden="1">
      <extLst>
        <ext xmlns:x15="http://schemas.microsoft.com/office/spreadsheetml/2010/11/main" uri="{B97F6D7D-B522-45F9-BDA1-12C45D357490}">
          <x15:cacheHierarchy aggregatedColumn="614"/>
        </ext>
      </extLst>
    </cacheHierarchy>
    <cacheHierarchy uniqueName="[Measures].[Sum of Attacks from right]" caption="Sum of Attacks from right" measure="1" displayFolder="" measureGroup="teams_Attack_stats" count="0" hidden="1">
      <extLst>
        <ext xmlns:x15="http://schemas.microsoft.com/office/spreadsheetml/2010/11/main" uri="{B97F6D7D-B522-45F9-BDA1-12C45D357490}">
          <x15:cacheHierarchy aggregatedColumn="615"/>
        </ext>
      </extLst>
    </cacheHierarchy>
    <cacheHierarchy uniqueName="[Measures].[Sum of Attacks from left]" caption="Sum of Attacks from left" measure="1" displayFolder="" measureGroup="teams_Attack_stats" count="0" hidden="1">
      <extLst>
        <ext xmlns:x15="http://schemas.microsoft.com/office/spreadsheetml/2010/11/main" uri="{B97F6D7D-B522-45F9-BDA1-12C45D357490}">
          <x15:cacheHierarchy aggregatedColumn="616"/>
        </ext>
      </extLst>
    </cacheHierarchy>
    <cacheHierarchy uniqueName="[Measures].[Sum of Goals 2]" caption="Sum of Goals 2" measure="1" displayFolder="" measureGroup="Palyer_stat" count="0" hidden="1">
      <extLst>
        <ext xmlns:x15="http://schemas.microsoft.com/office/spreadsheetml/2010/11/main" uri="{B97F6D7D-B522-45F9-BDA1-12C45D357490}">
          <x15:cacheHierarchy aggregatedColumn="214"/>
        </ext>
      </extLst>
    </cacheHierarchy>
    <cacheHierarchy uniqueName="[Measures].[Count of TeamName]" caption="Count of TeamName" measure="1" displayFolder="" measureGroup="teams_Attack_stats" count="0" hidden="1">
      <extLst>
        <ext xmlns:x15="http://schemas.microsoft.com/office/spreadsheetml/2010/11/main" uri="{B97F6D7D-B522-45F9-BDA1-12C45D357490}">
          <x15:cacheHierarchy aggregatedColumn="597"/>
        </ext>
      </extLst>
    </cacheHierarchy>
    <cacheHierarchy uniqueName="[Measures].[Sum of MatchID]" caption="Sum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Distinct Count of MatchID]" caption="Distinct Count of MatchID" measure="1" displayFolder="" measureGroup="Match player statistics" count="0" hidden="1">
      <extLst>
        <ext xmlns:x15="http://schemas.microsoft.com/office/spreadsheetml/2010/11/main" uri="{B97F6D7D-B522-45F9-BDA1-12C45D357490}">
          <x15:cacheHierarchy aggregatedColumn="13"/>
        </ext>
      </extLst>
    </cacheHierarchy>
    <cacheHierarchy uniqueName="[Measures].[Sum of Attempts on target 2]" caption="Sum of Attempts on target 2" measure="1" displayFolder="" measureGroup="Palyer_stat" count="0" hidden="1">
      <extLst>
        <ext xmlns:x15="http://schemas.microsoft.com/office/spreadsheetml/2010/11/main" uri="{B97F6D7D-B522-45F9-BDA1-12C45D357490}">
          <x15:cacheHierarchy aggregatedColumn="216"/>
        </ext>
      </extLst>
    </cacheHierarchy>
    <cacheHierarchy uniqueName="[Measures].[Sum of Total Attempts 2]" caption="Sum of Total Attempts 2" measure="1" displayFolder="" measureGroup="Palyer_stat" count="0" hidden="1">
      <extLst>
        <ext xmlns:x15="http://schemas.microsoft.com/office/spreadsheetml/2010/11/main" uri="{B97F6D7D-B522-45F9-BDA1-12C45D357490}">
          <x15:cacheHierarchy aggregatedColumn="215"/>
        </ext>
      </extLst>
    </cacheHierarchy>
    <cacheHierarchy uniqueName="[Measures].[Sum of Attempts against woodwork]" caption="Sum of Attempts against woodwork" measure="1" displayFolder="" measureGroup="Palyer_stat" count="0" hidden="1">
      <extLst>
        <ext xmlns:x15="http://schemas.microsoft.com/office/spreadsheetml/2010/11/main" uri="{B97F6D7D-B522-45F9-BDA1-12C45D357490}">
          <x15:cacheHierarchy aggregatedColumn="218"/>
        </ext>
      </extLst>
    </cacheHierarchy>
    <cacheHierarchy uniqueName="[Measures].[Sum of Attempts off target]" caption="Sum of Attempts off target" measure="1" displayFolder="" measureGroup="Palyer_stat" count="0" hidden="1">
      <extLst>
        <ext xmlns:x15="http://schemas.microsoft.com/office/spreadsheetml/2010/11/main" uri="{B97F6D7D-B522-45F9-BDA1-12C45D357490}">
          <x15:cacheHierarchy aggregatedColumn="217"/>
        </ext>
      </extLst>
    </cacheHierarchy>
    <cacheHierarchy uniqueName="[Measures].[Sum of Attempts on post]" caption="Sum of Attempts on post" measure="1" displayFolder="" measureGroup="Palyer_stat" count="0" hidden="1">
      <extLst>
        <ext xmlns:x15="http://schemas.microsoft.com/office/spreadsheetml/2010/11/main" uri="{B97F6D7D-B522-45F9-BDA1-12C45D357490}">
          <x15:cacheHierarchy aggregatedColumn="254"/>
        </ext>
      </extLst>
    </cacheHierarchy>
    <cacheHierarchy uniqueName="[Measures].[Sum of Woodwork (after deflection)]" caption="Sum of Woodwork (after deflection)" measure="1" displayFolder="" measureGroup="Palyer_stat" count="0" hidden="1">
      <extLst>
        <ext xmlns:x15="http://schemas.microsoft.com/office/spreadsheetml/2010/11/main" uri="{B97F6D7D-B522-45F9-BDA1-12C45D357490}">
          <x15:cacheHierarchy aggregatedColumn="255"/>
        </ext>
      </extLst>
    </cacheHierarchy>
    <cacheHierarchy uniqueName="[Measures].[Sum of Saves]" caption="Sum of Saves" measure="1" displayFolder="" measureGroup="Palyer_stat" count="0" hidden="1">
      <extLst>
        <ext xmlns:x15="http://schemas.microsoft.com/office/spreadsheetml/2010/11/main" uri="{B97F6D7D-B522-45F9-BDA1-12C45D357490}">
          <x15:cacheHierarchy aggregatedColumn="222"/>
        </ext>
      </extLst>
    </cacheHierarchy>
    <cacheHierarchy uniqueName="[Measures].[Sum of Goals conceded]" caption="Sum of Goals conceded" measure="1" displayFolder="" measureGroup="Palyer_stat" count="0" hidden="1">
      <extLst>
        <ext xmlns:x15="http://schemas.microsoft.com/office/spreadsheetml/2010/11/main" uri="{B97F6D7D-B522-45F9-BDA1-12C45D357490}">
          <x15:cacheHierarchy aggregatedColumn="235"/>
        </ext>
      </extLst>
    </cacheHierarchy>
    <cacheHierarchy uniqueName="[Measures].[Sum of Attempts blocked]" caption="Sum of Attempts blocked" measure="1" displayFolder="" measureGroup="Palyer_stat" count="0" hidden="1">
      <extLst>
        <ext xmlns:x15="http://schemas.microsoft.com/office/spreadsheetml/2010/11/main" uri="{B97F6D7D-B522-45F9-BDA1-12C45D357490}">
          <x15:cacheHierarchy aggregatedColumn="252"/>
        </ext>
      </extLst>
    </cacheHierarchy>
    <cacheHierarchy uniqueName="[Measures].[Sum of Goals conceded from open play]" caption="Sum of Goals conceded from open play" measure="1" displayFolder="" measureGroup="Palyer_stat" count="0" hidden="1">
      <extLst>
        <ext xmlns:x15="http://schemas.microsoft.com/office/spreadsheetml/2010/11/main" uri="{B97F6D7D-B522-45F9-BDA1-12C45D357490}">
          <x15:cacheHierarchy aggregatedColumn="324"/>
        </ext>
      </extLst>
    </cacheHierarchy>
    <cacheHierarchy uniqueName="[Measures].[Sum of Goals conceded from set pieces]" caption="Sum of Goals conceded from set pieces" measure="1" displayFolder="" measureGroup="Palyer_stat" count="0" hidden="1">
      <extLst>
        <ext xmlns:x15="http://schemas.microsoft.com/office/spreadsheetml/2010/11/main" uri="{B97F6D7D-B522-45F9-BDA1-12C45D357490}">
          <x15:cacheHierarchy aggregatedColumn="325"/>
        </ext>
      </extLst>
    </cacheHierarchy>
    <cacheHierarchy uniqueName="[Measures].[Sum of Goals conceded in penalty area]" caption="Sum of Goals conceded in penalty area" measure="1" displayFolder="" measureGroup="Palyer_stat" count="0" hidden="1">
      <extLst>
        <ext xmlns:x15="http://schemas.microsoft.com/office/spreadsheetml/2010/11/main" uri="{B97F6D7D-B522-45F9-BDA1-12C45D357490}">
          <x15:cacheHierarchy aggregatedColumn="326"/>
        </ext>
      </extLst>
    </cacheHierarchy>
    <cacheHierarchy uniqueName="[Measures].[Sum of Goals conceded outside penalty area]" caption="Sum of Goals conceded outside penalty area" measure="1" displayFolder="" measureGroup="Palyer_stat" count="0" hidden="1">
      <extLst>
        <ext xmlns:x15="http://schemas.microsoft.com/office/spreadsheetml/2010/11/main" uri="{B97F6D7D-B522-45F9-BDA1-12C45D357490}">
          <x15:cacheHierarchy aggregatedColumn="327"/>
        </ext>
      </extLst>
    </cacheHierarchy>
    <cacheHierarchy uniqueName="[Measures].[Sum of Goalkeeper kicks attempted]" caption="Sum of Goalkeeper kicks attempted" measure="1" displayFolder="" measureGroup="Palyer_stat" count="0" hidden="1">
      <extLst>
        <ext xmlns:x15="http://schemas.microsoft.com/office/spreadsheetml/2010/11/main" uri="{B97F6D7D-B522-45F9-BDA1-12C45D357490}">
          <x15:cacheHierarchy aggregatedColumn="340"/>
        </ext>
      </extLst>
    </cacheHierarchy>
    <cacheHierarchy uniqueName="[Measures].[Count of Tackles won]" caption="Count of Tackles won" measure="1" displayFolder="" measureGroup="poivit_match_stat" count="0" hidden="1">
      <extLst>
        <ext xmlns:x15="http://schemas.microsoft.com/office/spreadsheetml/2010/11/main" uri="{B97F6D7D-B522-45F9-BDA1-12C45D357490}">
          <x15:cacheHierarchy aggregatedColumn="413"/>
        </ext>
      </extLst>
    </cacheHierarchy>
    <cacheHierarchy uniqueName="[Measures].[Sum of Tackles won]" caption="Sum of Tackles won" measure="1" displayFolder="" measureGroup="Palyer_stat" count="0" hidden="1">
      <extLst>
        <ext xmlns:x15="http://schemas.microsoft.com/office/spreadsheetml/2010/11/main" uri="{B97F6D7D-B522-45F9-BDA1-12C45D357490}">
          <x15:cacheHierarchy aggregatedColumn="223"/>
        </ext>
      </extLst>
    </cacheHierarchy>
    <cacheHierarchy uniqueName="[Measures].[Sum of Recovered balls]" caption="Sum of Recovered balls" measure="1" displayFolder="" measureGroup="Palyer_stat" count="0" hidden="1">
      <extLst>
        <ext xmlns:x15="http://schemas.microsoft.com/office/spreadsheetml/2010/11/main" uri="{B97F6D7D-B522-45F9-BDA1-12C45D357490}">
          <x15:cacheHierarchy aggregatedColumn="225"/>
        </ext>
      </extLst>
    </cacheHierarchy>
    <cacheHierarchy uniqueName="[Measures].[Sum of Crosses attempted]" caption="Sum of Crosses attempted" measure="1" displayFolder="" measureGroup="Palyer_stat" count="0" hidden="1">
      <extLst>
        <ext xmlns:x15="http://schemas.microsoft.com/office/spreadsheetml/2010/11/main" uri="{B97F6D7D-B522-45F9-BDA1-12C45D357490}">
          <x15:cacheHierarchy aggregatedColumn="268"/>
        </ext>
      </extLst>
    </cacheHierarchy>
    <cacheHierarchy uniqueName="[Measures].[Sum of Clearances successful]" caption="Sum of Clearances successful" measure="1" displayFolder="" measureGroup="Palyer_stat" count="0" hidden="1">
      <extLst>
        <ext xmlns:x15="http://schemas.microsoft.com/office/spreadsheetml/2010/11/main" uri="{B97F6D7D-B522-45F9-BDA1-12C45D357490}">
          <x15:cacheHierarchy aggregatedColumn="309"/>
        </ext>
      </extLst>
    </cacheHierarchy>
    <cacheHierarchy uniqueName="[Measures].[Sum of Clearances unsuccesful]" caption="Sum of Clearances unsuccesful" measure="1" displayFolder="" measureGroup="Palyer_stat" count="0" hidden="1">
      <extLst>
        <ext xmlns:x15="http://schemas.microsoft.com/office/spreadsheetml/2010/11/main" uri="{B97F6D7D-B522-45F9-BDA1-12C45D357490}">
          <x15:cacheHierarchy aggregatedColumn="310"/>
        </ext>
      </extLst>
    </cacheHierarchy>
    <cacheHierarchy uniqueName="[Measures].[Sum of Clearances]" caption="Sum of Clearances" measure="1" displayFolder="" measureGroup="Palyer_stat" count="0" hidden="1">
      <extLst>
        <ext xmlns:x15="http://schemas.microsoft.com/office/spreadsheetml/2010/11/main" uri="{B97F6D7D-B522-45F9-BDA1-12C45D357490}">
          <x15:cacheHierarchy aggregatedColumn="224"/>
        </ext>
      </extLst>
    </cacheHierarchy>
    <cacheHierarchy uniqueName="[Measures].[Sum of ID]" caption="Sum of ID" measure="1" displayFolder="" measureGroup="defenders" count="0" hidden="1">
      <extLst>
        <ext xmlns:x15="http://schemas.microsoft.com/office/spreadsheetml/2010/11/main" uri="{B97F6D7D-B522-45F9-BDA1-12C45D357490}">
          <x15:cacheHierarchy aggregatedColumn="5"/>
        </ext>
      </extLst>
    </cacheHierarchy>
    <cacheHierarchy uniqueName="[Measures].[Sum of Clearances 2]" caption="Sum of Clearances 2" measure="1" displayFolder="" measureGroup="palyer statistics" count="0" hidden="1">
      <extLst>
        <ext xmlns:x15="http://schemas.microsoft.com/office/spreadsheetml/2010/11/main" uri="{B97F6D7D-B522-45F9-BDA1-12C45D357490}">
          <x15:cacheHierarchy aggregatedColumn="42"/>
        </ext>
      </extLst>
    </cacheHierarchy>
    <cacheHierarchy uniqueName="[Measures].[Sum of Clearances successful 2]" caption="Sum of Clearances successful 2" measure="1" displayFolder="" measureGroup="palyer statistics" count="0" hidden="1">
      <extLst>
        <ext xmlns:x15="http://schemas.microsoft.com/office/spreadsheetml/2010/11/main" uri="{B97F6D7D-B522-45F9-BDA1-12C45D357490}">
          <x15:cacheHierarchy aggregatedColumn="127"/>
        </ext>
      </extLst>
    </cacheHierarchy>
    <cacheHierarchy uniqueName="[Measures].[Sum of Clearances unsuccesful 2]" caption="Sum of Clearances unsuccesful 2" measure="1" displayFolder="" measureGroup="palyer statistics" count="0" hidden="1">
      <extLst>
        <ext xmlns:x15="http://schemas.microsoft.com/office/spreadsheetml/2010/11/main" uri="{B97F6D7D-B522-45F9-BDA1-12C45D357490}">
          <x15:cacheHierarchy aggregatedColumn="128"/>
        </ext>
      </extLst>
    </cacheHierarchy>
    <cacheHierarchy uniqueName="[Measures].[Count of Clearances unsuccesful]" caption="Count of Clearances unsuccesful" measure="1" displayFolder="" measureGroup="poivit_match_stat" count="0" hidden="1">
      <extLst>
        <ext xmlns:x15="http://schemas.microsoft.com/office/spreadsheetml/2010/11/main" uri="{B97F6D7D-B522-45F9-BDA1-12C45D357490}">
          <x15:cacheHierarchy aggregatedColumn="510"/>
        </ext>
      </extLst>
    </cacheHierarchy>
    <cacheHierarchy uniqueName="[Measures].[Count of Clearances successful]" caption="Count of Clearances successful" measure="1" displayFolder="" measureGroup="poivit_match_stat" count="0" hidden="1">
      <extLst>
        <ext xmlns:x15="http://schemas.microsoft.com/office/spreadsheetml/2010/11/main" uri="{B97F6D7D-B522-45F9-BDA1-12C45D357490}">
          <x15:cacheHierarchy aggregatedColumn="509"/>
        </ext>
      </extLst>
    </cacheHierarchy>
    <cacheHierarchy uniqueName="[Measures].[Count of Clearances]" caption="Count of Clearances" measure="1" displayFolder="" measureGroup="poivit_match_stat" count="0" hidden="1">
      <extLst>
        <ext xmlns:x15="http://schemas.microsoft.com/office/spreadsheetml/2010/11/main" uri="{B97F6D7D-B522-45F9-BDA1-12C45D357490}">
          <x15:cacheHierarchy aggregatedColumn="414"/>
        </ext>
      </extLst>
    </cacheHierarchy>
    <cacheHierarchy uniqueName="[Measures].[Sum of Tackles won 2]" caption="Sum of Tackles won 2" measure="1" displayFolder="" measureGroup="palyer statistics" count="0" hidden="1">
      <extLst>
        <ext xmlns:x15="http://schemas.microsoft.com/office/spreadsheetml/2010/11/main" uri="{B97F6D7D-B522-45F9-BDA1-12C45D357490}">
          <x15:cacheHierarchy aggregatedColumn="41"/>
        </ext>
      </extLst>
    </cacheHierarchy>
    <cacheHierarchy uniqueName="[Measures].[Sum of Tackles]" caption="Sum of Tackles" measure="1" displayFolder="" measureGroup="palyer statistics" count="0" hidden="1">
      <extLst>
        <ext xmlns:x15="http://schemas.microsoft.com/office/spreadsheetml/2010/11/main" uri="{B97F6D7D-B522-45F9-BDA1-12C45D357490}">
          <x15:cacheHierarchy aggregatedColumn="129"/>
        </ext>
      </extLst>
    </cacheHierarchy>
    <cacheHierarchy uniqueName="[Measures].[Sum of Tackles lost]" caption="Sum of Tackles lost" measure="1" displayFolder="" measureGroup="palyer statistics" count="0" hidden="1">
      <extLst>
        <ext xmlns:x15="http://schemas.microsoft.com/office/spreadsheetml/2010/11/main" uri="{B97F6D7D-B522-45F9-BDA1-12C45D357490}">
          <x15:cacheHierarchy aggregatedColumn="130"/>
        </ext>
      </extLst>
    </cacheHierarchy>
    <cacheHierarchy uniqueName="[Measures].[Sum of Tackles performed gaining the ball]" caption="Sum of Tackles performed gaining the ball" measure="1" displayFolder="" measureGroup="palyer statistics" count="0" hidden="1">
      <extLst>
        <ext xmlns:x15="http://schemas.microsoft.com/office/spreadsheetml/2010/11/main" uri="{B97F6D7D-B522-45F9-BDA1-12C45D357490}">
          <x15:cacheHierarchy aggregatedColumn="131"/>
        </ext>
      </extLst>
    </cacheHierarchy>
    <cacheHierarchy uniqueName="[Measures].[Sum of Tackles performed not gaining the ball]" caption="Sum of Tackles performed not gaining the ball" measure="1" displayFolder="" measureGroup="palyer statistics" count="0" hidden="1">
      <extLst>
        <ext xmlns:x15="http://schemas.microsoft.com/office/spreadsheetml/2010/11/main" uri="{B97F6D7D-B522-45F9-BDA1-12C45D357490}">
          <x15:cacheHierarchy aggregatedColumn="132"/>
        </ext>
      </extLst>
    </cacheHierarchy>
    <cacheHierarchy uniqueName="[Measures].[Sum of Tackles suffered]" caption="Sum of Tackles suffered" measure="1" displayFolder="" measureGroup="palyer statistics" count="0" hidden="1">
      <extLst>
        <ext xmlns:x15="http://schemas.microsoft.com/office/spreadsheetml/2010/11/main" uri="{B97F6D7D-B522-45F9-BDA1-12C45D357490}">
          <x15:cacheHierarchy aggregatedColumn="133"/>
        </ext>
      </extLst>
    </cacheHierarchy>
    <cacheHierarchy uniqueName="[Measures].[Sum of Tackles 2]" caption="Sum of Tackles 2" measure="1" displayFolder="" measureGroup="Palyer_stat" count="0" hidden="1">
      <extLst>
        <ext xmlns:x15="http://schemas.microsoft.com/office/spreadsheetml/2010/11/main" uri="{B97F6D7D-B522-45F9-BDA1-12C45D357490}">
          <x15:cacheHierarchy aggregatedColumn="311"/>
        </ext>
      </extLst>
    </cacheHierarchy>
    <cacheHierarchy uniqueName="[Measures].[Sum of Tackles lost 2]" caption="Sum of Tackles lost 2" measure="1" displayFolder="" measureGroup="Palyer_stat" count="0" hidden="1">
      <extLst>
        <ext xmlns:x15="http://schemas.microsoft.com/office/spreadsheetml/2010/11/main" uri="{B97F6D7D-B522-45F9-BDA1-12C45D357490}">
          <x15:cacheHierarchy aggregatedColumn="312"/>
        </ext>
      </extLst>
    </cacheHierarchy>
    <cacheHierarchy uniqueName="[Measures].[Sum of Blocks]" caption="Sum of Blocks" measure="1" displayFolder="" measureGroup="Palyer_stat" count="0" hidden="1">
      <extLst>
        <ext xmlns:x15="http://schemas.microsoft.com/office/spreadsheetml/2010/11/main" uri="{B97F6D7D-B522-45F9-BDA1-12C45D357490}">
          <x15:cacheHierarchy aggregatedColumn="322"/>
        </ext>
      </extLst>
    </cacheHierarchy>
    <cacheHierarchy uniqueName="[Measures].[Sum of Player average speed]" caption="Sum of Player average speed" measure="1" displayFolder="" measureGroup="Palyer_stat" count="0" hidden="1">
      <extLst>
        <ext xmlns:x15="http://schemas.microsoft.com/office/spreadsheetml/2010/11/main" uri="{B97F6D7D-B522-45F9-BDA1-12C45D357490}">
          <x15:cacheHierarchy aggregatedColumn="385"/>
        </ext>
      </extLst>
    </cacheHierarchy>
    <cacheHierarchy uniqueName="[Measures].[Sum of Passes completed]" caption="Sum of Passes completed" measure="1" displayFolder="" measureGroup="Palyer_stat" count="0" hidden="1">
      <extLst>
        <ext xmlns:x15="http://schemas.microsoft.com/office/spreadsheetml/2010/11/main" uri="{B97F6D7D-B522-45F9-BDA1-12C45D357490}">
          <x15:cacheHierarchy aggregatedColumn="229"/>
        </ext>
      </extLst>
    </cacheHierarchy>
    <cacheHierarchy uniqueName="[Measures].[Sum of Passes accuracy]" caption="Sum of Passes accuracy" measure="1" displayFolder="" measureGroup="Palyer_stat" count="0" hidden="1">
      <extLst>
        <ext xmlns:x15="http://schemas.microsoft.com/office/spreadsheetml/2010/11/main" uri="{B97F6D7D-B522-45F9-BDA1-12C45D357490}">
          <x15:cacheHierarchy aggregatedColumn="230"/>
        </ext>
      </extLst>
    </cacheHierarchy>
    <cacheHierarchy uniqueName="[Measures].[Count of Passes attempted short]" caption="Count of Passes attempted short" measure="1" displayFolder="" measureGroup="poivit_match_stat" count="0" hidden="1">
      <extLst>
        <ext xmlns:x15="http://schemas.microsoft.com/office/spreadsheetml/2010/11/main" uri="{B97F6D7D-B522-45F9-BDA1-12C45D357490}">
          <x15:cacheHierarchy aggregatedColumn="478"/>
        </ext>
      </extLst>
    </cacheHierarchy>
    <cacheHierarchy uniqueName="[Measures].[Sum of Passes attempted]" caption="Sum of Passes attempted" measure="1" displayFolder="" measureGroup="Palyer_stat" count="0" hidden="1">
      <extLst>
        <ext xmlns:x15="http://schemas.microsoft.com/office/spreadsheetml/2010/11/main" uri="{B97F6D7D-B522-45F9-BDA1-12C45D357490}">
          <x15:cacheHierarchy aggregatedColumn="284"/>
        </ext>
      </extLst>
    </cacheHierarchy>
    <cacheHierarchy uniqueName="[Measures].[Sum of Passes received]" caption="Sum of Passes received" measure="1" displayFolder="" measureGroup="Palyer_stat" count="0" hidden="1">
      <extLst>
        <ext xmlns:x15="http://schemas.microsoft.com/office/spreadsheetml/2010/11/main" uri="{B97F6D7D-B522-45F9-BDA1-12C45D357490}">
          <x15:cacheHierarchy aggregatedColumn="291"/>
        </ext>
      </extLst>
    </cacheHierarchy>
    <cacheHierarchy uniqueName="[Measures].[Sum of Delivery into key play area]" caption="Sum of Delivery into key play area" measure="1" displayFolder="" measureGroup="Palyer_stat" count="0" hidden="1">
      <extLst>
        <ext xmlns:x15="http://schemas.microsoft.com/office/spreadsheetml/2010/11/main" uri="{B97F6D7D-B522-45F9-BDA1-12C45D357490}">
          <x15:cacheHierarchy aggregatedColumn="303"/>
        </ext>
      </extLst>
    </cacheHierarchy>
    <cacheHierarchy uniqueName="[Measures].[Sum of Delivery into attacking third]" caption="Sum of Delivery into attacking third" measure="1" displayFolder="" measureGroup="Palyer_stat" count="0" hidden="1">
      <extLst>
        <ext xmlns:x15="http://schemas.microsoft.com/office/spreadsheetml/2010/11/main" uri="{B97F6D7D-B522-45F9-BDA1-12C45D357490}">
          <x15:cacheHierarchy aggregatedColumn="302"/>
        </ext>
      </extLst>
    </cacheHierarchy>
    <cacheHierarchy uniqueName="[Measures].[Sum of Delivery into penalty area]" caption="Sum of Delivery into penalty area" measure="1" displayFolder="" measureGroup="Palyer_stat" count="0" hidden="1">
      <extLst>
        <ext xmlns:x15="http://schemas.microsoft.com/office/spreadsheetml/2010/11/main" uri="{B97F6D7D-B522-45F9-BDA1-12C45D357490}">
          <x15:cacheHierarchy aggregatedColumn="304"/>
        </ext>
      </extLst>
    </cacheHierarchy>
    <cacheHierarchy uniqueName="[Measures].[Sum of Ball Possession]" caption="Sum of Ball Possession" measure="1" displayFolder="" measureGroup="poivit_match_stat" count="0" hidden="1">
      <extLst>
        <ext xmlns:x15="http://schemas.microsoft.com/office/spreadsheetml/2010/11/main" uri="{B97F6D7D-B522-45F9-BDA1-12C45D357490}">
          <x15:cacheHierarchy aggregatedColumn="404"/>
        </ext>
      </extLst>
    </cacheHierarchy>
    <cacheHierarchy uniqueName="[Measures].[Count of Distance covered (Km)]" caption="Count of Distance covered (Km)" measure="1" displayFolder="" measureGroup="poivit_match_stat" count="0" hidden="1">
      <extLst>
        <ext xmlns:x15="http://schemas.microsoft.com/office/spreadsheetml/2010/11/main" uri="{B97F6D7D-B522-45F9-BDA1-12C45D357490}">
          <x15:cacheHierarchy aggregatedColumn="582"/>
        </ext>
      </extLst>
    </cacheHierarchy>
    <cacheHierarchy uniqueName="[Measures].[Sum of Distance covered (m)]" caption="Sum of Distance covered (m)" measure="1" displayFolder="" measureGroup="Palyer_stat" count="0" hidden="1">
      <extLst>
        <ext xmlns:x15="http://schemas.microsoft.com/office/spreadsheetml/2010/11/main" uri="{B97F6D7D-B522-45F9-BDA1-12C45D357490}">
          <x15:cacheHierarchy aggregatedColumn="231"/>
        </ext>
      </extLst>
    </cacheHierarchy>
    <cacheHierarchy uniqueName="[Measures].[Sum of Distance covered in high activity (m)]" caption="Sum of Distance covered in high activity (m)" measure="1" displayFolder="" measureGroup="palyer statistics" count="0" hidden="1">
      <extLst>
        <ext xmlns:x15="http://schemas.microsoft.com/office/spreadsheetml/2010/11/main" uri="{B97F6D7D-B522-45F9-BDA1-12C45D357490}">
          <x15:cacheHierarchy aggregatedColumn="178"/>
        </ext>
      </extLst>
    </cacheHierarchy>
    <cacheHierarchy uniqueName="[Measures].[Sum of Distance covered in high activity (m) 2]" caption="Sum of Distance covered in high activity (m) 2" measure="1" displayFolder="" measureGroup="Palyer_stat" count="0" hidden="1">
      <extLst>
        <ext xmlns:x15="http://schemas.microsoft.com/office/spreadsheetml/2010/11/main" uri="{B97F6D7D-B522-45F9-BDA1-12C45D357490}">
          <x15:cacheHierarchy aggregatedColumn="360"/>
        </ext>
      </extLst>
    </cacheHierarchy>
    <cacheHierarchy uniqueName="[Measures].[Sum of Top Speed (Km/h)]" caption="Sum of Top Speed (Km/h)" measure="1" displayFolder="" measureGroup="Palyer_stat" count="0" hidden="1">
      <extLst>
        <ext xmlns:x15="http://schemas.microsoft.com/office/spreadsheetml/2010/11/main" uri="{B97F6D7D-B522-45F9-BDA1-12C45D357490}">
          <x15:cacheHierarchy aggregatedColumn="233"/>
        </ext>
      </extLst>
    </cacheHierarchy>
  </cacheHierarchies>
  <kpis count="0"/>
  <extLst>
    <ext xmlns:x14="http://schemas.microsoft.com/office/spreadsheetml/2009/9/main" uri="{725AE2AE-9491-48be-B2B4-4EB974FC3084}">
      <x14:pivotCacheDefinition slicerData="1" pivotCacheId="90754098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4A95FBB-29B5-4B87-94FE-CAB9D944AF4C}" name="PivotTable4" cacheId="5" applyNumberFormats="0" applyBorderFormats="0" applyFontFormats="0" applyPatternFormats="0" applyAlignmentFormats="0" applyWidthHeightFormats="1" dataCaption="Values" tag="86ecf826-bf12-47e2-a2aa-d813ff1916e8" updatedVersion="8" minRefreshableVersion="3" useAutoFormatting="1" subtotalHiddenItems="1" itemPrintTitles="1" createdVersion="8" indent="0" outline="1" outlineData="1" multipleFieldFilters="0" chartFormat="10">
  <location ref="I10:K35" firstHeaderRow="0" firstDataRow="1" firstDataCol="1"/>
  <pivotFields count="3">
    <pivotField dataField="1" subtotalTop="0" showAll="0" defaultSubtotal="0"/>
    <pivotField dataField="1" subtotalTop="0" showAll="0" defaultSubtotal="0"/>
    <pivotField axis="axisRow" allDrilled="1" subtotalTop="0"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2"/>
  </colFields>
  <colItems count="2">
    <i>
      <x/>
    </i>
    <i i="1">
      <x v="1"/>
    </i>
  </colItems>
  <dataFields count="2">
    <dataField name="Sum of Attempts" fld="0" baseField="0" baseItem="0"/>
    <dataField name="Sum of Attempts on Target" fld="1" baseField="0" baseItem="0"/>
  </dataFields>
  <chartFormats count="2">
    <chartFormat chart="7" format="18" series="1">
      <pivotArea type="data" outline="0" fieldPosition="0">
        <references count="1">
          <reference field="4294967294" count="1" selected="0">
            <x v="0"/>
          </reference>
        </references>
      </pivotArea>
    </chartFormat>
    <chartFormat chart="7" format="19" series="1">
      <pivotArea type="data" outline="0" fieldPosition="0">
        <references count="1">
          <reference field="4294967294" count="1" selected="0">
            <x v="1"/>
          </reference>
        </references>
      </pivotArea>
    </chartFormat>
  </chartFormats>
  <pivotHierarchies count="71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9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oivit_match_stat]"/>
        <x15:activeTabTopLevelEntity name="[teams_Attack_sta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482227-CE35-4288-848F-F2110AB09ABB}" name="PivotTable2" cacheId="1" applyNumberFormats="0" applyBorderFormats="0" applyFontFormats="0" applyPatternFormats="0" applyAlignmentFormats="0" applyWidthHeightFormats="1" dataCaption="Values" tag="763ba30d-c12c-427f-9afc-04d09ffef45f" updatedVersion="8" minRefreshableVersion="3" useAutoFormatting="1" subtotalHiddenItems="1" itemPrintTitles="1" createdVersion="5" indent="0" outline="1" outlineData="1" multipleFieldFilters="0">
  <location ref="B3:K4" firstHeaderRow="0" firstDataRow="1" firstDataCol="0"/>
  <pivotFields count="1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10">
    <i>
      <x/>
    </i>
    <i i="1">
      <x v="1"/>
    </i>
    <i i="2">
      <x v="2"/>
    </i>
    <i i="3">
      <x v="3"/>
    </i>
    <i i="4">
      <x v="4"/>
    </i>
    <i i="5">
      <x v="5"/>
    </i>
    <i i="6">
      <x v="6"/>
    </i>
    <i i="7">
      <x v="7"/>
    </i>
    <i i="8">
      <x v="8"/>
    </i>
    <i i="9">
      <x v="9"/>
    </i>
  </colItems>
  <dataFields count="10">
    <dataField name="Count of TeamID" fld="0" subtotal="count" baseField="0" baseItem="0"/>
    <dataField name="Sum of Goals" fld="1" baseField="0" baseItem="0"/>
    <dataField name="Sum of Assists" fld="2" baseField="0" baseItem="0"/>
    <dataField name="Sum of Goal-per-Game Ratio" fld="3" baseField="0" baseItem="0" numFmtId="2"/>
    <dataField name="Sum of Head goal" fld="4" baseField="0" baseItem="0"/>
    <dataField name="Sum of penalty" fld="5" baseField="0" baseItem="0"/>
    <dataField name="Sum of Attempts" fld="6" baseField="0" baseItem="0"/>
    <dataField name="Sum of Big chances" fld="7" baseField="0" baseItem="0"/>
    <dataField name="Sum of Attempts on Target" fld="8" baseField="0" baseItem="0"/>
    <dataField name="Sum of Attempts oF Target" fld="9" baseField="0" baseItem="0"/>
  </dataFields>
  <formats count="7">
    <format dxfId="18">
      <pivotArea type="all" dataOnly="0" outline="0" fieldPosition="0"/>
    </format>
    <format dxfId="17">
      <pivotArea outline="0" collapsedLevelsAreSubtotals="1" fieldPosition="0"/>
    </format>
    <format dxfId="16">
      <pivotArea dataOnly="0" labelOnly="1" outline="0" fieldPosition="0">
        <references count="1">
          <reference field="4294967294" count="2">
            <x v="0"/>
            <x v="1"/>
          </reference>
        </references>
      </pivotArea>
    </format>
    <format dxfId="15">
      <pivotArea type="all" dataOnly="0" outline="0" fieldPosition="0"/>
    </format>
    <format dxfId="14">
      <pivotArea outline="0" collapsedLevelsAreSubtotals="1" fieldPosition="0"/>
    </format>
    <format dxfId="13">
      <pivotArea dataOnly="0" labelOnly="1" outline="0" fieldPosition="0">
        <references count="1">
          <reference field="4294967294" count="2">
            <x v="0"/>
            <x v="1"/>
          </reference>
        </references>
      </pivotArea>
    </format>
    <format dxfId="12">
      <pivotArea outline="0" collapsedLevelsAreSubtotals="1" fieldPosition="0">
        <references count="1">
          <reference field="4294967294" count="1" selected="0">
            <x v="3"/>
          </reference>
        </references>
      </pivotArea>
    </format>
  </formats>
  <pivotHierarchies count="71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Team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eams_Attack_sta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9A5BE5-234A-4754-91A3-18A2787C6416}" name="PivotTable6" cacheId="6" applyNumberFormats="0" applyBorderFormats="0" applyFontFormats="0" applyPatternFormats="0" applyAlignmentFormats="0" applyWidthHeightFormats="1" dataCaption="Values" tag="a5491d93-c99a-43a2-a6b0-eea53f68fb93" updatedVersion="8" minRefreshableVersion="3" useAutoFormatting="1" subtotalHiddenItems="1" itemPrintTitles="1" createdVersion="8" indent="0" outline="1" outlineData="1" multipleFieldFilters="0" chartFormat="33">
  <location ref="P10:Q35" firstHeaderRow="1" firstDataRow="1" firstDataCol="1"/>
  <pivotFields count="2">
    <pivotField axis="axisRow" allDrilled="1" subtotalTop="0" showAll="0" sortType="descending" defaultSubtotal="0" defaultAttributeDrillState="1">
      <items count="24">
        <item x="0"/>
        <item x="1"/>
        <item x="2"/>
        <item x="3"/>
        <item x="4"/>
        <item x="5"/>
        <item x="6"/>
        <item x="7"/>
        <item x="8"/>
        <item x="9"/>
        <item x="10"/>
        <item x="11"/>
        <item x="12"/>
        <item x="13"/>
        <item x="14"/>
        <item x="15"/>
        <item x="16"/>
        <item x="17"/>
        <item x="18"/>
        <item x="19"/>
        <item x="20"/>
        <item x="21"/>
        <item x="22"/>
        <item x="2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25">
    <i>
      <x v="18"/>
    </i>
    <i>
      <x v="10"/>
    </i>
    <i>
      <x v="4"/>
    </i>
    <i>
      <x v="5"/>
    </i>
    <i>
      <x/>
    </i>
    <i>
      <x v="7"/>
    </i>
    <i>
      <x v="8"/>
    </i>
    <i>
      <x v="20"/>
    </i>
    <i>
      <x v="14"/>
    </i>
    <i>
      <x v="11"/>
    </i>
    <i>
      <x v="19"/>
    </i>
    <i>
      <x v="3"/>
    </i>
    <i>
      <x v="22"/>
    </i>
    <i>
      <x v="13"/>
    </i>
    <i>
      <x v="2"/>
    </i>
    <i>
      <x v="16"/>
    </i>
    <i>
      <x v="1"/>
    </i>
    <i>
      <x v="21"/>
    </i>
    <i>
      <x v="23"/>
    </i>
    <i>
      <x v="12"/>
    </i>
    <i>
      <x v="9"/>
    </i>
    <i>
      <x v="15"/>
    </i>
    <i>
      <x v="17"/>
    </i>
    <i>
      <x v="6"/>
    </i>
    <i t="grand">
      <x/>
    </i>
  </rowItems>
  <colItems count="1">
    <i/>
  </colItems>
  <dataFields count="1">
    <dataField name="Sum of Attacks from cener" fld="1" baseField="0" baseItem="0"/>
  </dataFields>
  <chartFormats count="1">
    <chartFormat chart="23" format="2" series="1">
      <pivotArea type="data" outline="0" fieldPosition="0">
        <references count="1">
          <reference field="4294967294" count="1" selected="0">
            <x v="0"/>
          </reference>
        </references>
      </pivotArea>
    </chartFormat>
  </chartFormats>
  <pivotHierarchies count="71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9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eams_Attack_sta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3DCD1E-9C6D-4A28-B7EA-048A0C6F16D0}" name="PivotTable10"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AA10:AB35" firstHeaderRow="1" firstDataRow="1" firstDataCol="1"/>
  <pivotFields count="2">
    <pivotField axis="axisRow" allDrilled="1" subtotalTop="0" showAll="0" sortType="ascending"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25">
    <i>
      <x v="15"/>
    </i>
    <i>
      <x v="6"/>
    </i>
    <i>
      <x v="9"/>
    </i>
    <i>
      <x v="12"/>
    </i>
    <i>
      <x v="17"/>
    </i>
    <i>
      <x v="16"/>
    </i>
    <i>
      <x v="23"/>
    </i>
    <i>
      <x v="21"/>
    </i>
    <i>
      <x v="19"/>
    </i>
    <i>
      <x v="13"/>
    </i>
    <i>
      <x v="3"/>
    </i>
    <i>
      <x v="11"/>
    </i>
    <i>
      <x v="2"/>
    </i>
    <i>
      <x v="14"/>
    </i>
    <i>
      <x/>
    </i>
    <i>
      <x v="20"/>
    </i>
    <i>
      <x v="22"/>
    </i>
    <i>
      <x v="8"/>
    </i>
    <i>
      <x v="7"/>
    </i>
    <i>
      <x v="4"/>
    </i>
    <i>
      <x v="1"/>
    </i>
    <i>
      <x v="5"/>
    </i>
    <i>
      <x v="10"/>
    </i>
    <i>
      <x v="18"/>
    </i>
    <i t="grand">
      <x/>
    </i>
  </rowItems>
  <colItems count="1">
    <i/>
  </colItems>
  <dataFields count="1">
    <dataField name="Sum of Organized attack" fld="1" baseField="0" baseItem="0"/>
  </dataFields>
  <chartFormats count="1">
    <chartFormat chart="6" format="2" series="1">
      <pivotArea type="data" outline="0" fieldPosition="0">
        <references count="1">
          <reference field="4294967294" count="1" selected="0">
            <x v="0"/>
          </reference>
        </references>
      </pivotArea>
    </chartFormat>
  </chartFormats>
  <pivotHierarchies count="71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9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eams_Attack_sta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DB86F26-9E96-4988-A7A8-77309461869E}" name="PivotTable8" cacheId="2" applyNumberFormats="0" applyBorderFormats="0" applyFontFormats="0" applyPatternFormats="0" applyAlignmentFormats="0" applyWidthHeightFormats="1" dataCaption="Values" tag="8ea154a2-8985-4861-82e9-69bc0bfeeef7" updatedVersion="8" minRefreshableVersion="3" useAutoFormatting="1" subtotalHiddenItems="1" itemPrintTitles="1" createdVersion="8" indent="0" outline="1" outlineData="1" multipleFieldFilters="0" chartFormat="7">
  <location ref="V10:W35" firstHeaderRow="1" firstDataRow="1" firstDataCol="1"/>
  <pivotFields count="2">
    <pivotField axis="axisRow" allDrilled="1" subtotalTop="0" showAll="0" sortType="descending" defaultSubtotal="0" defaultAttributeDrillState="1">
      <items count="24">
        <item x="0"/>
        <item x="1"/>
        <item x="2"/>
        <item x="3"/>
        <item x="4"/>
        <item x="5"/>
        <item x="6"/>
        <item x="7"/>
        <item x="8"/>
        <item x="9"/>
        <item x="10"/>
        <item x="11"/>
        <item x="12"/>
        <item x="13"/>
        <item x="14"/>
        <item x="15"/>
        <item x="16"/>
        <item x="17"/>
        <item x="18"/>
        <item x="19"/>
        <item x="20"/>
        <item x="21"/>
        <item x="22"/>
        <item x="2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25">
    <i>
      <x v="10"/>
    </i>
    <i>
      <x v="18"/>
    </i>
    <i>
      <x v="5"/>
    </i>
    <i>
      <x v="4"/>
    </i>
    <i>
      <x v="1"/>
    </i>
    <i>
      <x v="20"/>
    </i>
    <i>
      <x v="7"/>
    </i>
    <i>
      <x v="11"/>
    </i>
    <i>
      <x v="2"/>
    </i>
    <i>
      <x v="22"/>
    </i>
    <i>
      <x/>
    </i>
    <i>
      <x v="3"/>
    </i>
    <i>
      <x v="8"/>
    </i>
    <i>
      <x v="14"/>
    </i>
    <i>
      <x v="19"/>
    </i>
    <i>
      <x v="12"/>
    </i>
    <i>
      <x v="23"/>
    </i>
    <i>
      <x v="13"/>
    </i>
    <i>
      <x v="16"/>
    </i>
    <i>
      <x v="21"/>
    </i>
    <i>
      <x v="17"/>
    </i>
    <i>
      <x v="9"/>
    </i>
    <i>
      <x v="6"/>
    </i>
    <i>
      <x v="15"/>
    </i>
    <i t="grand">
      <x/>
    </i>
  </rowItems>
  <colItems count="1">
    <i/>
  </colItems>
  <dataFields count="1">
    <dataField name="Sum of Attacks from left" fld="1" baseField="0" baseItem="0"/>
  </dataFields>
  <chartFormats count="4">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0" count="1" selected="0">
            <x v="4"/>
          </reference>
        </references>
      </pivotArea>
    </chartFormat>
  </chartFormats>
  <pivotHierarchies count="71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9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eams_Attack_sta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059CF60-C897-42F0-9AD4-71082B984B7A}" name="PivotTable1" cacheId="8" applyNumberFormats="0" applyBorderFormats="0" applyFontFormats="0" applyPatternFormats="0" applyAlignmentFormats="0" applyWidthHeightFormats="1" dataCaption="Values" tag="50eaebb8-8270-4cd0-a10e-575628f5a2c3" updatedVersion="8" minRefreshableVersion="3" useAutoFormatting="1" subtotalHiddenItems="1" itemPrintTitles="1" createdVersion="5" indent="0" outline="1" outlineData="1" multipleFieldFilters="0" chartFormat="26">
  <location ref="E10:G35" firstHeaderRow="0" firstDataRow="1" firstDataCol="1"/>
  <pivotFields count="3">
    <pivotField axis="axisRow" allDrilled="1" subtotalTop="0" showAll="0" sortType="descending" defaultSubtotal="0" defaultAttributeDrillState="1">
      <items count="24">
        <item x="0"/>
        <item x="1"/>
        <item x="2"/>
        <item x="3"/>
        <item x="4"/>
        <item x="5"/>
        <item x="6"/>
        <item x="7"/>
        <item x="8"/>
        <item x="9"/>
        <item x="10"/>
        <item x="11"/>
        <item x="12"/>
        <item x="13"/>
        <item x="14"/>
        <item x="15"/>
        <item x="16"/>
        <item x="17"/>
        <item x="18"/>
        <item x="19"/>
        <item x="20"/>
        <item x="21"/>
        <item x="22"/>
        <item x="23"/>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25">
    <i>
      <x v="18"/>
    </i>
    <i>
      <x v="10"/>
    </i>
    <i>
      <x v="5"/>
    </i>
    <i>
      <x v="1"/>
    </i>
    <i>
      <x v="20"/>
    </i>
    <i>
      <x v="4"/>
    </i>
    <i>
      <x v="11"/>
    </i>
    <i>
      <x v="2"/>
    </i>
    <i>
      <x v="7"/>
    </i>
    <i>
      <x v="14"/>
    </i>
    <i>
      <x v="8"/>
    </i>
    <i>
      <x v="22"/>
    </i>
    <i>
      <x v="3"/>
    </i>
    <i>
      <x/>
    </i>
    <i>
      <x v="19"/>
    </i>
    <i>
      <x v="13"/>
    </i>
    <i>
      <x v="23"/>
    </i>
    <i>
      <x v="9"/>
    </i>
    <i>
      <x v="12"/>
    </i>
    <i>
      <x v="17"/>
    </i>
    <i>
      <x v="21"/>
    </i>
    <i>
      <x v="6"/>
    </i>
    <i>
      <x v="16"/>
    </i>
    <i>
      <x v="15"/>
    </i>
    <i t="grand">
      <x/>
    </i>
  </rowItems>
  <colFields count="1">
    <field x="-2"/>
  </colFields>
  <colItems count="2">
    <i>
      <x/>
    </i>
    <i i="1">
      <x v="1"/>
    </i>
  </colItems>
  <dataFields count="2">
    <dataField name="Sum of Goals" fld="1" baseField="0" baseItem="0"/>
    <dataField name="Sum of Attempts on Target" fld="2" baseField="0" baseItem="0"/>
  </dataFields>
  <chartFormats count="2">
    <chartFormat chart="22" format="4"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1"/>
          </reference>
        </references>
      </pivotArea>
    </chartFormat>
  </chartFormats>
  <pivotHierarchies count="71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9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eams_Attack_sta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9FFFEC5-A37E-49C2-821A-97A026BC3ADD}" name="PivotTable9"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Y10:Z35" firstHeaderRow="1" firstDataRow="1" firstDataCol="1"/>
  <pivotFields count="2">
    <pivotField axis="axisRow" allDrilled="1" subtotalTop="0" showAll="0" sortType="descending" defaultSubtotal="0" defaultAttributeDrillState="1">
      <items count="24">
        <item x="0"/>
        <item x="1"/>
        <item x="2"/>
        <item x="3"/>
        <item x="4"/>
        <item x="5"/>
        <item x="6"/>
        <item x="7"/>
        <item x="8"/>
        <item x="9"/>
        <item x="10"/>
        <item x="11"/>
        <item x="12"/>
        <item x="13"/>
        <item x="14"/>
        <item x="15"/>
        <item x="16"/>
        <item x="17"/>
        <item x="18"/>
        <item x="19"/>
        <item x="20"/>
        <item x="21"/>
        <item x="22"/>
        <item x="2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25">
    <i>
      <x v="4"/>
    </i>
    <i>
      <x v="5"/>
    </i>
    <i>
      <x v="20"/>
    </i>
    <i>
      <x v="10"/>
    </i>
    <i>
      <x v="3"/>
    </i>
    <i>
      <x v="14"/>
    </i>
    <i>
      <x v="1"/>
    </i>
    <i>
      <x v="22"/>
    </i>
    <i>
      <x v="12"/>
    </i>
    <i>
      <x v="17"/>
    </i>
    <i>
      <x v="2"/>
    </i>
    <i>
      <x v="8"/>
    </i>
    <i>
      <x v="21"/>
    </i>
    <i>
      <x v="13"/>
    </i>
    <i>
      <x v="23"/>
    </i>
    <i>
      <x v="7"/>
    </i>
    <i>
      <x/>
    </i>
    <i>
      <x v="6"/>
    </i>
    <i>
      <x v="18"/>
    </i>
    <i>
      <x v="16"/>
    </i>
    <i>
      <x v="19"/>
    </i>
    <i>
      <x v="11"/>
    </i>
    <i>
      <x v="15"/>
    </i>
    <i>
      <x v="9"/>
    </i>
    <i t="grand">
      <x/>
    </i>
  </rowItems>
  <colItems count="1">
    <i/>
  </colItems>
  <dataFields count="1">
    <dataField name="Sum of Counter attack" fld="1" baseField="0" baseItem="0"/>
  </dataFields>
  <chartFormats count="1">
    <chartFormat chart="4" format="2" series="1">
      <pivotArea type="data" outline="0" fieldPosition="0">
        <references count="1">
          <reference field="4294967294" count="1" selected="0">
            <x v="0"/>
          </reference>
        </references>
      </pivotArea>
    </chartFormat>
  </chartFormats>
  <pivotHierarchies count="71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9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eams_Attack_sta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9910C1E-C079-4D4B-8FF0-DF8FE45C4A36}" name="PivotTable7" cacheId="9" applyNumberFormats="0" applyBorderFormats="0" applyFontFormats="0" applyPatternFormats="0" applyAlignmentFormats="0" applyWidthHeightFormats="1" dataCaption="Values" tag="eb966f6f-e952-469c-92de-f275a40b2d07" updatedVersion="8" minRefreshableVersion="3" useAutoFormatting="1" subtotalHiddenItems="1" itemPrintTitles="1" createdVersion="8" indent="0" outline="1" outlineData="1" multipleFieldFilters="0" chartFormat="7">
  <location ref="S10:T35" firstHeaderRow="1" firstDataRow="1" firstDataCol="1"/>
  <pivotFields count="2">
    <pivotField axis="axisRow" allDrilled="1" subtotalTop="0" showAll="0" sortType="descending" defaultSubtotal="0" defaultAttributeDrillState="1">
      <items count="24">
        <item x="0"/>
        <item x="1"/>
        <item x="2"/>
        <item x="3"/>
        <item x="4"/>
        <item x="5"/>
        <item x="6"/>
        <item x="7"/>
        <item x="8"/>
        <item x="9"/>
        <item x="10"/>
        <item x="11"/>
        <item x="12"/>
        <item x="13"/>
        <item x="14"/>
        <item x="15"/>
        <item x="16"/>
        <item x="17"/>
        <item x="18"/>
        <item x="19"/>
        <item x="20"/>
        <item x="21"/>
        <item x="22"/>
        <item x="2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25">
    <i>
      <x v="18"/>
    </i>
    <i>
      <x v="10"/>
    </i>
    <i>
      <x v="5"/>
    </i>
    <i>
      <x v="8"/>
    </i>
    <i>
      <x v="3"/>
    </i>
    <i>
      <x v="14"/>
    </i>
    <i>
      <x v="20"/>
    </i>
    <i>
      <x v="4"/>
    </i>
    <i>
      <x v="13"/>
    </i>
    <i>
      <x/>
    </i>
    <i>
      <x v="22"/>
    </i>
    <i>
      <x v="1"/>
    </i>
    <i>
      <x v="7"/>
    </i>
    <i>
      <x v="19"/>
    </i>
    <i>
      <x v="11"/>
    </i>
    <i>
      <x v="23"/>
    </i>
    <i>
      <x v="2"/>
    </i>
    <i>
      <x v="16"/>
    </i>
    <i>
      <x v="21"/>
    </i>
    <i>
      <x v="17"/>
    </i>
    <i>
      <x v="12"/>
    </i>
    <i>
      <x v="15"/>
    </i>
    <i>
      <x v="9"/>
    </i>
    <i>
      <x v="6"/>
    </i>
    <i t="grand">
      <x/>
    </i>
  </rowItems>
  <colItems count="1">
    <i/>
  </colItems>
  <dataFields count="1">
    <dataField name="Sum of Attacks from right" fld="1" baseField="0" baseItem="0"/>
  </dataFields>
  <chartFormats count="1">
    <chartFormat chart="3" format="2" series="1">
      <pivotArea type="data" outline="0" fieldPosition="0">
        <references count="1">
          <reference field="4294967294" count="1" selected="0">
            <x v="0"/>
          </reference>
        </references>
      </pivotArea>
    </chartFormat>
  </chartFormats>
  <pivotHierarchies count="71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9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eams_Attack_sta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8A7FD9E-DE1C-4E12-AD7A-A6981C441F12}" name="PivotTable3" cacheId="4" applyNumberFormats="0" applyBorderFormats="0" applyFontFormats="0" applyPatternFormats="0" applyAlignmentFormats="0" applyWidthHeightFormats="1" dataCaption="Values" tag="5d30618f-865e-4598-b869-293b71027788" updatedVersion="8" minRefreshableVersion="3" useAutoFormatting="1" subtotalHiddenItems="1" rowGrandTotals="0" colGrandTotals="0" itemPrintTitles="1" createdVersion="5" indent="0" outline="1" outlineData="1" multipleFieldFilters="0">
  <location ref="B10:C34" firstHeaderRow="1" firstDataRow="1" firstDataCol="1"/>
  <pivotFields count="2">
    <pivotField axis="axisRow" allDrilled="1" subtotalTop="0" showAll="0" sortType="descending" defaultSubtotal="0" defaultAttributeDrillState="1">
      <items count="24">
        <item x="0"/>
        <item x="1"/>
        <item x="2"/>
        <item x="3"/>
        <item x="4"/>
        <item x="5"/>
        <item x="6"/>
        <item x="7"/>
        <item x="8"/>
        <item x="9"/>
        <item x="10"/>
        <item x="11"/>
        <item x="12"/>
        <item x="13"/>
        <item x="14"/>
        <item x="15"/>
        <item x="16"/>
        <item x="17"/>
        <item x="18"/>
        <item x="19"/>
        <item x="20"/>
        <item x="21"/>
        <item x="22"/>
        <item x="2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24">
    <i>
      <x v="18"/>
    </i>
    <i>
      <x v="4"/>
    </i>
    <i>
      <x v="11"/>
    </i>
    <i>
      <x v="10"/>
    </i>
    <i>
      <x v="1"/>
    </i>
    <i>
      <x v="14"/>
    </i>
    <i>
      <x v="2"/>
    </i>
    <i>
      <x v="7"/>
    </i>
    <i>
      <x v="20"/>
    </i>
    <i>
      <x v="5"/>
    </i>
    <i>
      <x v="8"/>
    </i>
    <i>
      <x v="13"/>
    </i>
    <i>
      <x v="19"/>
    </i>
    <i>
      <x/>
    </i>
    <i>
      <x v="22"/>
    </i>
    <i>
      <x v="3"/>
    </i>
    <i>
      <x v="9"/>
    </i>
    <i>
      <x v="23"/>
    </i>
    <i>
      <x v="12"/>
    </i>
    <i>
      <x v="17"/>
    </i>
    <i>
      <x v="16"/>
    </i>
    <i>
      <x v="6"/>
    </i>
    <i>
      <x v="15"/>
    </i>
    <i>
      <x v="21"/>
    </i>
  </rowItems>
  <colItems count="1">
    <i/>
  </colItems>
  <dataFields count="1">
    <dataField name="Sum of Goal-per-Game Ratio" fld="1" baseField="0" baseItem="0"/>
  </dataFields>
  <formats count="1">
    <format dxfId="19">
      <pivotArea collapsedLevelsAreSubtotals="1" fieldPosition="0">
        <references count="1">
          <reference field="0" count="0"/>
        </references>
      </pivotArea>
    </format>
  </formats>
  <pivotHierarchies count="71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9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eams_Attack_sta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C3E3C77-FB53-494C-9787-01ADF7EE8D92}" name="PivotTable5" cacheId="0" applyNumberFormats="0" applyBorderFormats="0" applyFontFormats="0" applyPatternFormats="0" applyAlignmentFormats="0" applyWidthHeightFormats="1" dataCaption="Values" tag="34c75c32-238c-47b2-ba5f-a2510c2819d5" updatedVersion="8" minRefreshableVersion="3" useAutoFormatting="1" subtotalHiddenItems="1" itemPrintTitles="1" createdVersion="8" indent="0" outline="1" outlineData="1" multipleFieldFilters="0" chartFormat="11">
  <location ref="M10:N35" firstHeaderRow="1" firstDataRow="1" firstDataCol="1"/>
  <pivotFields count="2">
    <pivotField axis="axisRow" allDrilled="1" subtotalTop="0" showAll="0" sortType="descending" defaultSubtotal="0" defaultAttributeDrillState="1">
      <items count="24">
        <item x="0"/>
        <item x="1"/>
        <item x="2"/>
        <item x="3"/>
        <item x="4"/>
        <item x="5"/>
        <item x="6"/>
        <item x="7"/>
        <item x="8"/>
        <item x="9"/>
        <item x="10"/>
        <item x="11"/>
        <item x="12"/>
        <item x="13"/>
        <item x="14"/>
        <item x="15"/>
        <item x="16"/>
        <item x="17"/>
        <item x="18"/>
        <item x="19"/>
        <item x="20"/>
        <item x="21"/>
        <item x="22"/>
        <item x="2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25">
    <i>
      <x v="18"/>
    </i>
    <i>
      <x v="10"/>
    </i>
    <i>
      <x v="5"/>
    </i>
    <i>
      <x v="4"/>
    </i>
    <i>
      <x v="20"/>
    </i>
    <i>
      <x v="8"/>
    </i>
    <i>
      <x/>
    </i>
    <i>
      <x v="3"/>
    </i>
    <i>
      <x v="14"/>
    </i>
    <i>
      <x v="7"/>
    </i>
    <i>
      <x v="1"/>
    </i>
    <i>
      <x v="22"/>
    </i>
    <i>
      <x v="11"/>
    </i>
    <i>
      <x v="13"/>
    </i>
    <i>
      <x v="2"/>
    </i>
    <i>
      <x v="19"/>
    </i>
    <i>
      <x v="23"/>
    </i>
    <i>
      <x v="16"/>
    </i>
    <i>
      <x v="21"/>
    </i>
    <i>
      <x v="12"/>
    </i>
    <i>
      <x v="17"/>
    </i>
    <i>
      <x v="9"/>
    </i>
    <i>
      <x v="15"/>
    </i>
    <i>
      <x v="6"/>
    </i>
    <i t="grand">
      <x/>
    </i>
  </rowItems>
  <colItems count="1">
    <i/>
  </colItems>
  <dataFields count="1">
    <dataField name="Sum of Total Attacks" fld="1" baseField="0" baseItem="0"/>
  </dataFields>
  <chartFormats count="1">
    <chartFormat chart="9" format="2" series="1">
      <pivotArea type="data" outline="0" fieldPosition="0">
        <references count="1">
          <reference field="4294967294" count="1" selected="0">
            <x v="0"/>
          </reference>
        </references>
      </pivotArea>
    </chartFormat>
  </chartFormats>
  <pivotHierarchies count="71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Total Attack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9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eams_Attack_sta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0587729-376F-4E73-8583-99129B2E5992}" name="Nationalty" cacheId="17" applyNumberFormats="0" applyBorderFormats="0" applyFontFormats="0" applyPatternFormats="0" applyAlignmentFormats="0" applyWidthHeightFormats="1" dataCaption="Values" tag="62b98941-7327-46c6-a4fc-4ddfd215a70a" updatedVersion="8" minRefreshableVersion="3" useAutoFormatting="1" subtotalHiddenItems="1" itemPrintTitles="1" createdVersion="8" indent="0" outline="1" outlineData="1" multipleFieldFilters="0">
  <location ref="AD10:AE520" firstHeaderRow="1" firstDataRow="1" firstDataCol="1"/>
  <pivotFields count="3">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dataField="1" subtotalTop="0" showAll="0" defaultSubtotal="0"/>
    <pivotField axis="axisRow" allDrilled="1" subtotalTop="0" showAll="0" dataSourceSort="1" defaultSubtotal="0" defaultAttributeDrillState="1">
      <items count="4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s>
    </pivotField>
  </pivotFields>
  <rowFields count="2">
    <field x="0"/>
    <field x="2"/>
  </rowFields>
  <rowItems count="510">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x v="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x v="2"/>
    </i>
    <i r="1">
      <x v="45"/>
    </i>
    <i r="1">
      <x v="46"/>
    </i>
    <i r="1">
      <x v="47"/>
    </i>
    <i r="1">
      <x v="48"/>
    </i>
    <i r="1">
      <x v="49"/>
    </i>
    <i r="1">
      <x v="50"/>
    </i>
    <i r="1">
      <x v="51"/>
    </i>
    <i r="1">
      <x v="52"/>
    </i>
    <i r="1">
      <x v="53"/>
    </i>
    <i r="1">
      <x v="54"/>
    </i>
    <i r="1">
      <x v="55"/>
    </i>
    <i r="1">
      <x v="56"/>
    </i>
    <i r="1">
      <x v="57"/>
    </i>
    <i r="1">
      <x v="58"/>
    </i>
    <i r="1">
      <x v="59"/>
    </i>
    <i r="1">
      <x v="60"/>
    </i>
    <i r="1">
      <x v="61"/>
    </i>
    <i r="1">
      <x v="62"/>
    </i>
    <i r="1">
      <x v="63"/>
    </i>
    <i r="1">
      <x v="64"/>
    </i>
    <i r="1">
      <x v="65"/>
    </i>
    <i>
      <x v="3"/>
    </i>
    <i r="1">
      <x v="66"/>
    </i>
    <i r="1">
      <x v="67"/>
    </i>
    <i r="1">
      <x v="68"/>
    </i>
    <i r="1">
      <x v="69"/>
    </i>
    <i r="1">
      <x v="70"/>
    </i>
    <i r="1">
      <x v="71"/>
    </i>
    <i r="1">
      <x v="72"/>
    </i>
    <i r="1">
      <x v="73"/>
    </i>
    <i r="1">
      <x v="74"/>
    </i>
    <i r="1">
      <x v="75"/>
    </i>
    <i r="1">
      <x v="76"/>
    </i>
    <i r="1">
      <x v="77"/>
    </i>
    <i r="1">
      <x v="78"/>
    </i>
    <i r="1">
      <x v="79"/>
    </i>
    <i r="1">
      <x v="80"/>
    </i>
    <i r="1">
      <x v="81"/>
    </i>
    <i r="1">
      <x v="82"/>
    </i>
    <i r="1">
      <x v="83"/>
    </i>
    <i r="1">
      <x v="84"/>
    </i>
    <i r="1">
      <x v="85"/>
    </i>
    <i r="1">
      <x v="86"/>
    </i>
    <i>
      <x v="4"/>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x v="5"/>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x v="6"/>
    </i>
    <i r="1">
      <x v="129"/>
    </i>
    <i r="1">
      <x v="130"/>
    </i>
    <i r="1">
      <x v="131"/>
    </i>
    <i r="1">
      <x v="132"/>
    </i>
    <i r="1">
      <x v="97"/>
    </i>
    <i r="1">
      <x v="133"/>
    </i>
    <i r="1">
      <x v="134"/>
    </i>
    <i r="1">
      <x v="135"/>
    </i>
    <i r="1">
      <x v="136"/>
    </i>
    <i r="1">
      <x v="137"/>
    </i>
    <i r="1">
      <x v="138"/>
    </i>
    <i r="1">
      <x v="139"/>
    </i>
    <i r="1">
      <x v="140"/>
    </i>
    <i r="1">
      <x v="141"/>
    </i>
    <i r="1">
      <x v="142"/>
    </i>
    <i r="1">
      <x v="143"/>
    </i>
    <i r="1">
      <x v="144"/>
    </i>
    <i r="1">
      <x v="145"/>
    </i>
    <i r="1">
      <x v="146"/>
    </i>
    <i>
      <x v="7"/>
    </i>
    <i r="1">
      <x v="147"/>
    </i>
    <i r="1">
      <x v="148"/>
    </i>
    <i r="1">
      <x v="149"/>
    </i>
    <i r="1">
      <x v="150"/>
    </i>
    <i r="1">
      <x v="151"/>
    </i>
    <i r="1">
      <x v="152"/>
    </i>
    <i r="1">
      <x v="153"/>
    </i>
    <i r="1">
      <x v="154"/>
    </i>
    <i r="1">
      <x v="155"/>
    </i>
    <i r="1">
      <x v="156"/>
    </i>
    <i r="1">
      <x v="157"/>
    </i>
    <i r="1">
      <x v="158"/>
    </i>
    <i r="1">
      <x v="159"/>
    </i>
    <i r="1">
      <x v="160"/>
    </i>
    <i r="1">
      <x v="161"/>
    </i>
    <i r="1">
      <x v="162"/>
    </i>
    <i r="1">
      <x v="163"/>
    </i>
    <i r="1">
      <x v="164"/>
    </i>
    <i r="1">
      <x v="165"/>
    </i>
    <i r="1">
      <x v="166"/>
    </i>
    <i r="1">
      <x v="167"/>
    </i>
    <i>
      <x v="8"/>
    </i>
    <i r="1">
      <x v="168"/>
    </i>
    <i r="1">
      <x v="169"/>
    </i>
    <i r="1">
      <x v="170"/>
    </i>
    <i r="1">
      <x v="171"/>
    </i>
    <i r="1">
      <x v="172"/>
    </i>
    <i r="1">
      <x v="173"/>
    </i>
    <i r="1">
      <x v="174"/>
    </i>
    <i r="1">
      <x v="175"/>
    </i>
    <i r="1">
      <x v="176"/>
    </i>
    <i r="1">
      <x v="177"/>
    </i>
    <i r="1">
      <x v="178"/>
    </i>
    <i r="1">
      <x v="179"/>
    </i>
    <i r="1">
      <x v="180"/>
    </i>
    <i r="1">
      <x v="181"/>
    </i>
    <i r="1">
      <x v="182"/>
    </i>
    <i r="1">
      <x v="183"/>
    </i>
    <i r="1">
      <x v="184"/>
    </i>
    <i r="1">
      <x v="185"/>
    </i>
    <i r="1">
      <x v="186"/>
    </i>
    <i>
      <x v="9"/>
    </i>
    <i r="1">
      <x v="187"/>
    </i>
    <i r="1">
      <x v="188"/>
    </i>
    <i r="1">
      <x v="189"/>
    </i>
    <i r="1">
      <x v="190"/>
    </i>
    <i r="1">
      <x v="191"/>
    </i>
    <i r="1">
      <x v="192"/>
    </i>
    <i r="1">
      <x v="193"/>
    </i>
    <i r="1">
      <x v="194"/>
    </i>
    <i r="1">
      <x v="195"/>
    </i>
    <i r="1">
      <x v="196"/>
    </i>
    <i r="1">
      <x v="197"/>
    </i>
    <i r="1">
      <x v="198"/>
    </i>
    <i r="1">
      <x v="199"/>
    </i>
    <i r="1">
      <x v="200"/>
    </i>
    <i r="1">
      <x v="201"/>
    </i>
    <i r="1">
      <x v="202"/>
    </i>
    <i>
      <x v="10"/>
    </i>
    <i r="1">
      <x v="203"/>
    </i>
    <i r="1">
      <x v="204"/>
    </i>
    <i r="1">
      <x v="205"/>
    </i>
    <i r="1">
      <x v="206"/>
    </i>
    <i r="1">
      <x v="207"/>
    </i>
    <i r="1">
      <x v="208"/>
    </i>
    <i r="1">
      <x v="209"/>
    </i>
    <i r="1">
      <x v="210"/>
    </i>
    <i r="1">
      <x v="211"/>
    </i>
    <i r="1">
      <x v="212"/>
    </i>
    <i r="1">
      <x v="213"/>
    </i>
    <i r="1">
      <x v="214"/>
    </i>
    <i r="1">
      <x v="215"/>
    </i>
    <i r="1">
      <x v="216"/>
    </i>
    <i r="1">
      <x v="217"/>
    </i>
    <i r="1">
      <x v="218"/>
    </i>
    <i r="1">
      <x v="219"/>
    </i>
    <i r="1">
      <x v="220"/>
    </i>
    <i r="1">
      <x v="221"/>
    </i>
    <i r="1">
      <x v="222"/>
    </i>
    <i r="1">
      <x v="223"/>
    </i>
    <i r="1">
      <x v="224"/>
    </i>
    <i r="1">
      <x v="225"/>
    </i>
    <i r="1">
      <x v="226"/>
    </i>
    <i r="1">
      <x v="227"/>
    </i>
    <i>
      <x v="11"/>
    </i>
    <i r="1">
      <x v="228"/>
    </i>
    <i r="1">
      <x v="229"/>
    </i>
    <i r="1">
      <x v="230"/>
    </i>
    <i r="1">
      <x v="231"/>
    </i>
    <i r="1">
      <x v="232"/>
    </i>
    <i r="1">
      <x v="233"/>
    </i>
    <i r="1">
      <x v="234"/>
    </i>
    <i r="1">
      <x v="235"/>
    </i>
    <i r="1">
      <x v="236"/>
    </i>
    <i r="1">
      <x v="237"/>
    </i>
    <i r="1">
      <x v="238"/>
    </i>
    <i r="1">
      <x v="239"/>
    </i>
    <i r="1">
      <x v="240"/>
    </i>
    <i r="1">
      <x v="241"/>
    </i>
    <i r="1">
      <x v="242"/>
    </i>
    <i r="1">
      <x v="243"/>
    </i>
    <i r="1">
      <x v="244"/>
    </i>
    <i r="1">
      <x v="245"/>
    </i>
    <i r="1">
      <x v="246"/>
    </i>
    <i r="1">
      <x v="247"/>
    </i>
    <i>
      <x v="12"/>
    </i>
    <i r="1">
      <x v="248"/>
    </i>
    <i r="1">
      <x v="249"/>
    </i>
    <i r="1">
      <x v="250"/>
    </i>
    <i r="1">
      <x v="113"/>
    </i>
    <i r="1">
      <x v="251"/>
    </i>
    <i r="1">
      <x v="252"/>
    </i>
    <i r="1">
      <x v="253"/>
    </i>
    <i r="1">
      <x v="254"/>
    </i>
    <i r="1">
      <x v="255"/>
    </i>
    <i r="1">
      <x v="256"/>
    </i>
    <i r="1">
      <x v="257"/>
    </i>
    <i r="1">
      <x v="258"/>
    </i>
    <i>
      <x v="13"/>
    </i>
    <i r="1">
      <x v="259"/>
    </i>
    <i r="1">
      <x v="260"/>
    </i>
    <i r="1">
      <x v="261"/>
    </i>
    <i r="1">
      <x v="262"/>
    </i>
    <i r="1">
      <x v="263"/>
    </i>
    <i r="1">
      <x v="264"/>
    </i>
    <i r="1">
      <x v="265"/>
    </i>
    <i r="1">
      <x v="266"/>
    </i>
    <i r="1">
      <x v="267"/>
    </i>
    <i r="1">
      <x v="268"/>
    </i>
    <i r="1">
      <x v="269"/>
    </i>
    <i r="1">
      <x v="270"/>
    </i>
    <i r="1">
      <x v="271"/>
    </i>
    <i r="1">
      <x v="272"/>
    </i>
    <i r="1">
      <x v="273"/>
    </i>
    <i r="1">
      <x v="274"/>
    </i>
    <i r="1">
      <x v="275"/>
    </i>
    <i r="1">
      <x v="276"/>
    </i>
    <i r="1">
      <x v="277"/>
    </i>
    <i r="1">
      <x v="278"/>
    </i>
    <i>
      <x v="14"/>
    </i>
    <i r="1">
      <x v="279"/>
    </i>
    <i r="1">
      <x v="280"/>
    </i>
    <i r="1">
      <x v="281"/>
    </i>
    <i r="1">
      <x v="282"/>
    </i>
    <i r="1">
      <x v="283"/>
    </i>
    <i r="1">
      <x v="284"/>
    </i>
    <i r="1">
      <x v="285"/>
    </i>
    <i r="1">
      <x v="286"/>
    </i>
    <i r="1">
      <x v="287"/>
    </i>
    <i r="1">
      <x v="288"/>
    </i>
    <i r="1">
      <x v="289"/>
    </i>
    <i r="1">
      <x v="290"/>
    </i>
    <i r="1">
      <x v="291"/>
    </i>
    <i r="1">
      <x v="292"/>
    </i>
    <i r="1">
      <x v="293"/>
    </i>
    <i r="1">
      <x v="294"/>
    </i>
    <i r="1">
      <x v="295"/>
    </i>
    <i r="1">
      <x v="296"/>
    </i>
    <i r="1">
      <x v="297"/>
    </i>
    <i>
      <x v="15"/>
    </i>
    <i r="1">
      <x v="298"/>
    </i>
    <i r="1">
      <x v="299"/>
    </i>
    <i r="1">
      <x v="300"/>
    </i>
    <i r="1">
      <x v="301"/>
    </i>
    <i r="1">
      <x v="302"/>
    </i>
    <i r="1">
      <x v="303"/>
    </i>
    <i r="1">
      <x v="304"/>
    </i>
    <i r="1">
      <x v="305"/>
    </i>
    <i r="1">
      <x v="306"/>
    </i>
    <i r="1">
      <x v="307"/>
    </i>
    <i r="1">
      <x v="308"/>
    </i>
    <i r="1">
      <x v="309"/>
    </i>
    <i r="1">
      <x v="310"/>
    </i>
    <i r="1">
      <x v="311"/>
    </i>
    <i r="1">
      <x v="312"/>
    </i>
    <i r="1">
      <x v="313"/>
    </i>
    <i r="1">
      <x v="314"/>
    </i>
    <i r="1">
      <x v="315"/>
    </i>
    <i r="1">
      <x v="316"/>
    </i>
    <i r="1">
      <x v="317"/>
    </i>
    <i>
      <x v="16"/>
    </i>
    <i r="1">
      <x v="318"/>
    </i>
    <i r="1">
      <x v="319"/>
    </i>
    <i r="1">
      <x v="320"/>
    </i>
    <i r="1">
      <x v="321"/>
    </i>
    <i r="1">
      <x v="322"/>
    </i>
    <i r="1">
      <x v="323"/>
    </i>
    <i r="1">
      <x v="324"/>
    </i>
    <i r="1">
      <x v="325"/>
    </i>
    <i r="1">
      <x v="326"/>
    </i>
    <i r="1">
      <x v="327"/>
    </i>
    <i r="1">
      <x v="328"/>
    </i>
    <i r="1">
      <x v="329"/>
    </i>
    <i r="1">
      <x v="330"/>
    </i>
    <i r="1">
      <x v="331"/>
    </i>
    <i r="1">
      <x v="332"/>
    </i>
    <i r="1">
      <x v="333"/>
    </i>
    <i r="1">
      <x v="334"/>
    </i>
    <i r="1">
      <x v="335"/>
    </i>
    <i r="1">
      <x v="336"/>
    </i>
    <i r="1">
      <x v="337"/>
    </i>
    <i>
      <x v="17"/>
    </i>
    <i r="1">
      <x v="338"/>
    </i>
    <i r="1">
      <x v="339"/>
    </i>
    <i r="1">
      <x v="340"/>
    </i>
    <i r="1">
      <x v="341"/>
    </i>
    <i r="1">
      <x v="342"/>
    </i>
    <i r="1">
      <x v="343"/>
    </i>
    <i r="1">
      <x v="344"/>
    </i>
    <i r="1">
      <x v="345"/>
    </i>
    <i r="1">
      <x v="346"/>
    </i>
    <i r="1">
      <x v="347"/>
    </i>
    <i r="1">
      <x v="348"/>
    </i>
    <i r="1">
      <x v="349"/>
    </i>
    <i r="1">
      <x v="350"/>
    </i>
    <i r="1">
      <x v="351"/>
    </i>
    <i r="1">
      <x v="352"/>
    </i>
    <i r="1">
      <x v="353"/>
    </i>
    <i r="1">
      <x v="354"/>
    </i>
    <i r="1">
      <x v="355"/>
    </i>
    <i r="1">
      <x v="356"/>
    </i>
    <i r="1">
      <x v="357"/>
    </i>
    <i>
      <x v="18"/>
    </i>
    <i r="1">
      <x v="358"/>
    </i>
    <i r="1">
      <x v="359"/>
    </i>
    <i r="1">
      <x v="360"/>
    </i>
    <i r="1">
      <x v="361"/>
    </i>
    <i r="1">
      <x v="362"/>
    </i>
    <i r="1">
      <x v="363"/>
    </i>
    <i r="1">
      <x v="364"/>
    </i>
    <i r="1">
      <x v="365"/>
    </i>
    <i r="1">
      <x v="366"/>
    </i>
    <i r="1">
      <x v="367"/>
    </i>
    <i r="1">
      <x v="368"/>
    </i>
    <i r="1">
      <x v="369"/>
    </i>
    <i r="1">
      <x v="370"/>
    </i>
    <i r="1">
      <x v="371"/>
    </i>
    <i r="1">
      <x v="372"/>
    </i>
    <i r="1">
      <x v="373"/>
    </i>
    <i r="1">
      <x v="374"/>
    </i>
    <i r="1">
      <x v="375"/>
    </i>
    <i r="1">
      <x v="376"/>
    </i>
    <i r="1">
      <x v="377"/>
    </i>
    <i>
      <x v="19"/>
    </i>
    <i r="1">
      <x v="378"/>
    </i>
    <i r="1">
      <x v="379"/>
    </i>
    <i r="1">
      <x v="380"/>
    </i>
    <i r="1">
      <x v="381"/>
    </i>
    <i r="1">
      <x v="382"/>
    </i>
    <i r="1">
      <x v="383"/>
    </i>
    <i r="1">
      <x v="384"/>
    </i>
    <i r="1">
      <x v="385"/>
    </i>
    <i r="1">
      <x v="386"/>
    </i>
    <i r="1">
      <x v="387"/>
    </i>
    <i r="1">
      <x v="388"/>
    </i>
    <i r="1">
      <x v="389"/>
    </i>
    <i r="1">
      <x v="390"/>
    </i>
    <i r="1">
      <x v="391"/>
    </i>
    <i r="1">
      <x v="392"/>
    </i>
    <i r="1">
      <x v="393"/>
    </i>
    <i r="1">
      <x v="394"/>
    </i>
    <i r="1">
      <x v="395"/>
    </i>
    <i r="1">
      <x v="396"/>
    </i>
    <i r="1">
      <x v="397"/>
    </i>
    <i r="1">
      <x v="398"/>
    </i>
    <i>
      <x v="20"/>
    </i>
    <i r="1">
      <x v="399"/>
    </i>
    <i r="1">
      <x v="400"/>
    </i>
    <i r="1">
      <x v="401"/>
    </i>
    <i r="1">
      <x v="402"/>
    </i>
    <i r="1">
      <x v="403"/>
    </i>
    <i r="1">
      <x v="404"/>
    </i>
    <i r="1">
      <x v="405"/>
    </i>
    <i r="1">
      <x v="406"/>
    </i>
    <i r="1">
      <x v="407"/>
    </i>
    <i r="1">
      <x v="408"/>
    </i>
    <i r="1">
      <x v="409"/>
    </i>
    <i r="1">
      <x v="410"/>
    </i>
    <i r="1">
      <x v="411"/>
    </i>
    <i r="1">
      <x v="412"/>
    </i>
    <i r="1">
      <x v="413"/>
    </i>
    <i r="1">
      <x v="101"/>
    </i>
    <i r="1">
      <x v="414"/>
    </i>
    <i r="1">
      <x v="415"/>
    </i>
    <i r="1">
      <x v="416"/>
    </i>
    <i>
      <x v="21"/>
    </i>
    <i r="1">
      <x v="417"/>
    </i>
    <i r="1">
      <x v="418"/>
    </i>
    <i r="1">
      <x v="419"/>
    </i>
    <i r="1">
      <x v="420"/>
    </i>
    <i r="1">
      <x v="421"/>
    </i>
    <i r="1">
      <x v="422"/>
    </i>
    <i r="1">
      <x v="423"/>
    </i>
    <i r="1">
      <x v="424"/>
    </i>
    <i r="1">
      <x v="425"/>
    </i>
    <i r="1">
      <x v="426"/>
    </i>
    <i r="1">
      <x v="427"/>
    </i>
    <i r="1">
      <x v="428"/>
    </i>
    <i r="1">
      <x v="429"/>
    </i>
    <i r="1">
      <x v="430"/>
    </i>
    <i r="1">
      <x v="431"/>
    </i>
    <i r="1">
      <x v="432"/>
    </i>
    <i r="1">
      <x v="433"/>
    </i>
    <i r="1">
      <x v="434"/>
    </i>
    <i r="1">
      <x v="435"/>
    </i>
    <i r="1">
      <x v="436"/>
    </i>
    <i>
      <x v="22"/>
    </i>
    <i r="1">
      <x v="437"/>
    </i>
    <i r="1">
      <x v="438"/>
    </i>
    <i r="1">
      <x v="439"/>
    </i>
    <i r="1">
      <x v="440"/>
    </i>
    <i r="1">
      <x v="441"/>
    </i>
    <i r="1">
      <x v="442"/>
    </i>
    <i r="1">
      <x v="443"/>
    </i>
    <i r="1">
      <x v="444"/>
    </i>
    <i r="1">
      <x v="445"/>
    </i>
    <i r="1">
      <x v="446"/>
    </i>
    <i r="1">
      <x v="447"/>
    </i>
    <i r="1">
      <x v="448"/>
    </i>
    <i r="1">
      <x v="449"/>
    </i>
    <i r="1">
      <x v="450"/>
    </i>
    <i r="1">
      <x v="451"/>
    </i>
    <i r="1">
      <x v="452"/>
    </i>
    <i r="1">
      <x v="453"/>
    </i>
    <i r="1">
      <x v="454"/>
    </i>
    <i>
      <x v="23"/>
    </i>
    <i r="1">
      <x v="455"/>
    </i>
    <i r="1">
      <x v="456"/>
    </i>
    <i r="1">
      <x v="457"/>
    </i>
    <i r="1">
      <x v="458"/>
    </i>
    <i r="1">
      <x v="324"/>
    </i>
    <i r="1">
      <x v="459"/>
    </i>
    <i r="1">
      <x v="460"/>
    </i>
    <i r="1">
      <x v="461"/>
    </i>
    <i r="1">
      <x v="462"/>
    </i>
    <i r="1">
      <x v="463"/>
    </i>
    <i r="1">
      <x v="464"/>
    </i>
    <i r="1">
      <x v="465"/>
    </i>
    <i r="1">
      <x v="466"/>
    </i>
    <i r="1">
      <x v="467"/>
    </i>
    <i r="1">
      <x v="468"/>
    </i>
    <i r="1">
      <x v="469"/>
    </i>
    <i r="1">
      <x v="470"/>
    </i>
    <i r="1">
      <x v="471"/>
    </i>
    <i r="1">
      <x v="472"/>
    </i>
    <i r="1">
      <x v="473"/>
    </i>
    <i r="1">
      <x v="474"/>
    </i>
    <i>
      <x v="24"/>
    </i>
    <i r="1">
      <x v="475"/>
    </i>
    <i r="1">
      <x v="476"/>
    </i>
    <i r="1">
      <x v="477"/>
    </i>
    <i r="1">
      <x v="478"/>
    </i>
    <i r="1">
      <x v="479"/>
    </i>
    <i t="grand">
      <x/>
    </i>
  </rowItems>
  <colItems count="1">
    <i/>
  </colItems>
  <dataFields count="1">
    <dataField name="Sum of Goals" fld="1" baseField="0" baseItem="0"/>
  </dataFields>
  <pivotHierarchies count="710">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7"/>
    <rowHierarchyUsage hierarchyUsage="2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fenders]"/>
        <x15:activeTabTopLevelEntity name="[Nationality]"/>
        <x15:activeTabTopLevelEntity name="[froward]"/>
        <x15:activeTabTopLevelEntity name="[Palyer_sta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5DDD3D4-8B51-44BF-8B07-F424E05CD8E8}" name="mid_2" cacheId="22" applyNumberFormats="0" applyBorderFormats="0" applyFontFormats="0" applyPatternFormats="0" applyAlignmentFormats="0" applyWidthHeightFormats="1" dataCaption="Values" tag="907ad339-858c-4202-a09f-33c7d2ce1499" updatedVersion="8" minRefreshableVersion="3" useAutoFormatting="1" subtotalHiddenItems="1" rowGrandTotals="0" colGrandTotals="0" itemPrintTitles="1" createdVersion="8" indent="0" outline="1" outlineData="1" multipleFieldFilters="0" chartFormat="15">
  <location ref="AA13:AD18" firstHeaderRow="0" firstDataRow="1" firstDataCol="1"/>
  <pivotFields count="5">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v="4"/>
    </i>
    <i>
      <x v="3"/>
    </i>
    <i>
      <x v="2"/>
    </i>
    <i>
      <x/>
    </i>
    <i>
      <x v="1"/>
    </i>
  </rowItems>
  <colFields count="1">
    <field x="-2"/>
  </colFields>
  <colItems count="3">
    <i>
      <x/>
    </i>
    <i i="1">
      <x v="1"/>
    </i>
    <i i="2">
      <x v="2"/>
    </i>
  </colItems>
  <dataFields count="3">
    <dataField name="Sum of Delivery into attacking third" fld="1" baseField="0" baseItem="0"/>
    <dataField name="Sum of Delivery into key play area" fld="2" baseField="0" baseItem="0"/>
    <dataField name="Sum of Delivery into penalty area" fld="3" baseField="0" baseItem="0"/>
  </dataFields>
  <chartFormats count="4">
    <chartFormat chart="11" format="6"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1"/>
          </reference>
        </references>
      </pivotArea>
    </chartFormat>
    <chartFormat chart="11" format="8" series="1">
      <pivotArea type="data" outline="0" fieldPosition="0">
        <references count="1">
          <reference field="4294967294" count="1" selected="0">
            <x v="2"/>
          </reference>
        </references>
      </pivotArea>
    </chartFormat>
    <chartFormat chart="11" format="9">
      <pivotArea type="data" outline="0" fieldPosition="0">
        <references count="2">
          <reference field="4294967294" count="1" selected="0">
            <x v="0"/>
          </reference>
          <reference field="0" count="1" selected="0">
            <x v="4"/>
          </reference>
        </references>
      </pivotArea>
    </chartFormat>
  </chartFormats>
  <pivotHierarchies count="71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701">
      <autoFilter ref="A1">
        <filterColumn colId="0">
          <top10 val="5" filterVal="5"/>
        </filterColumn>
      </autoFilter>
    </filter>
  </filters>
  <rowHierarchiesUsage count="1">
    <rowHierarchyUsage hierarchyUsage="2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lyer_sta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9E39A5D-A3CD-4A99-B4FD-8CA609D35F54}" name="defender_2" cacheId="19"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8">
  <location ref="T12:W17" firstHeaderRow="0" firstDataRow="1" firstDataCol="1"/>
  <pivotFields count="5">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v="4"/>
    </i>
    <i>
      <x v="1"/>
    </i>
    <i>
      <x v="3"/>
    </i>
    <i>
      <x/>
    </i>
    <i>
      <x v="2"/>
    </i>
  </rowItems>
  <colFields count="1">
    <field x="-2"/>
  </colFields>
  <colItems count="3">
    <i>
      <x/>
    </i>
    <i i="1">
      <x v="1"/>
    </i>
    <i i="2">
      <x v="2"/>
    </i>
  </colItems>
  <dataFields count="3">
    <dataField name="Sum of Tackles" fld="2" baseField="0" baseItem="0"/>
    <dataField name="Sum of Tackles won" fld="1" baseField="0" baseItem="0"/>
    <dataField name="Sum of Tackles lost" fld="3" baseField="0" baseItem="0"/>
  </dataFields>
  <chartFormats count="3">
    <chartFormat chart="16" format="6" series="1">
      <pivotArea type="data" outline="0" fieldPosition="0">
        <references count="1">
          <reference field="4294967294" count="1" selected="0">
            <x v="0"/>
          </reference>
        </references>
      </pivotArea>
    </chartFormat>
    <chartFormat chart="16" format="7" series="1">
      <pivotArea type="data" outline="0" fieldPosition="0">
        <references count="1">
          <reference field="4294967294" count="1" selected="0">
            <x v="1"/>
          </reference>
        </references>
      </pivotArea>
    </chartFormat>
    <chartFormat chart="16" format="8" series="1">
      <pivotArea type="data" outline="0" fieldPosition="0">
        <references count="1">
          <reference field="4294967294" count="1" selected="0">
            <x v="2"/>
          </reference>
        </references>
      </pivotArea>
    </chartFormat>
  </chartFormats>
  <pivotHierarchies count="710">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91">
      <autoFilter ref="A1">
        <filterColumn colId="0">
          <top10 val="5" filterVal="5"/>
        </filterColumn>
      </autoFilter>
    </filter>
  </filters>
  <rowHierarchiesUsage count="1">
    <rowHierarchyUsage hierarchyUsage="2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lyer_sta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C51DF79-1CAD-4D0F-AD84-FFDF4835A757}" name="goalkeeper3" cacheId="16" applyNumberFormats="0" applyBorderFormats="0" applyFontFormats="0" applyPatternFormats="0" applyAlignmentFormats="0" applyWidthHeightFormats="1" dataCaption="Values" tag="2c0a29b3-2d2c-4c9e-bb64-034e77524824" updatedVersion="8" minRefreshableVersion="3" useAutoFormatting="1" subtotalHiddenItems="1" itemPrintTitles="1" createdVersion="8" indent="0" outline="1" outlineData="1" multipleFieldFilters="0" chartFormat="19">
  <location ref="P10:R16" firstHeaderRow="0" firstDataRow="1"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i>
    <i>
      <x v="3"/>
    </i>
    <i>
      <x v="4"/>
    </i>
    <i>
      <x v="1"/>
    </i>
    <i>
      <x v="2"/>
    </i>
    <i t="grand">
      <x/>
    </i>
  </rowItems>
  <colFields count="1">
    <field x="-2"/>
  </colFields>
  <colItems count="2">
    <i>
      <x/>
    </i>
    <i i="1">
      <x v="1"/>
    </i>
  </colItems>
  <dataFields count="2">
    <dataField name="Sum of Goals conceded outside penalty area" fld="1" baseField="0" baseItem="0"/>
    <dataField name="Sum of Goals conceded" fld="2" baseField="0" baseItem="0"/>
  </dataFields>
  <chartFormats count="6">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 chart="17" format="6">
      <pivotArea type="data" outline="0" fieldPosition="0">
        <references count="2">
          <reference field="4294967294" count="1" selected="0">
            <x v="1"/>
          </reference>
          <reference field="0" count="1" selected="0">
            <x v="4"/>
          </reference>
        </references>
      </pivotArea>
    </chartFormat>
    <chartFormat chart="17" format="7">
      <pivotArea type="data" outline="0" fieldPosition="0">
        <references count="2">
          <reference field="4294967294" count="1" selected="0">
            <x v="1"/>
          </reference>
          <reference field="0" count="1" selected="0">
            <x v="1"/>
          </reference>
        </references>
      </pivotArea>
    </chartFormat>
    <chartFormat chart="17" format="8">
      <pivotArea type="data" outline="0" fieldPosition="0">
        <references count="2">
          <reference field="4294967294" count="1" selected="0">
            <x v="1"/>
          </reference>
          <reference field="0" count="1" selected="0">
            <x v="2"/>
          </reference>
        </references>
      </pivotArea>
    </chartFormat>
    <chartFormat chart="17" format="9">
      <pivotArea type="data" outline="0" fieldPosition="0">
        <references count="2">
          <reference field="4294967294" count="1" selected="0">
            <x v="1"/>
          </reference>
          <reference field="0" count="1" selected="0">
            <x v="3"/>
          </reference>
        </references>
      </pivotArea>
    </chartFormat>
  </chartFormats>
  <pivotHierarchies count="71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669">
      <autoFilter ref="A1">
        <filterColumn colId="0">
          <top10 val="5" filterVal="5"/>
        </filterColumn>
      </autoFilter>
    </filter>
  </filters>
  <rowHierarchiesUsage count="1">
    <rowHierarchyUsage hierarchyUsage="2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lyer_stat]"/>
        <x15:activeTabTopLevelEntity name="[goalkeepers]"/>
        <x15:activeTabTopLevelEntity name="[Nationali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CC6E19D-E9E4-4CDD-8273-8AB4885A1F08}" name="mid_4_speed" cacheId="24" applyNumberFormats="0" applyBorderFormats="0" applyFontFormats="0" applyPatternFormats="0" applyAlignmentFormats="0" applyWidthHeightFormats="1" dataCaption="Values" tag="6c589987-7d89-4bf7-a7db-65874c2d1f17" updatedVersion="8" minRefreshableVersion="3" useAutoFormatting="1" subtotalHiddenItems="1" rowGrandTotals="0" colGrandTotals="0" itemPrintTitles="1" createdVersion="8" indent="0" outline="1" outlineData="1" multipleFieldFilters="0" chartFormat="14">
  <location ref="AD21:AE26"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2"/>
    </i>
    <i>
      <x v="1"/>
    </i>
    <i>
      <x/>
    </i>
    <i>
      <x v="4"/>
    </i>
    <i>
      <x v="3"/>
    </i>
  </rowItems>
  <colItems count="1">
    <i/>
  </colItems>
  <dataFields count="1">
    <dataField name="Sum of Top Speed (Km/h)" fld="1" baseField="0" baseItem="0"/>
  </dataFields>
  <chartFormats count="6">
    <chartFormat chart="10" format="7" series="1">
      <pivotArea type="data" outline="0" fieldPosition="0">
        <references count="1">
          <reference field="4294967294" count="1" selected="0">
            <x v="0"/>
          </reference>
        </references>
      </pivotArea>
    </chartFormat>
    <chartFormat chart="10" format="8">
      <pivotArea type="data" outline="0" fieldPosition="0">
        <references count="2">
          <reference field="4294967294" count="1" selected="0">
            <x v="0"/>
          </reference>
          <reference field="0" count="1" selected="0">
            <x v="2"/>
          </reference>
        </references>
      </pivotArea>
    </chartFormat>
    <chartFormat chart="10" format="9">
      <pivotArea type="data" outline="0" fieldPosition="0">
        <references count="2">
          <reference field="4294967294" count="1" selected="0">
            <x v="0"/>
          </reference>
          <reference field="0" count="1" selected="0">
            <x v="1"/>
          </reference>
        </references>
      </pivotArea>
    </chartFormat>
    <chartFormat chart="10" format="10">
      <pivotArea type="data" outline="0" fieldPosition="0">
        <references count="2">
          <reference field="4294967294" count="1" selected="0">
            <x v="0"/>
          </reference>
          <reference field="0" count="1" selected="0">
            <x v="0"/>
          </reference>
        </references>
      </pivotArea>
    </chartFormat>
    <chartFormat chart="10" format="11">
      <pivotArea type="data" outline="0" fieldPosition="0">
        <references count="2">
          <reference field="4294967294" count="1" selected="0">
            <x v="0"/>
          </reference>
          <reference field="0" count="1" selected="0">
            <x v="4"/>
          </reference>
        </references>
      </pivotArea>
    </chartFormat>
    <chartFormat chart="10" format="12">
      <pivotArea type="data" outline="0" fieldPosition="0">
        <references count="2">
          <reference field="4294967294" count="1" selected="0">
            <x v="0"/>
          </reference>
          <reference field="0" count="1" selected="0">
            <x v="3"/>
          </reference>
        </references>
      </pivotArea>
    </chartFormat>
  </chartFormats>
  <pivotHierarchies count="710">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708">
      <autoFilter ref="A1">
        <filterColumn colId="0">
          <top10 val="5" filterVal="5"/>
        </filterColumn>
      </autoFilter>
    </filter>
  </filters>
  <rowHierarchiesUsage count="1">
    <rowHierarchyUsage hierarchyUsage="2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lyer_sta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3FE2982-70C6-4395-BDB3-A403FF94BA0C}" name="goalkeeper2" cacheId="15" dataPosition="0" applyNumberFormats="0" applyBorderFormats="0" applyFontFormats="0" applyPatternFormats="0" applyAlignmentFormats="0" applyWidthHeightFormats="1" dataCaption="Values" tag="ae6e6517-07fe-4760-ad1a-052103a2a85e" updatedVersion="8" minRefreshableVersion="3" useAutoFormatting="1" subtotalHiddenItems="1" rowGrandTotals="0" colGrandTotals="0" itemPrintTitles="1" createdVersion="8" indent="0" outline="1" outlineData="1" multipleFieldFilters="0" chartFormat="41">
  <location ref="P3:R8" firstHeaderRow="0" firstDataRow="1"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i>
    <i>
      <x v="1"/>
    </i>
    <i>
      <x v="3"/>
    </i>
    <i>
      <x v="4"/>
    </i>
    <i>
      <x v="2"/>
    </i>
  </rowItems>
  <colFields count="1">
    <field x="-2"/>
  </colFields>
  <colItems count="2">
    <i>
      <x/>
    </i>
    <i i="1">
      <x v="1"/>
    </i>
  </colItems>
  <dataFields count="2">
    <dataField name="Sum of Goals conceded in penalty area" fld="1" baseField="0" baseItem="0"/>
    <dataField name="Sum of Goals conceded" fld="2" baseField="0" baseItem="0"/>
  </dataFields>
  <chartFormats count="5">
    <chartFormat chart="36" format="4" series="1">
      <pivotArea type="data" outline="0" fieldPosition="0">
        <references count="1">
          <reference field="4294967294" count="1" selected="0">
            <x v="0"/>
          </reference>
        </references>
      </pivotArea>
    </chartFormat>
    <chartFormat chart="36" format="5" series="1">
      <pivotArea type="data" outline="0" fieldPosition="0">
        <references count="1">
          <reference field="4294967294" count="1" selected="0">
            <x v="1"/>
          </reference>
        </references>
      </pivotArea>
    </chartFormat>
    <chartFormat chart="36" format="6" series="1">
      <pivotArea type="data" outline="0" fieldPosition="0">
        <references count="2">
          <reference field="4294967294" count="1" selected="0">
            <x v="0"/>
          </reference>
          <reference field="0" count="1" selected="0">
            <x v="2"/>
          </reference>
        </references>
      </pivotArea>
    </chartFormat>
    <chartFormat chart="36" format="7" series="1">
      <pivotArea type="data" outline="0" fieldPosition="0">
        <references count="2">
          <reference field="4294967294" count="1" selected="0">
            <x v="0"/>
          </reference>
          <reference field="0" count="1" selected="0">
            <x v="3"/>
          </reference>
        </references>
      </pivotArea>
    </chartFormat>
    <chartFormat chart="36" format="8" series="1">
      <pivotArea type="data" outline="0" fieldPosition="0">
        <references count="2">
          <reference field="4294967294" count="1" selected="0">
            <x v="0"/>
          </reference>
          <reference field="0" count="1" selected="0">
            <x v="4"/>
          </reference>
        </references>
      </pivotArea>
    </chartFormat>
  </chartFormats>
  <pivotHierarchies count="71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6" iMeasureHier="668">
      <autoFilter ref="A1">
        <filterColumn colId="0">
          <top10 val="5" filterVal="5"/>
        </filterColumn>
      </autoFilter>
    </filter>
  </filters>
  <rowHierarchiesUsage count="1">
    <rowHierarchyUsage hierarchyUsage="2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lyer_stat]"/>
        <x15:activeTabTopLevelEntity name="[goalkeepers]"/>
        <x15:activeTabTopLevelEntity name="[Nationali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72AFC53-0AAF-4A78-9470-0045CECFF9C8}" name="mid_3" cacheId="23" applyNumberFormats="0" applyBorderFormats="0" applyFontFormats="0" applyPatternFormats="0" applyAlignmentFormats="0" applyWidthHeightFormats="1" dataCaption="Values" tag="5085268c-7c03-4fbd-9c29-083faf2d023f" updatedVersion="8" minRefreshableVersion="3" useAutoFormatting="1" subtotalHiddenItems="1" rowGrandTotals="0" colGrandTotals="0" itemPrintTitles="1" createdVersion="8" indent="0" outline="1" outlineData="1" multipleFieldFilters="0" chartFormat="11">
  <location ref="AA21:AC26" firstHeaderRow="0" firstDataRow="1"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v="4"/>
    </i>
    <i>
      <x v="1"/>
    </i>
    <i>
      <x v="2"/>
    </i>
    <i>
      <x/>
    </i>
    <i>
      <x v="3"/>
    </i>
  </rowItems>
  <colFields count="1">
    <field x="-2"/>
  </colFields>
  <colItems count="2">
    <i>
      <x/>
    </i>
    <i i="1">
      <x v="1"/>
    </i>
  </colItems>
  <dataFields count="2">
    <dataField name="Sum of Distance covered (m)" fld="1" baseField="0" baseItem="0"/>
    <dataField name="Sum of Distance covered in high activity (m)" fld="2" baseField="0" baseItem="0"/>
  </dataFields>
  <chartFormats count="2">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Hierarchies count="71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707">
      <autoFilter ref="A1">
        <filterColumn colId="0">
          <top10 val="5" filterVal="5"/>
        </filterColumn>
      </autoFilter>
    </filter>
  </filters>
  <rowHierarchiesUsage count="1">
    <rowHierarchyUsage hierarchyUsage="2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lyer_stat]"/>
        <x15:activeTabTopLevelEntity name="[poivit_match_stat]"/>
        <x15:activeTabTopLevelEntity name="[palyer statistic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B519797-F4C5-4164-8668-7AF0FB727983}" name="claen_sheet" cacheId="11" applyNumberFormats="0" applyBorderFormats="0" applyFontFormats="0" applyPatternFormats="0" applyAlignmentFormats="0" applyWidthHeightFormats="1" dataCaption="Values" tag="36deeed0-c024-42d0-84ad-ed06cfdde8f4" updatedVersion="8" minRefreshableVersion="3" useAutoFormatting="1" subtotalHiddenItems="1" rowGrandTotals="0" colGrandTotals="0" itemPrintTitles="1" createdVersion="8" indent="0" outline="1" outlineData="1" multipleFieldFilters="0" chartFormat="5">
  <location ref="N11:O16" firstHeaderRow="1" firstDataRow="1" firstDataCol="1"/>
  <pivotFields count="2">
    <pivotField axis="axisRow" allDrilled="1" subtotalTop="0" showAll="0" measureFilter="1" dataSourceSort="1" defaultSubtotal="0" defaultAttributeDrillState="1">
      <items count="5">
        <item x="0"/>
        <item x="1"/>
        <item x="2"/>
        <item x="3"/>
        <item x="4"/>
      </items>
    </pivotField>
    <pivotField dataField="1" subtotalTop="0" showAll="0" defaultSubtotal="0"/>
  </pivotFields>
  <rowFields count="1">
    <field x="0"/>
  </rowFields>
  <rowItems count="5">
    <i>
      <x/>
    </i>
    <i>
      <x v="1"/>
    </i>
    <i>
      <x v="2"/>
    </i>
    <i>
      <x v="3"/>
    </i>
    <i>
      <x v="4"/>
    </i>
  </rowItems>
  <colItems count="1">
    <i/>
  </colItems>
  <dataFields count="1">
    <dataField name="Sum of CleanSheet" fld="1" baseField="0" baseItem="0"/>
  </dataFields>
  <chartFormats count="1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1" format="4">
      <pivotArea type="data" outline="0" fieldPosition="0">
        <references count="2">
          <reference field="4294967294" count="1" selected="0">
            <x v="0"/>
          </reference>
          <reference field="0" count="1" selected="0">
            <x v="2"/>
          </reference>
        </references>
      </pivotArea>
    </chartFormat>
    <chartFormat chart="1" format="5">
      <pivotArea type="data" outline="0" fieldPosition="0">
        <references count="2">
          <reference field="4294967294" count="1" selected="0">
            <x v="0"/>
          </reference>
          <reference field="0" count="1" selected="0">
            <x v="3"/>
          </reference>
        </references>
      </pivotArea>
    </chartFormat>
    <chartFormat chart="1" format="6">
      <pivotArea type="data" outline="0" fieldPosition="0">
        <references count="2">
          <reference field="4294967294" count="1" selected="0">
            <x v="0"/>
          </reference>
          <reference field="0" count="1" selected="0">
            <x v="4"/>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0" count="1" selected="0">
            <x v="0"/>
          </reference>
        </references>
      </pivotArea>
    </chartFormat>
    <chartFormat chart="2" format="9">
      <pivotArea type="data" outline="0" fieldPosition="0">
        <references count="2">
          <reference field="4294967294" count="1" selected="0">
            <x v="0"/>
          </reference>
          <reference field="0" count="1" selected="0">
            <x v="1"/>
          </reference>
        </references>
      </pivotArea>
    </chartFormat>
    <chartFormat chart="2" format="10">
      <pivotArea type="data" outline="0" fieldPosition="0">
        <references count="2">
          <reference field="4294967294" count="1" selected="0">
            <x v="0"/>
          </reference>
          <reference field="0" count="1" selected="0">
            <x v="2"/>
          </reference>
        </references>
      </pivotArea>
    </chartFormat>
    <chartFormat chart="2" format="11">
      <pivotArea type="data" outline="0" fieldPosition="0">
        <references count="2">
          <reference field="4294967294" count="1" selected="0">
            <x v="0"/>
          </reference>
          <reference field="0" count="1" selected="0">
            <x v="3"/>
          </reference>
        </references>
      </pivotArea>
    </chartFormat>
    <chartFormat chart="2" format="12">
      <pivotArea type="data" outline="0" fieldPosition="0">
        <references count="2">
          <reference field="4294967294" count="1" selected="0">
            <x v="0"/>
          </reference>
          <reference field="0" count="1" selected="0">
            <x v="4"/>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0" count="1" selected="0">
            <x v="0"/>
          </reference>
        </references>
      </pivotArea>
    </chartFormat>
    <chartFormat chart="4" format="9">
      <pivotArea type="data" outline="0" fieldPosition="0">
        <references count="2">
          <reference field="4294967294" count="1" selected="0">
            <x v="0"/>
          </reference>
          <reference field="0" count="1" selected="0">
            <x v="1"/>
          </reference>
        </references>
      </pivotArea>
    </chartFormat>
    <chartFormat chart="4" format="10">
      <pivotArea type="data" outline="0" fieldPosition="0">
        <references count="2">
          <reference field="4294967294" count="1" selected="0">
            <x v="0"/>
          </reference>
          <reference field="0" count="1" selected="0">
            <x v="2"/>
          </reference>
        </references>
      </pivotArea>
    </chartFormat>
    <chartFormat chart="4" format="11">
      <pivotArea type="data" outline="0" fieldPosition="0">
        <references count="2">
          <reference field="4294967294" count="1" selected="0">
            <x v="0"/>
          </reference>
          <reference field="0" count="1" selected="0">
            <x v="3"/>
          </reference>
        </references>
      </pivotArea>
    </chartFormat>
    <chartFormat chart="4" format="12">
      <pivotArea type="data" outline="0" fieldPosition="0">
        <references count="2">
          <reference field="4294967294" count="1" selected="0">
            <x v="0"/>
          </reference>
          <reference field="0" count="1" selected="0">
            <x v="4"/>
          </reference>
        </references>
      </pivotArea>
    </chartFormat>
  </chartFormats>
  <pivotHierarchies count="71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709">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en_sheet_play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88C6A97-1B75-4504-8E13-9D64E6F59E9C}" name="devender_3" cacheId="20" applyNumberFormats="0" applyBorderFormats="0" applyFontFormats="0" applyPatternFormats="0" applyAlignmentFormats="0" applyWidthHeightFormats="1" dataCaption="Values" tag="ed19bd83-7ec8-415b-b17c-accf9b5ff700" updatedVersion="8" minRefreshableVersion="3" useAutoFormatting="1" subtotalHiddenItems="1" itemPrintTitles="1" createdVersion="8" indent="0" outline="1" outlineData="1" multipleFieldFilters="0" chartFormat="12">
  <location ref="X6:Y12"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4"/>
    </i>
    <i>
      <x v="3"/>
    </i>
    <i>
      <x/>
    </i>
    <i>
      <x v="2"/>
    </i>
    <i>
      <x v="1"/>
    </i>
    <i t="grand">
      <x/>
    </i>
  </rowItems>
  <colItems count="1">
    <i/>
  </colItems>
  <dataFields count="1">
    <dataField name="Sum of Attempts blocked" fld="1" baseField="0" baseItem="0"/>
  </dataFields>
  <chartFormats count="6">
    <chartFormat chart="11" format="7" series="1">
      <pivotArea type="data" outline="0" fieldPosition="0">
        <references count="1">
          <reference field="4294967294" count="1" selected="0">
            <x v="0"/>
          </reference>
        </references>
      </pivotArea>
    </chartFormat>
    <chartFormat chart="11" format="8">
      <pivotArea type="data" outline="0" fieldPosition="0">
        <references count="2">
          <reference field="4294967294" count="1" selected="0">
            <x v="0"/>
          </reference>
          <reference field="0" count="1" selected="0">
            <x v="4"/>
          </reference>
        </references>
      </pivotArea>
    </chartFormat>
    <chartFormat chart="11" format="9">
      <pivotArea type="data" outline="0" fieldPosition="0">
        <references count="2">
          <reference field="4294967294" count="1" selected="0">
            <x v="0"/>
          </reference>
          <reference field="0" count="1" selected="0">
            <x v="3"/>
          </reference>
        </references>
      </pivotArea>
    </chartFormat>
    <chartFormat chart="11" format="10">
      <pivotArea type="data" outline="0" fieldPosition="0">
        <references count="2">
          <reference field="4294967294" count="1" selected="0">
            <x v="0"/>
          </reference>
          <reference field="0" count="1" selected="0">
            <x v="0"/>
          </reference>
        </references>
      </pivotArea>
    </chartFormat>
    <chartFormat chart="11" format="11">
      <pivotArea type="data" outline="0" fieldPosition="0">
        <references count="2">
          <reference field="4294967294" count="1" selected="0">
            <x v="0"/>
          </reference>
          <reference field="0" count="1" selected="0">
            <x v="2"/>
          </reference>
        </references>
      </pivotArea>
    </chartFormat>
    <chartFormat chart="11" format="12">
      <pivotArea type="data" outline="0" fieldPosition="0">
        <references count="2">
          <reference field="4294967294" count="1" selected="0">
            <x v="0"/>
          </reference>
          <reference field="0" count="1" selected="0">
            <x v="1"/>
          </reference>
        </references>
      </pivotArea>
    </chartFormat>
  </chartFormats>
  <pivotHierarchies count="710">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65">
      <autoFilter ref="A1">
        <filterColumn colId="0">
          <top10 val="5" filterVal="5"/>
        </filterColumn>
      </autoFilter>
    </filter>
  </filters>
  <rowHierarchiesUsage count="1">
    <rowHierarchyUsage hierarchyUsage="2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lyer_sta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AFC1441-32D7-48A9-AD80-2C60808B76E9}" name="Mid_1" cacheId="21" applyNumberFormats="0" applyBorderFormats="0" applyFontFormats="0" applyPatternFormats="0" applyAlignmentFormats="0" applyWidthHeightFormats="1" dataCaption="Values" tag="fcb4599f-608a-47e0-949d-5c064f7622e5" updatedVersion="8" minRefreshableVersion="3" useAutoFormatting="1" subtotalHiddenItems="1" rowGrandTotals="0" colGrandTotals="0" itemPrintTitles="1" createdVersion="8" indent="0" outline="1" outlineData="1" multipleFieldFilters="0" chartFormat="28">
  <location ref="AA6:AD11" firstHeaderRow="0" firstDataRow="1" firstDataCol="1"/>
  <pivotFields count="5">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v="3"/>
    </i>
    <i>
      <x v="1"/>
    </i>
    <i>
      <x v="2"/>
    </i>
    <i>
      <x/>
    </i>
    <i>
      <x v="4"/>
    </i>
  </rowItems>
  <colFields count="1">
    <field x="-2"/>
  </colFields>
  <colItems count="3">
    <i>
      <x/>
    </i>
    <i i="1">
      <x v="1"/>
    </i>
    <i i="2">
      <x v="2"/>
    </i>
  </colItems>
  <dataFields count="3">
    <dataField name="Sum of Passes attempted" fld="2" baseField="0" baseItem="0"/>
    <dataField name="Sum of Passes completed" fld="1" baseField="0" baseItem="0"/>
    <dataField name="Sum of Passes received" fld="3" baseField="0" baseItem="0"/>
  </dataFields>
  <chartFormats count="3">
    <chartFormat chart="26" format="6" series="1">
      <pivotArea type="data" outline="0" fieldPosition="0">
        <references count="1">
          <reference field="4294967294" count="1" selected="0">
            <x v="0"/>
          </reference>
        </references>
      </pivotArea>
    </chartFormat>
    <chartFormat chart="26" format="7" series="1">
      <pivotArea type="data" outline="0" fieldPosition="0">
        <references count="1">
          <reference field="4294967294" count="1" selected="0">
            <x v="1"/>
          </reference>
        </references>
      </pivotArea>
    </chartFormat>
    <chartFormat chart="26" format="8" series="1">
      <pivotArea type="data" outline="0" fieldPosition="0">
        <references count="1">
          <reference field="4294967294" count="1" selected="0">
            <x v="2"/>
          </reference>
        </references>
      </pivotArea>
    </chartFormat>
  </chartFormats>
  <pivotHierarchies count="71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95">
      <autoFilter ref="A1">
        <filterColumn colId="0">
          <top10 val="5" filterVal="5"/>
        </filterColumn>
      </autoFilter>
    </filter>
  </filters>
  <rowHierarchiesUsage count="1">
    <rowHierarchyUsage hierarchyUsage="2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lyer_stat]"/>
        <x15:activeTabTopLevelEntity name="[poivit_match_sta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F6BDBE20-3854-45B1-89D4-C81B59BFED95}" name="goals_1" cacheId="12" applyNumberFormats="0" applyBorderFormats="0" applyFontFormats="0" applyPatternFormats="0" applyAlignmentFormats="0" applyWidthHeightFormats="1" dataCaption="Values" tag="3a268e89-40fb-4110-ab43-66d322665c91" updatedVersion="8" minRefreshableVersion="3" useAutoFormatting="1" subtotalHiddenItems="1" rowGrandTotals="0" colGrandTotals="0" itemPrintTitles="1" createdVersion="5" indent="0" outline="1" outlineData="1" multipleFieldFilters="0" chartFormat="4">
  <location ref="B3:D13"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v="8"/>
    </i>
    <i>
      <x v="7"/>
    </i>
    <i>
      <x v="5"/>
    </i>
    <i>
      <x v="2"/>
    </i>
    <i>
      <x v="3"/>
    </i>
    <i>
      <x/>
    </i>
    <i>
      <x v="6"/>
    </i>
    <i>
      <x v="1"/>
    </i>
    <i>
      <x v="9"/>
    </i>
    <i>
      <x v="4"/>
    </i>
  </rowItems>
  <colFields count="1">
    <field x="-2"/>
  </colFields>
  <colItems count="2">
    <i>
      <x/>
    </i>
    <i i="1">
      <x v="1"/>
    </i>
  </colItems>
  <dataFields count="2">
    <dataField name="Sum of Goals" fld="1" baseField="0" baseItem="0"/>
    <dataField name="Sum of Attempts on target" fld="2" baseField="0" baseItem="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71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Match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53">
      <autoFilter ref="A1">
        <filterColumn colId="0">
          <top10 val="10" filterVal="10"/>
        </filterColumn>
      </autoFilter>
    </filter>
  </filters>
  <rowHierarchiesUsage count="1">
    <rowHierarchyUsage hierarchyUsage="2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lyer_stat]"/>
        <x15:activeTabTopLevelEntity name="[teams_Attack_stats]"/>
        <x15:activeTabTopLevelEntity name="[Match player statistics]"/>
        <x15:activeTabTopLevelEntity name="[froward]"/>
        <x15:activeTabTopLevelEntity name="[Nationality]"/>
        <x15:activeTabTopLevelEntity name="[goalkeep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948BE4EB-9887-42B7-8F68-40C297C0237B}" name="goals_2" cacheId="13" applyNumberFormats="0" applyBorderFormats="0" applyFontFormats="0" applyPatternFormats="0" applyAlignmentFormats="0" applyWidthHeightFormats="1" dataCaption="Values" tag="93c1c930-97e8-42f6-ba2d-37a04bdd36dc" updatedVersion="8" minRefreshableVersion="3" useAutoFormatting="1" subtotalHiddenItems="1" rowGrandTotals="0" colGrandTotals="0" itemPrintTitles="1" createdVersion="8" indent="0" outline="1" outlineData="1" multipleFieldFilters="0" chartFormat="9">
  <location ref="F3:I13" firstHeaderRow="0" firstDataRow="1" firstDataCol="1"/>
  <pivotFields count="5">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10">
    <i>
      <x/>
    </i>
    <i>
      <x v="1"/>
    </i>
    <i>
      <x v="2"/>
    </i>
    <i>
      <x v="3"/>
    </i>
    <i>
      <x v="4"/>
    </i>
    <i>
      <x v="5"/>
    </i>
    <i>
      <x v="6"/>
    </i>
    <i>
      <x v="7"/>
    </i>
    <i>
      <x v="8"/>
    </i>
    <i>
      <x v="9"/>
    </i>
  </rowItems>
  <colFields count="1">
    <field x="-2"/>
  </colFields>
  <colItems count="3">
    <i>
      <x/>
    </i>
    <i i="1">
      <x v="1"/>
    </i>
    <i i="2">
      <x v="2"/>
    </i>
  </colItems>
  <dataFields count="3">
    <dataField name="Sum of Total Attempts" fld="0" baseField="0" baseItem="0"/>
    <dataField name="Sum of Attempts on target" fld="2" baseField="0" baseItem="0"/>
    <dataField name="Sum of Goals" fld="3" baseField="0" baseItem="0"/>
  </dataFields>
  <formats count="4">
    <format dxfId="9">
      <pivotArea collapsedLevelsAreSubtotals="1" fieldPosition="0">
        <references count="1">
          <reference field="1" count="1">
            <x v="8"/>
          </reference>
        </references>
      </pivotArea>
    </format>
    <format dxfId="8">
      <pivotArea dataOnly="0" labelOnly="1" fieldPosition="0">
        <references count="1">
          <reference field="1" count="1">
            <x v="8"/>
          </reference>
        </references>
      </pivotArea>
    </format>
    <format dxfId="7">
      <pivotArea collapsedLevelsAreSubtotals="1" fieldPosition="0">
        <references count="1">
          <reference field="1" count="1">
            <x v="8"/>
          </reference>
        </references>
      </pivotArea>
    </format>
    <format dxfId="6">
      <pivotArea dataOnly="0" labelOnly="1" fieldPosition="0">
        <references count="1">
          <reference field="1" count="1">
            <x v="8"/>
          </reference>
        </references>
      </pivotArea>
    </format>
  </formats>
  <chartFormats count="3">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2"/>
          </reference>
        </references>
      </pivotArea>
    </chartFormat>
  </chartFormats>
  <pivotHierarchies count="71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658">
      <autoFilter ref="A1">
        <filterColumn colId="0">
          <top10 val="10" filterVal="10"/>
        </filterColumn>
      </autoFilter>
    </filter>
  </filters>
  <rowHierarchiesUsage count="1">
    <rowHierarchyUsage hierarchyUsage="2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Palyer_stat]"/>
        <x15:activeTabTopLevelEntity name="[teams_Attack_stats]"/>
        <x15:activeTabTopLevelEntity name="[froward]"/>
        <x15:activeTabTopLevelEntity name="[Nationali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A8A1F4C-A89B-4B47-A4ED-8A8CACF0DA46}" name="goalkeeper1" cacheId="14" applyNumberFormats="0" applyBorderFormats="0" applyFontFormats="0" applyPatternFormats="0" applyAlignmentFormats="0" applyWidthHeightFormats="1" dataCaption="Values" tag="8bc537e9-a5de-49e5-b011-30fd47c9e5b9" updatedVersion="8" minRefreshableVersion="3" useAutoFormatting="1" subtotalHiddenItems="1" rowGrandTotals="0" colGrandTotals="0" itemPrintTitles="1" createdVersion="8" indent="0" outline="1" outlineData="1" multipleFieldFilters="0" chartFormat="13">
  <location ref="K3:N8" firstHeaderRow="0" firstDataRow="1" firstDataCol="1"/>
  <pivotFields count="5">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v="4"/>
    </i>
    <i>
      <x v="2"/>
    </i>
    <i>
      <x v="1"/>
    </i>
    <i>
      <x/>
    </i>
    <i>
      <x v="3"/>
    </i>
  </rowItems>
  <colFields count="1">
    <field x="-2"/>
  </colFields>
  <colItems count="3">
    <i>
      <x/>
    </i>
    <i i="1">
      <x v="1"/>
    </i>
    <i i="2">
      <x v="2"/>
    </i>
  </colItems>
  <dataFields count="3">
    <dataField name="Sum of Saves" fld="1" baseField="0" baseItem="0"/>
    <dataField name="Sum of Goals conceded" fld="2" baseField="0" baseItem="0"/>
    <dataField name="Sum of Goalkeeper kicks attempted" fld="3" baseField="0" baseItem="0"/>
  </dataFields>
  <formats count="2">
    <format dxfId="11">
      <pivotArea collapsedLevelsAreSubtotals="1" fieldPosition="0">
        <references count="1">
          <reference field="0" count="1">
            <x v="4"/>
          </reference>
        </references>
      </pivotArea>
    </format>
    <format dxfId="10">
      <pivotArea dataOnly="0" labelOnly="1" fieldPosition="0">
        <references count="1">
          <reference field="0" count="1">
            <x v="4"/>
          </reference>
        </references>
      </pivotArea>
    </format>
  </formats>
  <chartFormats count="3">
    <chartFormat chart="12" format="6" series="1">
      <pivotArea type="data" outline="0" fieldPosition="0">
        <references count="1">
          <reference field="4294967294" count="1" selected="0">
            <x v="0"/>
          </reference>
        </references>
      </pivotArea>
    </chartFormat>
    <chartFormat chart="12" format="7" series="1">
      <pivotArea type="data" outline="0" fieldPosition="0">
        <references count="1">
          <reference field="4294967294" count="1" selected="0">
            <x v="1"/>
          </reference>
        </references>
      </pivotArea>
    </chartFormat>
    <chartFormat chart="12" format="8" series="1">
      <pivotArea type="data" outline="0" fieldPosition="0">
        <references count="1">
          <reference field="4294967294" count="1" selected="0">
            <x v="2"/>
          </reference>
        </references>
      </pivotArea>
    </chartFormat>
  </chartFormats>
  <pivotHierarchies count="71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7" iMeasureHier="663">
      <autoFilter ref="A1">
        <filterColumn colId="0">
          <top10 val="5" filterVal="5"/>
        </filterColumn>
      </autoFilter>
    </filter>
  </filters>
  <rowHierarchiesUsage count="1">
    <rowHierarchyUsage hierarchyUsage="2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lyer_stat]"/>
        <x15:activeTabTopLevelEntity name="[goalkeepers]"/>
        <x15:activeTabTopLevelEntity name="[Nationali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8EFE3DC2-7B6E-4006-B542-83C7DE18E421}" name="defender_1" cacheId="1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0">
  <location ref="T3:W9" firstHeaderRow="0" firstDataRow="1" firstDataCol="1"/>
  <pivotFields count="5">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i>
    <i>
      <x v="4"/>
    </i>
    <i>
      <x v="3"/>
    </i>
    <i>
      <x v="1"/>
    </i>
    <i>
      <x v="2"/>
    </i>
    <i t="grand">
      <x/>
    </i>
  </rowItems>
  <colFields count="1">
    <field x="-2"/>
  </colFields>
  <colItems count="3">
    <i>
      <x/>
    </i>
    <i i="1">
      <x v="1"/>
    </i>
    <i i="2">
      <x v="2"/>
    </i>
  </colItems>
  <dataFields count="3">
    <dataField name="Sum of Clearances" fld="1" baseField="0" baseItem="0"/>
    <dataField name="Sum of Clearances successful" fld="2" baseField="0" baseItem="0"/>
    <dataField name="Sum of Clearances unsuccesful" fld="3" baseField="0" baseItem="0"/>
  </dataFields>
  <chartFormats count="3">
    <chartFormat chart="23" format="6" series="1">
      <pivotArea type="data" outline="0" fieldPosition="0">
        <references count="1">
          <reference field="4294967294" count="1" selected="0">
            <x v="0"/>
          </reference>
        </references>
      </pivotArea>
    </chartFormat>
    <chartFormat chart="23" format="7" series="1">
      <pivotArea type="data" outline="0" fieldPosition="0">
        <references count="1">
          <reference field="4294967294" count="1" selected="0">
            <x v="1"/>
          </reference>
        </references>
      </pivotArea>
    </chartFormat>
    <chartFormat chart="23" format="8" series="1">
      <pivotArea type="data" outline="0" fieldPosition="0">
        <references count="1">
          <reference field="4294967294" count="1" selected="0">
            <x v="2"/>
          </reference>
        </references>
      </pivotArea>
    </chartFormat>
  </chartFormats>
  <pivotHierarchies count="710">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677">
      <autoFilter ref="A1">
        <filterColumn colId="0">
          <top10 val="5" filterVal="5"/>
        </filterColumn>
      </autoFilter>
    </filter>
  </filters>
  <rowHierarchiesUsage count="1">
    <rowHierarchyUsage hierarchyUsage="2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lyer_sta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E7419BA3-E1A5-4D74-BC83-0C88E714A225}" name="PivotTable5" cacheId="10" applyNumberFormats="0" applyBorderFormats="0" applyFontFormats="0" applyPatternFormats="0" applyAlignmentFormats="0" applyWidthHeightFormats="1" dataCaption="Values" tag="b9494d07-cedf-4848-979e-b528af48b239" updatedVersion="8" minRefreshableVersion="3" useAutoFormatting="1" subtotalHiddenItems="1" itemPrintTitles="1" createdVersion="5" indent="0" outline="1" outlineData="1" multipleFieldFilters="0">
  <location ref="A1:B26" firstHeaderRow="1" firstDataRow="1" firstDataCol="1"/>
  <pivotFields count="2">
    <pivotField axis="axisRow" allDrilled="1" subtotalTop="0" showAll="0" sortType="descending" defaultSubtotal="0" defaultAttributeDrillState="1">
      <items count="24">
        <item x="0"/>
        <item x="1"/>
        <item x="2"/>
        <item x="3"/>
        <item x="4"/>
        <item x="5"/>
        <item x="6"/>
        <item x="7"/>
        <item x="8"/>
        <item x="9"/>
        <item x="10"/>
        <item x="11"/>
        <item x="12"/>
        <item x="13"/>
        <item x="14"/>
        <item x="15"/>
        <item x="16"/>
        <item x="17"/>
        <item x="18"/>
        <item x="19"/>
        <item x="20"/>
        <item x="21"/>
        <item x="22"/>
        <item x="2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25">
    <i>
      <x v="10"/>
    </i>
    <i>
      <x v="18"/>
    </i>
    <i>
      <x v="4"/>
    </i>
    <i>
      <x v="20"/>
    </i>
    <i>
      <x v="5"/>
    </i>
    <i>
      <x v="3"/>
    </i>
    <i>
      <x v="7"/>
    </i>
    <i>
      <x/>
    </i>
    <i>
      <x v="14"/>
    </i>
    <i>
      <x v="11"/>
    </i>
    <i>
      <x v="22"/>
    </i>
    <i>
      <x v="8"/>
    </i>
    <i>
      <x v="1"/>
    </i>
    <i>
      <x v="19"/>
    </i>
    <i>
      <x v="2"/>
    </i>
    <i>
      <x v="16"/>
    </i>
    <i>
      <x v="13"/>
    </i>
    <i>
      <x v="23"/>
    </i>
    <i>
      <x v="21"/>
    </i>
    <i>
      <x v="12"/>
    </i>
    <i>
      <x v="17"/>
    </i>
    <i>
      <x v="9"/>
    </i>
    <i>
      <x v="6"/>
    </i>
    <i>
      <x v="15"/>
    </i>
    <i t="grand">
      <x/>
    </i>
  </rowItems>
  <colItems count="1">
    <i/>
  </colItems>
  <dataFields count="1">
    <dataField name="Sum of Attempts" fld="1" baseField="0" baseItem="0"/>
  </dataFields>
  <formats count="4">
    <format dxfId="3">
      <pivotArea collapsedLevelsAreSubtotals="1" fieldPosition="0">
        <references count="1">
          <reference field="0" count="1">
            <x v="4"/>
          </reference>
        </references>
      </pivotArea>
    </format>
    <format dxfId="2">
      <pivotArea dataOnly="0" labelOnly="1" fieldPosition="0">
        <references count="1">
          <reference field="0" count="1">
            <x v="4"/>
          </reference>
        </references>
      </pivotArea>
    </format>
    <format dxfId="1">
      <pivotArea collapsedLevelsAreSubtotals="1" fieldPosition="0">
        <references count="1">
          <reference field="0" count="1">
            <x v="4"/>
          </reference>
        </references>
      </pivotArea>
    </format>
    <format dxfId="0">
      <pivotArea dataOnly="0" labelOnly="1" fieldPosition="0">
        <references count="1">
          <reference field="0" count="1">
            <x v="4"/>
          </reference>
        </references>
      </pivotArea>
    </format>
  </formats>
  <pivotHierarchies count="71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9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eams_Attack_stat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Name" xr10:uid="{E4121401-D5C0-4446-A705-720CB08F1DF4}" sourceName="[teams_Attack_stats].[TeamName]">
  <pivotTables>
    <pivotTable tabId="5" name="PivotTable3"/>
    <pivotTable tabId="5" name="PivotTable2"/>
    <pivotTable tabId="9" name="PivotTable5"/>
    <pivotTable tabId="5" name="PivotTable1"/>
    <pivotTable tabId="5" name="PivotTable4"/>
    <pivotTable tabId="5" name="PivotTable5"/>
    <pivotTable tabId="5" name="PivotTable6"/>
    <pivotTable tabId="5" name="PivotTable7"/>
    <pivotTable tabId="5" name="PivotTable8"/>
    <pivotTable tabId="5" name="PivotTable10"/>
    <pivotTable tabId="5" name="PivotTable9"/>
    <pivotTable tabId="10" name="goals_1"/>
    <pivotTable tabId="10" name="goals_2"/>
  </pivotTables>
  <data>
    <olap pivotCacheId="907540988">
      <levels count="2">
        <level uniqueName="[teams_Attack_stats].[TeamName].[(All)]" sourceCaption="(All)" count="0"/>
        <level uniqueName="[teams_Attack_stats].[TeamName].[TeamName]" sourceCaption="TeamName" count="24">
          <ranges>
            <range startItem="0">
              <i n="[teams_Attack_stats].[TeamName].&amp;[Austria]" c="Austria"/>
              <i n="[teams_Attack_stats].[TeamName].&amp;[Belgium]" c="Belgium"/>
              <i n="[teams_Attack_stats].[TeamName].&amp;[Croatia]" c="Croatia"/>
              <i n="[teams_Attack_stats].[TeamName].&amp;[Czech Republic]" c="Czech Republic"/>
              <i n="[teams_Attack_stats].[TeamName].&amp;[Denmark]" c="Denmark"/>
              <i n="[teams_Attack_stats].[TeamName].&amp;[England]" c="England"/>
              <i n="[teams_Attack_stats].[TeamName].&amp;[Finland]" c="Finland"/>
              <i n="[teams_Attack_stats].[TeamName].&amp;[France]" c="France"/>
              <i n="[teams_Attack_stats].[TeamName].&amp;[Germany]" c="Germany"/>
              <i n="[teams_Attack_stats].[TeamName].&amp;[Hungary]" c="Hungary"/>
              <i n="[teams_Attack_stats].[TeamName].&amp;[Italy]" c="Italy"/>
              <i n="[teams_Attack_stats].[TeamName].&amp;[Netherlands]" c="Netherlands"/>
              <i n="[teams_Attack_stats].[TeamName].&amp;[North Macedonia]" c="North Macedonia"/>
              <i n="[teams_Attack_stats].[TeamName].&amp;[Poland]" c="Poland"/>
              <i n="[teams_Attack_stats].[TeamName].&amp;[Portugal]" c="Portugal"/>
              <i n="[teams_Attack_stats].[TeamName].&amp;[Russia]" c="Russia"/>
              <i n="[teams_Attack_stats].[TeamName].&amp;[Scotland]" c="Scotland"/>
              <i n="[teams_Attack_stats].[TeamName].&amp;[Slovakia]" c="Slovakia"/>
              <i n="[teams_Attack_stats].[TeamName].&amp;[Spain]" c="Spain"/>
              <i n="[teams_Attack_stats].[TeamName].&amp;[Sweden]" c="Sweden"/>
              <i n="[teams_Attack_stats].[TeamName].&amp;[Switzerland]" c="Switzerland"/>
              <i n="[teams_Attack_stats].[TeamName].&amp;[Turkey]" c="Turkey"/>
              <i n="[teams_Attack_stats].[TeamName].&amp;[Ukraine]" c="Ukraine"/>
              <i n="[teams_Attack_stats].[TeamName].&amp;[Wales]" c="Wales"/>
            </range>
          </ranges>
        </level>
      </levels>
      <selections count="1">
        <selection n="[teams_Attack_stats].[Team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fficialSurname" xr10:uid="{D222A545-97B7-4717-96E1-8054AB624788}" sourceName="[goalkeepers].[OfficialSurname]">
  <pivotTables>
    <pivotTable tabId="10" name="goalkeeper1"/>
    <pivotTable tabId="10" name="goalkeeper2"/>
    <pivotTable tabId="10" name="goalkeeper3"/>
    <pivotTable tabId="10" name="goals_1"/>
    <pivotTable tabId="10" name="goals_2"/>
  </pivotTables>
  <data>
    <olap pivotCacheId="907540988">
      <levels count="2">
        <level uniqueName="[goalkeepers].[OfficialSurname].[(All)]" sourceCaption="(All)" count="0"/>
        <level uniqueName="[goalkeepers].[OfficialSurname].[OfficialSurname]" sourceCaption="OfficialSurname" count="76">
          <ranges>
            <range startItem="0">
              <i n="[goalkeepers].[OfficialSurname].&amp;[Bachmann]" c="Bachmann"/>
              <i n="[goalkeepers].[OfficialSurname].&amp;[Bushchan]" c="Bushchan"/>
              <i n="[goalkeepers].[OfficialSurname].&amp;[Courtois]" c="Courtois"/>
              <i n="[goalkeepers].[OfficialSurname].&amp;[Dimitrievski]" c="Dimitrievski"/>
              <i n="[goalkeepers].[OfficialSurname].&amp;[Donnarumma]" c="Donnarumma"/>
              <i n="[goalkeepers].[OfficialSurname].&amp;[Dúbravka]" c="Dúbravka"/>
              <i n="[goalkeepers].[OfficialSurname].&amp;[Gulácsi]" c="Gulácsi"/>
              <i n="[goalkeepers].[OfficialSurname].&amp;[Hradecky]" c="Hradecky"/>
              <i n="[goalkeepers].[OfficialSurname].&amp;[Livakovic]" c="Livakovic"/>
              <i n="[goalkeepers].[OfficialSurname].&amp;[Lloris]" c="Lloris"/>
              <i n="[goalkeepers].[OfficialSurname].&amp;[Marshall]" c="Marshall"/>
              <i n="[goalkeepers].[OfficialSurname].&amp;[Neuer]" c="Neuer"/>
              <i n="[goalkeepers].[OfficialSurname].&amp;[Olsen]" c="Olsen"/>
              <i n="[goalkeepers].[OfficialSurname].&amp;[Pickford]" c="Pickford"/>
              <i n="[goalkeepers].[OfficialSurname].&amp;[Rui Patrício]" c="Rui Patrício"/>
              <i n="[goalkeepers].[OfficialSurname].&amp;[Safonov]" c="Safonov"/>
              <i n="[goalkeepers].[OfficialSurname].&amp;[Schmeichel]" c="Schmeichel"/>
              <i n="[goalkeepers].[OfficialSurname].&amp;[Shunin]" c="Shunin"/>
              <i n="[goalkeepers].[OfficialSurname].&amp;[Sirigu]" c="Sirigu"/>
              <i n="[goalkeepers].[OfficialSurname].&amp;[Sommer]" c="Sommer"/>
              <i n="[goalkeepers].[OfficialSurname].&amp;[Stekelenburg]" c="Stekelenburg"/>
              <i n="[goalkeepers].[OfficialSurname].&amp;[Szczesny]" c="Szczesny"/>
              <i n="[goalkeepers].[OfficialSurname].&amp;[Ugurcan Çakir]" c="Ugurcan Çakir"/>
              <i n="[goalkeepers].[OfficialSurname].&amp;[Unai Simón]" c="Unai Simón"/>
              <i n="[goalkeepers].[OfficialSurname].&amp;[Vaclík]" c="Vaclík"/>
              <i n="[goalkeepers].[OfficialSurname].&amp;[Ward]" c="Ward"/>
              <i n="[goalkeepers].[OfficialSurname].&amp;" c="(blank)"/>
              <i n="[goalkeepers].[OfficialSurname].&amp;[Altay Bayindir]" c="Altay Bayindir" nd="1"/>
              <i n="[goalkeepers].[OfficialSurname].&amp;[Bizot]" c="Bizot" nd="1"/>
              <i n="[goalkeepers].[OfficialSurname].&amp;[Bogdán]" c="Bogdán" nd="1"/>
              <i n="[goalkeepers].[OfficialSurname].&amp;[Davies]" c="Davies" nd="1"/>
              <i n="[goalkeepers].[OfficialSurname].&amp;[de Gea]" c="de Gea" nd="1"/>
              <i n="[goalkeepers].[OfficialSurname].&amp;[Dibusz]" c="Dibusz" nd="1"/>
              <i n="[goalkeepers].[OfficialSurname].&amp;[Dyupin]" c="Dyupin" nd="1"/>
              <i n="[goalkeepers].[OfficialSurname].&amp;[Fabianski]" c="Fabianski" nd="1"/>
              <i n="[goalkeepers].[OfficialSurname].&amp;[Gordon]" c="Gordon" nd="1"/>
              <i n="[goalkeepers].[OfficialSurname].&amp;[Henderson]" c="Henderson" nd="1"/>
              <i n="[goalkeepers].[OfficialSurname].&amp;[Hennessey]" c="Hennessey" nd="1"/>
              <i n="[goalkeepers].[OfficialSurname].&amp;[Jaakkola]" c="Jaakkola" nd="1"/>
              <i n="[goalkeepers].[OfficialSurname].&amp;[Jankov]" c="Jankov" nd="1"/>
              <i n="[goalkeepers].[OfficialSurname].&amp;[Johnsson]" c="Johnsson" nd="1"/>
              <i n="[goalkeepers].[OfficialSurname].&amp;[Johnstone]" c="Johnstone" nd="1"/>
              <i n="[goalkeepers].[OfficialSurname].&amp;[Joronen]" c="Joronen" nd="1"/>
              <i n="[goalkeepers].[OfficialSurname].&amp;[Kalinic]" c="Kalinic" nd="1"/>
              <i n="[goalkeepers].[OfficialSurname].&amp;[Kaminski]" c="Kaminski" nd="1"/>
              <i n="[goalkeepers].[OfficialSurname].&amp;[Kobel]" c="Kobel" nd="1"/>
              <i n="[goalkeepers].[OfficialSurname].&amp;[Koubek]" c="Koubek" nd="1"/>
              <i n="[goalkeepers].[OfficialSurname].&amp;[Krul]" c="Krul" nd="1"/>
              <i n="[goalkeepers].[OfficialSurname].&amp;[Kuciak]" c="Kuciak" nd="1"/>
              <i n="[goalkeepers].[OfficialSurname].&amp;[Leno]" c="Leno" nd="1"/>
              <i n="[goalkeepers].[OfficialSurname].&amp;[Lopes]" c="Lopes" nd="1"/>
              <i n="[goalkeepers].[OfficialSurname].&amp;[Lössl]" c="Lössl" nd="1"/>
              <i n="[goalkeepers].[OfficialSurname].&amp;[Maignan]" c="Maignan" nd="1"/>
              <i n="[goalkeepers].[OfficialSurname].&amp;[Mandanda]" c="Mandanda" nd="1"/>
              <i n="[goalkeepers].[OfficialSurname].&amp;[Mandous]" c="Mandous" nd="1"/>
              <i n="[goalkeepers].[OfficialSurname].&amp;[McLaughlin]" c="McLaughlin" nd="1"/>
              <i n="[goalkeepers].[OfficialSurname].&amp;[Meret]" c="Meret" nd="1"/>
              <i n="[goalkeepers].[OfficialSurname].&amp;[Mert Günok]" c="Mert Günok" nd="1"/>
              <i n="[goalkeepers].[OfficialSurname].&amp;[Mignolet]" c="Mignolet" nd="1"/>
              <i n="[goalkeepers].[OfficialSurname].&amp;[Mvogo]" c="Mvogo" nd="1"/>
              <i n="[goalkeepers].[OfficialSurname].&amp;[Nordfeldt]" c="Nordfeldt" nd="1"/>
              <i n="[goalkeepers].[OfficialSurname].&amp;[Omlin]" c="Omlin" nd="1"/>
              <i n="[goalkeepers].[OfficialSurname].&amp;[Pervan]" c="Pervan" nd="1"/>
              <i n="[goalkeepers].[OfficialSurname].&amp;[Pyatov]" c="Pyatov" nd="1"/>
              <i n="[goalkeepers].[OfficialSurname].&amp;[Ramsdale]" c="Ramsdale" nd="1"/>
              <i n="[goalkeepers].[OfficialSurname].&amp;[Rodák]" c="Rodák" nd="1"/>
              <i n="[goalkeepers].[OfficialSurname].&amp;[Rønnow]" c="Rønnow" nd="1"/>
              <i n="[goalkeepers].[OfficialSurname].&amp;[Rui Silva]" c="Rui Silva" nd="1"/>
              <i n="[goalkeepers].[OfficialSurname].&amp;[Sánchez]" c="Sánchez" nd="1"/>
              <i n="[goalkeepers].[OfficialSurname].&amp;[Schlager]" c="Schlager" nd="1"/>
              <i n="[goalkeepers].[OfficialSurname].&amp;[Sels]" c="Sels" nd="1"/>
              <i n="[goalkeepers].[OfficialSurname].&amp;[Siskovski]" c="Siskovski" nd="1"/>
              <i n="[goalkeepers].[OfficialSurname].&amp;[Skorupski]" c="Skorupski" nd="1"/>
              <i n="[goalkeepers].[OfficialSurname].&amp;[Sluga]" c="Sluga" nd="1"/>
              <i n="[goalkeepers].[OfficialSurname].&amp;[Trapp]" c="Trapp" nd="1"/>
              <i n="[goalkeepers].[OfficialSurname].&amp;[Trubin]" c="Trubin" nd="1"/>
            </range>
          </ranges>
        </level>
      </levels>
      <selections count="1">
        <selection n="[goalkeepers].[OfficialSur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fficialSurname1" xr10:uid="{FD625DC2-D600-48C3-8A77-67585DE19D63}" sourceName="[froward].[OfficialSurname]">
  <pivotTables>
    <pivotTable tabId="10" name="goals_1"/>
    <pivotTable tabId="10" name="goals_2"/>
    <pivotTable tabId="10" name="mid_4_speed"/>
  </pivotTables>
  <data>
    <olap pivotCacheId="907540988">
      <levels count="2">
        <level uniqueName="[froward].[OfficialSurname].[(All)]" sourceCaption="(All)" count="0"/>
        <level uniqueName="[froward].[OfficialSurname].[OfficialSurname]" sourceCaption="OfficialSurname" count="110">
          <ranges>
            <range startItem="0">
              <i n="[froward].[OfficialSurname].&amp;[Adams]" c="Adams"/>
              <i n="[froward].[OfficialSurname].&amp;[André Silva]" c="André Silva"/>
              <i n="[froward].[OfficialSurname].&amp;[Arnautovic]" c="Arnautovic"/>
              <i n="[froward].[OfficialSurname].&amp;[Avramovski]" c="Avramovski"/>
              <i n="[froward].[OfficialSurname].&amp;[Bale]" c="Bale"/>
              <i n="[froward].[OfficialSurname].&amp;[Batshuayi]" c="Batshuayi"/>
              <i n="[froward].[OfficialSurname].&amp;[Belotti]" c="Belotti"/>
              <i n="[froward].[OfficialSurname].&amp;[Benteke]" c="Benteke"/>
              <i n="[froward].[OfficialSurname].&amp;[Benzema]" c="Benzema"/>
              <i n="[froward].[OfficialSurname].&amp;[Berardi]" c="Berardi"/>
              <i n="[froward].[OfficialSurname].&amp;[Berg]" c="Berg"/>
              <i n="[froward].[OfficialSurname].&amp;[Berghuis]" c="Berghuis"/>
              <i n="[froward].[OfficialSurname].&amp;[Besedin]" c="Besedin"/>
              <i n="[froward].[OfficialSurname].&amp;[Braithwaite]" c="Braithwaite"/>
              <i n="[froward].[OfficialSurname].&amp;[Brekalo]" c="Brekalo"/>
              <i n="[froward].[OfficialSurname].&amp;[Budimir]" c="Budimir"/>
              <i n="[froward].[OfficialSurname].&amp;[Burak Yilmaz]" c="Burak Yilmaz"/>
              <i n="[froward].[OfficialSurname].&amp;[Calvert-Lewin]" c="Calvert-Lewin"/>
              <i n="[froward].[OfficialSurname].&amp;[Cengiz Ünder]" c="Cengiz Ünder"/>
              <i n="[froward].[OfficialSurname].&amp;[Cornelius]" c="Cornelius"/>
              <i n="[froward].[OfficialSurname].&amp;[Damsgaard]" c="Damsgaard"/>
              <i n="[froward].[OfficialSurname].&amp;[de Jong]" c="de Jong"/>
              <i n="[froward].[OfficialSurname].&amp;[Dembélé]" c="Dembélé"/>
              <i n="[froward].[OfficialSurname].&amp;[Depay]" c="Depay"/>
              <i n="[froward].[OfficialSurname].&amp;[Diogo Jota]" c="Diogo Jota"/>
              <i n="[froward].[OfficialSurname].&amp;[Doku]" c="Doku"/>
              <i n="[froward].[OfficialSurname].&amp;[Dolberg]" c="Dolberg"/>
              <i n="[froward].[OfficialSurname].&amp;[Dovbyk]" c="Dovbyk"/>
              <i n="[froward].[OfficialSurname].&amp;[Duriš]" c="Duriš"/>
              <i n="[froward].[OfficialSurname].&amp;[Dykes]" c="Dykes"/>
              <i n="[froward].[OfficialSurname].&amp;[Dzyuba]" c="Dzyuba"/>
              <i n="[froward].[OfficialSurname].&amp;[Embolo]" c="Embolo"/>
              <i n="[froward].[OfficialSurname].&amp;[Forss]" c="Forss"/>
              <i n="[froward].[OfficialSurname].&amp;[Gakpo]" c="Gakpo"/>
              <i n="[froward].[OfficialSurname].&amp;[Gavranovic]" c="Gavranovic"/>
              <i n="[froward].[OfficialSurname].&amp;[Gerard Moreno]" c="Gerard Moreno"/>
              <i n="[froward].[OfficialSurname].&amp;[Giroud]" c="Giroud"/>
              <i n="[froward].[OfficialSurname].&amp;[Gregoritsch]" c="Gregoritsch"/>
              <i n="[froward].[OfficialSurname].&amp;[Griezmann]" c="Griezmann"/>
              <i n="[froward].[OfficialSurname].&amp;[Havertz]" c="Havertz"/>
              <i n="[froward].[OfficialSurname].&amp;[Hložek]" c="Hložek"/>
              <i n="[froward].[OfficialSurname].&amp;[Immobile]" c="Immobile"/>
              <i n="[froward].[OfficialSurname].&amp;[Insigne]" c="Insigne"/>
              <i n="[froward].[OfficialSurname].&amp;[Isak]" c="Isak"/>
              <i n="[froward].[OfficialSurname].&amp;[João Félix]" c="João Félix"/>
              <i n="[froward].[OfficialSurname].&amp;[Kalajdzic]" c="Kalajdzic"/>
              <i n="[froward].[OfficialSurname].&amp;[Kane]" c="Kane"/>
              <i n="[froward].[OfficialSurname].&amp;[Kenan Karaman]" c="Kenan Karaman"/>
              <i n="[froward].[OfficialSurname].&amp;[Kramaric]" c="Kramaric"/>
              <i n="[froward].[OfficialSurname].&amp;[Krmencík]" c="Krmencík"/>
              <i n="[froward].[OfficialSurname].&amp;[Lappalainen]" c="Lappalainen"/>
              <i n="[froward].[OfficialSurname].&amp;[Lewandowski]" c="Lewandowski"/>
              <i n="[froward].[OfficialSurname].&amp;[Lukaku]" c="Lukaku"/>
              <i n="[froward].[OfficialSurname].&amp;[Mak]" c="Mak"/>
              <i n="[froward].[OfficialSurname].&amp;[Malen]" c="Malen"/>
              <i n="[froward].[OfficialSurname].&amp;[Mbappé]" c="Mbappé"/>
              <i n="[froward].[OfficialSurname].&amp;[Mehmedi]" c="Mehmedi"/>
              <i n="[froward].[OfficialSurname].&amp;[Mertens]" c="Mertens"/>
              <i n="[froward].[OfficialSurname].&amp;[Moore]" c="Moore"/>
              <i n="[froward].[OfficialSurname].&amp;[Morata]" c="Morata"/>
              <i n="[froward].[OfficialSurname].&amp;[Müller]" c="Müller"/>
              <i n="[froward].[OfficialSurname].&amp;[Nikolic]" c="Nikolic"/>
              <i n="[froward].[OfficialSurname].&amp;[Nisbet]" c="Nisbet"/>
              <i n="[froward].[OfficialSurname].&amp;[Olsen]" c="Olsen"/>
              <i n="[froward].[OfficialSurname].&amp;[Oyarzabal]" c="Oyarzabal"/>
              <i n="[froward].[OfficialSurname].&amp;[Pandev]" c="Pandev"/>
              <i n="[froward].[OfficialSurname].&amp;[Pedri]" c="Pedri"/>
              <i n="[froward].[OfficialSurname].&amp;[Pekhart]" c="Pekhart"/>
              <i n="[froward].[OfficialSurname].&amp;[Petkovic]" c="Petkovic"/>
              <i n="[froward].[OfficialSurname].&amp;[Pohjanpalo]" c="Pohjanpalo"/>
              <i n="[froward].[OfficialSurname].&amp;[Poulsen]" c="Poulsen"/>
              <i n="[froward].[OfficialSurname].&amp;[Pukki]" c="Pukki"/>
              <i n="[froward].[OfficialSurname].&amp;[Rafa Silva]" c="Rafa Silva"/>
              <i n="[froward].[OfficialSurname].&amp;[Rashford]" c="Rashford"/>
              <i n="[froward].[OfficialSurname].&amp;[Raspadori]" c="Raspadori"/>
              <i n="[froward].[OfficialSurname].&amp;[Rebic]" c="Rebic"/>
              <i n="[froward].[OfficialSurname].&amp;[Roberts]" c="Roberts"/>
              <i n="[froward].[OfficialSurname].&amp;[Ronaldo]" c="Ronaldo"/>
              <i n="[froward].[OfficialSurname].&amp;[Sallai]" c="Sallai"/>
              <i n="[froward].[OfficialSurname].&amp;[Schick]" c="Schick"/>
              <i n="[froward].[OfficialSurname].&amp;[Schön]" c="Schön"/>
              <i n="[froward].[OfficialSurname].&amp;[Seferovic]" c="Seferovic"/>
              <i n="[froward].[OfficialSurname].&amp;[Sobolev]" c="Sobolev"/>
              <i n="[froward].[OfficialSurname].&amp;[Sterling]" c="Sterling"/>
              <i n="[froward].[OfficialSurname].&amp;[Stojanovski]" c="Stojanovski"/>
              <i n="[froward].[OfficialSurname].&amp;[Swiderski]" c="Swiderski"/>
              <i n="[froward].[OfficialSurname].&amp;[Swierczok]" c="Swierczok"/>
              <i n="[froward].[OfficialSurname].&amp;[Szalai]" c="Szalai"/>
              <i n="[froward].[OfficialSurname].&amp;[Thuram]" c="Thuram"/>
              <i n="[froward].[OfficialSurname].&amp;[Trajkovski]" c="Trajkovski"/>
              <i n="[froward].[OfficialSurname].&amp;[Trickovski]" c="Trickovski"/>
              <i n="[froward].[OfficialSurname].&amp;[Trossard]" c="Trossard"/>
              <i n="[froward].[OfficialSurname].&amp;[Volland]" c="Volland"/>
              <i n="[froward].[OfficialSurname].&amp;[Vydra]" c="Vydra"/>
              <i n="[froward].[OfficialSurname].&amp;[Weghorst]" c="Weghorst"/>
              <i n="[froward].[OfficialSurname].&amp;[Werner]" c="Werner"/>
              <i n="[froward].[OfficialSurname].&amp;[Wind]" c="Wind"/>
              <i n="[froward].[OfficialSurname].&amp;[Yaremchuk]" c="Yaremchuk"/>
              <i n="[froward].[OfficialSurname].&amp;[Yarmolenko]" c="Yarmolenko"/>
              <i n="[froward].[OfficialSurname].&amp;[Yusuf Yazici]" c="Yusuf Yazici"/>
              <i n="[froward].[OfficialSurname].&amp;" c="(blank)"/>
              <i n="[froward].[OfficialSurname].&amp;[Ben Yedder]" c="Ben Yedder" nd="1"/>
              <i n="[froward].[OfficialSurname].&amp;[Boženík]" c="Boženík" nd="1"/>
              <i n="[froward].[OfficialSurname].&amp;[Enes Ünal]" c="Enes Ünal" nd="1"/>
              <i n="[froward].[OfficialSurname].&amp;[Holender]" c="Holender" nd="1"/>
              <i n="[froward].[OfficialSurname].&amp;[Kownacki]" c="Kownacki" nd="1"/>
              <i n="[froward].[OfficialSurname].&amp;[Larsson]" c="Larsson" nd="1"/>
              <i n="[froward].[OfficialSurname].&amp;[Radeski]" c="Radeski" nd="1"/>
              <i n="[froward].[OfficialSurname].&amp;[Velkoski]" c="Velkoski" nd="1"/>
              <i n="[froward].[OfficialSurname].&amp;[Zabolotny]" c="Zabolotny" nd="1"/>
            </range>
          </ranges>
        </level>
      </levels>
      <selections count="1">
        <selection n="[froward].[OfficialSurnam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A801286-0CD7-41BD-A267-9E840EAABB5D}" sourceName="[Nationality].[Country]">
  <pivotTables>
    <pivotTable tabId="10" name="goals_1"/>
    <pivotTable tabId="10" name="goals_2"/>
    <pivotTable tabId="10" name="goalkeeper1"/>
    <pivotTable tabId="10" name="goalkeeper2"/>
    <pivotTable tabId="10" name="goalkeeper3"/>
    <pivotTable tabId="5" name="Nationalty"/>
    <pivotTable tabId="10" name="defender_1"/>
    <pivotTable tabId="10" name="defender_2"/>
    <pivotTable tabId="10" name="devender_3"/>
    <pivotTable tabId="10" name="Mid_1"/>
    <pivotTable tabId="10" name="mid_2"/>
    <pivotTable tabId="10" name="mid_3"/>
    <pivotTable tabId="10" name="mid_4_speed"/>
  </pivotTables>
  <data>
    <olap pivotCacheId="907540988">
      <levels count="2">
        <level uniqueName="[Nationality].[Country].[(All)]" sourceCaption="(All)" count="0"/>
        <level uniqueName="[Nationality].[Country].[Country]" sourceCaption="Country" count="30">
          <ranges>
            <range startItem="0">
              <i n="[Nationality].[Country].&amp;[Austria]" c="Austria"/>
              <i n="[Nationality].[Country].&amp;[Belgium]" c="Belgium"/>
              <i n="[Nationality].[Country].&amp;[Croatia]" c="Croatia"/>
              <i n="[Nationality].[Country].&amp;[Czech Republic]" c="Czech Republic"/>
              <i n="[Nationality].[Country].&amp;[Denmark]" c="Denmark"/>
              <i n="[Nationality].[Country].&amp;[England]" c="England"/>
              <i n="[Nationality].[Country].&amp;[Finland]" c="Finland"/>
              <i n="[Nationality].[Country].&amp;[France]" c="France"/>
              <i n="[Nationality].[Country].&amp;[Germany]" c="Germany"/>
              <i n="[Nationality].[Country].&amp;[Hungary]" c="Hungary"/>
              <i n="[Nationality].[Country].&amp;[Italy]" c="Italy"/>
              <i n="[Nationality].[Country].&amp;[Netherlands]" c="Netherlands"/>
              <i n="[Nationality].[Country].&amp;[None]" c="None"/>
              <i n="[Nationality].[Country].&amp;[North Macedonia]" c="North Macedonia"/>
              <i n="[Nationality].[Country].&amp;[Poland]" c="Poland"/>
              <i n="[Nationality].[Country].&amp;[Portugal]" c="Portugal"/>
              <i n="[Nationality].[Country].&amp;[Russia]" c="Russia"/>
              <i n="[Nationality].[Country].&amp;[Scotland]" c="Scotland"/>
              <i n="[Nationality].[Country].&amp;[Slovakia]" c="Slovakia"/>
              <i n="[Nationality].[Country].&amp;[Spain]" c="Spain"/>
              <i n="[Nationality].[Country].&amp;[Sweden]" c="Sweden"/>
              <i n="[Nationality].[Country].&amp;[Switzerland]" c="Switzerland"/>
              <i n="[Nationality].[Country].&amp;[Turkey]" c="Turkey"/>
              <i n="[Nationality].[Country].&amp;[Ukraine]" c="Ukraine"/>
              <i n="[Nationality].[Country].&amp;[Wales]" c="Wales"/>
              <i n="[Nationality].[Country].&amp;[Argentina]" c="Argentina" nd="1"/>
              <i n="[Nationality].[Country].&amp;[Lithuania]" c="Lithuania" nd="1"/>
              <i n="[Nationality].[Country].&amp;[Republic of Ireland]" c="Republic of Ireland" nd="1"/>
              <i n="[Nationality].[Country].&amp;[USA]" c="USA" nd="1"/>
              <i n="[Nationality].[Country].&amp;" c="(blank)" nd="1"/>
            </range>
          </ranges>
        </level>
      </levels>
      <selections count="1">
        <selection n="[Nationality].[Country].[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fficialSurname2" xr10:uid="{7534193C-0BBB-4717-A2C9-E737296DA372}" sourceName="[defenders].[OfficialSurname]">
  <pivotTables>
    <pivotTable tabId="5" name="Nationalty"/>
    <pivotTable tabId="10" name="defender_1"/>
    <pivotTable tabId="10" name="defender_2"/>
    <pivotTable tabId="10" name="devender_3"/>
    <pivotTable tabId="10" name="mid_4_speed"/>
  </pivotTables>
  <data>
    <olap pivotCacheId="907540988">
      <levels count="2">
        <level uniqueName="[defenders].[OfficialSurname].[(All)]" sourceCaption="(All)" count="0"/>
        <level uniqueName="[defenders].[OfficialSurname].[OfficialSurname]" sourceCaption="OfficialSurname" count="199">
          <ranges>
            <range startItem="0">
              <i n="[defenders].[OfficialSurname].&amp;[Acerbi]" c="Acerbi"/>
              <i n="[defenders].[OfficialSurname].&amp;[Akanji]" c="Akanji"/>
              <i n="[defenders].[OfficialSurname].&amp;[Aké]" c="Aké"/>
              <i n="[defenders].[OfficialSurname].&amp;[Alaba]" c="Alaba"/>
              <i n="[defenders].[OfficialSurname].&amp;[Alderweireld]" c="Alderweireld"/>
              <i n="[defenders].[OfficialSurname].&amp;[Ampadu]" c="Ampadu"/>
              <i n="[defenders].[OfficialSurname].&amp;[Andersen]" c="Andersen"/>
              <i n="[defenders].[OfficialSurname].&amp;[Arajuuri]" c="Arajuuri"/>
              <i n="[defenders].[OfficialSurname].&amp;[Augustinsson]" c="Augustinsson"/>
              <i n="[defenders].[OfficialSurname].&amp;[Azpilicueta]" c="Azpilicueta"/>
              <i n="[defenders].[OfficialSurname].&amp;[Barišic]" c="Barišic"/>
              <i n="[defenders].[OfficialSurname].&amp;[Bastoni]" c="Bastoni"/>
              <i n="[defenders].[OfficialSurname].&amp;[Bednarek]" c="Bednarek"/>
              <i n="[defenders].[OfficialSurname].&amp;[Bejtulai]" c="Bejtulai"/>
              <i n="[defenders].[OfficialSurname].&amp;[Bengtsson]" c="Bengtsson"/>
              <i n="[defenders].[OfficialSurname].&amp;[Benito]" c="Benito"/>
              <i n="[defenders].[OfficialSurname].&amp;[Bereszynski]" c="Bereszynski"/>
              <i n="[defenders].[OfficialSurname].&amp;[Blind]" c="Blind"/>
              <i n="[defenders].[OfficialSurname].&amp;[Boilesen]" c="Boilesen"/>
              <i n="[defenders].[OfficialSurname].&amp;[Bonucci]" c="Bonucci"/>
              <i n="[defenders].[OfficialSurname].&amp;[Boril]" c="Boril"/>
              <i n="[defenders].[OfficialSurname].&amp;[Botka]" c="Botka"/>
              <i n="[defenders].[OfficialSurname].&amp;[Boyata]" c="Boyata"/>
              <i n="[defenders].[OfficialSurname].&amp;[Brabec]" c="Brabec"/>
              <i n="[defenders].[OfficialSurname].&amp;[Çaglar Söyüncü]" c="Çaglar Söyüncü"/>
              <i n="[defenders].[OfficialSurname].&amp;[Caleta-Car]" c="Caleta-Car"/>
              <i n="[defenders].[OfficialSurname].&amp;[Castagne]" c="Castagne"/>
              <i n="[defenders].[OfficialSurname].&amp;[Celustka]" c="Celustka"/>
              <i n="[defenders].[OfficialSurname].&amp;[Chiellini]" c="Chiellini"/>
              <i n="[defenders].[OfficialSurname].&amp;[Christensen]" c="Christensen"/>
              <i n="[defenders].[OfficialSurname].&amp;[Cooper]" c="Cooper"/>
              <i n="[defenders].[OfficialSurname].&amp;[Coufal]" c="Coufal"/>
              <i n="[defenders].[OfficialSurname].&amp;[Dalot]" c="Dalot"/>
              <i n="[defenders].[OfficialSurname].&amp;[Danielson]" c="Danielson"/>
              <i n="[defenders].[OfficialSurname].&amp;[Davies]" c="Davies"/>
              <i n="[defenders].[OfficialSurname].&amp;[de Ligt]" c="de Ligt"/>
              <i n="[defenders].[OfficialSurname].&amp;[de Vrij]" c="de Vrij"/>
              <i n="[defenders].[OfficialSurname].&amp;[Denayer]" c="Denayer"/>
              <i n="[defenders].[OfficialSurname].&amp;[Di Lorenzo]" c="Di Lorenzo"/>
              <i n="[defenders].[OfficialSurname].&amp;[Digne]" c="Digne"/>
              <i n="[defenders].[OfficialSurname].&amp;[Diveev]" c="Diveev"/>
              <i n="[defenders].[OfficialSurname].&amp;[Dragovic]" c="Dragovic"/>
              <i n="[defenders].[OfficialSurname].&amp;[Dumfries]" c="Dumfries"/>
              <i n="[defenders].[OfficialSurname].&amp;[Dzhikiya]" c="Dzhikiya"/>
              <i n="[defenders].[OfficialSurname].&amp;[Elvedi]" c="Elvedi"/>
              <i n="[defenders].[OfficialSurname].&amp;[Emerson]" c="Emerson"/>
              <i n="[defenders].[OfficialSurname].&amp;[Eric García]" c="Eric García"/>
              <i n="[defenders].[OfficialSurname].&amp;[Fiola]" c="Fiola"/>
              <i n="[defenders].[OfficialSurname].&amp;[Florenzi]" c="Florenzi"/>
              <i n="[defenders].[OfficialSurname].&amp;[Gayà]" c="Gayà"/>
              <i n="[defenders].[OfficialSurname].&amp;[Ginter]" c="Ginter"/>
              <i n="[defenders].[OfficialSurname].&amp;[Glik]" c="Glik"/>
              <i n="[defenders].[OfficialSurname].&amp;[Gosens]" c="Gosens"/>
              <i n="[defenders].[OfficialSurname].&amp;[Guerreiro]" c="Guerreiro"/>
              <i n="[defenders].[OfficialSurname].&amp;[Gunter]" c="Gunter"/>
              <i n="[defenders].[OfficialSurname].&amp;[Gvardiol]" c="Gvardiol"/>
              <i n="[defenders].[OfficialSurname].&amp;[Halstenberg]" c="Halstenberg"/>
              <i n="[defenders].[OfficialSurname].&amp;[Hancko]" c="Hancko"/>
              <i n="[defenders].[OfficialSurname].&amp;[Hanley]" c="Hanley"/>
              <i n="[defenders].[OfficialSurname].&amp;[Helander]" c="Helander"/>
              <i n="[defenders].[OfficialSurname].&amp;[Hendry]" c="Hendry"/>
              <i n="[defenders].[OfficialSurname].&amp;[Hernandez]" c="Hernandez"/>
              <i n="[defenders].[OfficialSurname].&amp;[Hinteregger]" c="Hinteregger"/>
              <i n="[defenders].[OfficialSurname].&amp;[Holeš]" c="Holeš"/>
              <i n="[defenders].[OfficialSurname].&amp;[Hubocan]" c="Hubocan"/>
              <i n="[defenders].[OfficialSurname].&amp;[Hummels]" c="Hummels"/>
              <i n="[defenders].[OfficialSurname].&amp;[James]" c="James"/>
              <i n="[defenders].[OfficialSurname].&amp;[Jordi Alba]" c="Jordi Alba"/>
              <i n="[defenders].[OfficialSurname].&amp;[Juranovic]" c="Juranovic"/>
              <i n="[defenders].[OfficialSurname].&amp;[Kaan Ayhan]" c="Kaan Ayhan"/>
              <i n="[defenders].[OfficialSurname].&amp;[Kaderábek]" c="Kaderábek"/>
              <i n="[defenders].[OfficialSurname].&amp;[Kalas]" c="Kalas"/>
              <i n="[defenders].[OfficialSurname].&amp;[Karavaev]" c="Karavaev"/>
              <i n="[defenders].[OfficialSurname].&amp;[Kimmich]" c="Kimmich"/>
              <i n="[defenders].[OfficialSurname].&amp;[Kimpembe]" c="Kimpembe"/>
              <i n="[defenders].[OfficialSurname].&amp;[Kjær]" c="Kjær"/>
              <i n="[defenders].[OfficialSurname].&amp;[Koscelník]" c="Koscelník"/>
              <i n="[defenders].[OfficialSurname].&amp;[Koundé]" c="Koundé"/>
              <i n="[defenders].[OfficialSurname].&amp;[Krafth]" c="Krafth"/>
              <i n="[defenders].[OfficialSurname].&amp;[Kryvtsov]" c="Kryvtsov"/>
              <i n="[defenders].[OfficialSurname].&amp;[Kudryashov]" c="Kudryashov"/>
              <i n="[defenders].[OfficialSurname].&amp;[Lainer]" c="Lainer"/>
              <i n="[defenders].[OfficialSurname].&amp;[Laporte]" c="Laporte"/>
              <i n="[defenders].[OfficialSurname].&amp;[Lenglet]" c="Lenglet"/>
              <i n="[defenders].[OfficialSurname].&amp;[Lienhart]" c="Lienhart"/>
              <i n="[defenders].[OfficialSurname].&amp;[Lindelöf]" c="Lindelöf"/>
              <i n="[defenders].[OfficialSurname].&amp;[Lovren]" c="Lovren"/>
              <i n="[defenders].[OfficialSurname].&amp;[Lovrencsics]" c="Lovrencsics"/>
              <i n="[defenders].[OfficialSurname].&amp;[Lustig]" c="Lustig"/>
              <i n="[defenders].[OfficialSurname].&amp;[Mæhle]" c="Mæhle"/>
              <i n="[defenders].[OfficialSurname].&amp;[Maguire]" c="Maguire"/>
              <i n="[defenders].[OfficialSurname].&amp;[Mário Fernandes]" c="Mário Fernandes"/>
              <i n="[defenders].[OfficialSurname].&amp;[Matviyenko]" c="Matviyenko"/>
              <i n="[defenders].[OfficialSurname].&amp;[Mbabu]" c="Mbabu"/>
              <i n="[defenders].[OfficialSurname].&amp;[McKenna]" c="McKenna"/>
              <i n="[defenders].[OfficialSurname].&amp;[Mepham]" c="Mepham"/>
              <i n="[defenders].[OfficialSurname].&amp;[Merih Demiral]" c="Merih Demiral"/>
              <i n="[defenders].[OfficialSurname].&amp;[Mert Müldür]" c="Mert Müldür"/>
              <i n="[defenders].[OfficialSurname].&amp;[Meunier]" c="Meunier"/>
              <i n="[defenders].[OfficialSurname].&amp;[Mings]" c="Mings"/>
              <i n="[defenders].[OfficialSurname].&amp;[Musliu]" c="Musliu"/>
              <i n="[defenders].[OfficialSurname].&amp;[Mykolenko]" c="Mykolenko"/>
              <i n="[defenders].[OfficialSurname].&amp;[Négo]" c="Négo"/>
              <i n="[defenders].[OfficialSurname].&amp;[Nélson Semedo]" c="Nélson Semedo"/>
              <i n="[defenders].[OfficialSurname].&amp;[O'Donnell]" c="O'Donnell"/>
              <i n="[defenders].[OfficialSurname].&amp;[Orbán]" c="Orbán"/>
              <i n="[defenders].[OfficialSurname].&amp;[O'Shaughnessy]" c="O'Shaughnessy"/>
              <i n="[defenders].[OfficialSurname].&amp;[Patterson]" c="Patterson"/>
              <i n="[defenders].[OfficialSurname].&amp;[Pau Torres]" c="Pau Torres"/>
              <i n="[defenders].[OfficialSurname].&amp;[Pavard]" c="Pavard"/>
              <i n="[defenders].[OfficialSurname].&amp;[Pekarík]" c="Pekarík"/>
              <i n="[defenders].[OfficialSurname].&amp;[Pepe]" c="Pepe"/>
              <i n="[defenders].[OfficialSurname].&amp;[Puchacz]" c="Puchacz"/>
              <i n="[defenders].[OfficialSurname].&amp;[Raitala]" c="Raitala"/>
              <i n="[defenders].[OfficialSurname].&amp;[Ristevski]" c="Ristevski"/>
              <i n="[defenders].[OfficialSurname].&amp;[Ristovski]" c="Ristovski"/>
              <i n="[defenders].[OfficialSurname].&amp;[Roberts]" c="Roberts"/>
              <i n="[defenders].[OfficialSurname].&amp;[Robertson]" c="Robertson"/>
              <i n="[defenders].[OfficialSurname].&amp;[Rodon]" c="Rodon"/>
              <i n="[defenders].[OfficialSurname].&amp;[Rodríguez]" c="Rodríguez"/>
              <i n="[defenders].[OfficialSurname].&amp;[Rúben Dias]" c="Rúben Dias"/>
              <i n="[defenders].[OfficialSurname].&amp;[Rüdiger]" c="Rüdiger"/>
              <i n="[defenders].[OfficialSurname].&amp;[Rybus]" c="Rybus"/>
              <i n="[defenders].[OfficialSurname].&amp;[Šatka]" c="Šatka"/>
              <i n="[defenders].[OfficialSurname].&amp;[Schär]" c="Schär"/>
              <i n="[defenders].[OfficialSurname].&amp;[Semenov]" c="Semenov"/>
              <i n="[defenders].[OfficialSurname].&amp;[Shaw]" c="Shaw"/>
              <i n="[defenders].[OfficialSurname].&amp;[Škriniar]" c="Škriniar"/>
              <i n="[defenders].[OfficialSurname].&amp;[Sobol]" c="Sobol"/>
              <i n="[defenders].[OfficialSurname].&amp;[Spinazzola]" c="Spinazzola"/>
              <i n="[defenders].[OfficialSurname].&amp;[Stones]" c="Stones"/>
              <i n="[defenders].[OfficialSurname].&amp;[Stryger]" c="Stryger"/>
              <i n="[defenders].[OfficialSurname].&amp;[Süle]" c="Süle"/>
              <i n="[defenders].[OfficialSurname].&amp;[Szalai]" c="Szalai"/>
              <i n="[defenders].[OfficialSurname].&amp;[Tierney]" c="Tierney"/>
              <i n="[defenders].[OfficialSurname].&amp;[Tolói]" c="Tolói"/>
              <i n="[defenders].[OfficialSurname].&amp;[Trippier]" c="Trippier"/>
              <i n="[defenders].[OfficialSurname].&amp;[Ulmer]" c="Ulmer"/>
              <i n="[defenders].[OfficialSurname].&amp;[Umut Meras]" c="Umut Meras"/>
              <i n="[defenders].[OfficialSurname].&amp;[Uronen]" c="Uronen"/>
              <i n="[defenders].[OfficialSurname].&amp;[Väisänen]" c="Väisänen"/>
              <i n="[defenders].[OfficialSurname].&amp;[van Aanholt]" c="van Aanholt"/>
              <i n="[defenders].[OfficialSurname].&amp;[Varane]" c="Varane"/>
              <i n="[defenders].[OfficialSurname].&amp;[Velkoski]" c="Velkoski"/>
              <i n="[defenders].[OfficialSurname].&amp;[Veltman]" c="Veltman"/>
              <i n="[defenders].[OfficialSurname].&amp;[Vermaelen]" c="Vermaelen"/>
              <i n="[defenders].[OfficialSurname].&amp;[Vertonghen]" c="Vertonghen"/>
              <i n="[defenders].[OfficialSurname].&amp;[Vestergaard]" c="Vestergaard"/>
              <i n="[defenders].[OfficialSurname].&amp;[Vida]" c="Vida"/>
              <i n="[defenders].[OfficialSurname].&amp;[Vrsaljko]" c="Vrsaljko"/>
              <i n="[defenders].[OfficialSurname].&amp;[Walker]" c="Walker"/>
              <i n="[defenders].[OfficialSurname].&amp;[Wijndal]" c="Wijndal"/>
              <i n="[defenders].[OfficialSurname].&amp;[Williams]" c="Williams"/>
              <i n="[defenders].[OfficialSurname].&amp;[Zabarnyi]" c="Zabarnyi"/>
              <i n="[defenders].[OfficialSurname].&amp;[Zeki Çelik]" c="Zeki Çelik"/>
              <i n="[defenders].[OfficialSurname].&amp;[Zhirkov]" c="Zhirkov"/>
              <i n="[defenders].[OfficialSurname].&amp;[Zinchenko]" c="Zinchenko"/>
              <i n="[defenders].[OfficialSurname].&amp;" c="(blank)"/>
              <i n="[defenders].[OfficialSurname].&amp;[Bolla]" c="Bolla" nd="1"/>
              <i n="[defenders].[OfficialSurname].&amp;[Bradaric]" c="Bradaric" nd="1"/>
              <i n="[defenders].[OfficialSurname].&amp;[Cabango]" c="Cabango" nd="1"/>
              <i n="[defenders].[OfficialSurname].&amp;[Chilwell]" c="Chilwell" nd="1"/>
              <i n="[defenders].[OfficialSurname].&amp;[Coady]" c="Coady" nd="1"/>
              <i n="[defenders].[OfficialSurname].&amp;[Cömert]" c="Cömert" nd="1"/>
              <i n="[defenders].[OfficialSurname].&amp;[Diego Llorente]" c="Diego Llorente" nd="1"/>
              <i n="[defenders].[OfficialSurname].&amp;[Dubois]" c="Dubois" nd="1"/>
              <i n="[defenders].[OfficialSurname].&amp;[Evgenyev]" c="Evgenyev" nd="1"/>
              <i n="[defenders].[OfficialSurname].&amp;[Fonte]" c="Fonte" nd="1"/>
              <i n="[defenders].[OfficialSurname].&amp;[Friedl]" c="Friedl" nd="1"/>
              <i n="[defenders].[OfficialSurname].&amp;[Gallagher]" c="Gallagher" nd="1"/>
              <i n="[defenders].[OfficialSurname].&amp;[Günter]" c="Günter" nd="1"/>
              <i n="[defenders].[OfficialSurname].&amp;[Hämäläinen]" c="Hämäläinen" nd="1"/>
              <i n="[defenders].[OfficialSurname].&amp;[Helik]" c="Helik" nd="1"/>
              <i n="[defenders].[OfficialSurname].&amp;[Ivanov]" c="Ivanov" nd="1"/>
              <i n="[defenders].[OfficialSurname].&amp;[Jansson]" c="Jansson" nd="1"/>
              <i n="[defenders].[OfficialSurname].&amp;[Jørgensen]" c="Jørgensen" nd="1"/>
              <i n="[defenders].[OfficialSurname].&amp;[Kecskés]" c="Kecskés" nd="1"/>
              <i n="[defenders].[OfficialSurname].&amp;[Kedziora]" c="Kedziora" nd="1"/>
              <i n="[defenders].[OfficialSurname].&amp;[Klostermann]" c="Klostermann" nd="1"/>
              <i n="[defenders].[OfficialSurname].&amp;[Koch]" c="Koch" nd="1"/>
              <i n="[defenders].[OfficialSurname].&amp;[Lang]" c="Lang" nd="1"/>
              <i n="[defenders].[OfficialSurname].&amp;[Lockyer]" c="Lockyer" nd="1"/>
              <i n="[defenders].[OfficialSurname].&amp;[Lotomba]" c="Lotomba" nd="1"/>
              <i n="[defenders].[OfficialSurname].&amp;[Mateju]" c="Mateju" nd="1"/>
              <i n="[defenders].[OfficialSurname].&amp;[Norrington-Davies]" c="Norrington-Davies" nd="1"/>
              <i n="[defenders].[OfficialSurname].&amp;[Nuno Mendes]" c="Nuno Mendes" nd="1"/>
              <i n="[defenders].[OfficialSurname].&amp;[Ozan Kabak]" c="Ozan Kabak" nd="1"/>
              <i n="[defenders].[OfficialSurname].&amp;[Popov]" c="Popov" nd="1"/>
              <i n="[defenders].[OfficialSurname].&amp;[Posch]" c="Posch" nd="1"/>
              <i n="[defenders].[OfficialSurname].&amp;[Ridvan Yilmaz]" c="Ridvan Yilmaz" nd="1"/>
              <i n="[defenders].[OfficialSurname].&amp;[Škoric]" c="Škoric" nd="1"/>
              <i n="[defenders].[OfficialSurname].&amp;[Taylor]" c="Taylor" nd="1"/>
              <i n="[defenders].[OfficialSurname].&amp;[Tymchyk]" c="Tymchyk" nd="1"/>
              <i n="[defenders].[OfficialSurname].&amp;[Valjent]" c="Valjent" nd="1"/>
              <i n="[defenders].[OfficialSurname].&amp;[Vavro]" c="Vavro" nd="1"/>
              <i n="[defenders].[OfficialSurname].&amp;[White]" c="White" nd="1"/>
              <i n="[defenders].[OfficialSurname].&amp;[Zajkov]" c="Zajkov" nd="1"/>
              <i n="[defenders].[OfficialSurname].&amp;[Zima]" c="Zima" nd="1"/>
              <i n="[defenders].[OfficialSurname].&amp;[Zouma]" c="Zouma" nd="1"/>
            </range>
          </ranges>
        </level>
      </levels>
      <selections count="1">
        <selection n="[defenders].[OfficialSurname].[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fficialSurname3" xr10:uid="{21CC6121-53E4-49A1-BA69-30030CC66B7C}" sourceName="[midfielders].[OfficialSurname]">
  <pivotTables>
    <pivotTable tabId="10" name="Mid_1"/>
    <pivotTable tabId="5" name="Nationalty"/>
    <pivotTable tabId="10" name="mid_2"/>
    <pivotTable tabId="10" name="mid_3"/>
    <pivotTable tabId="10" name="mid_4_speed"/>
  </pivotTables>
  <data>
    <olap pivotCacheId="907540988">
      <levels count="2">
        <level uniqueName="[midfielders].[OfficialSurname].[(All)]" sourceCaption="(All)" count="0"/>
        <level uniqueName="[midfielders].[OfficialSurname].[OfficialSurname]" sourceCaption="OfficialSurname" count="228">
          <ranges>
            <range startItem="0">
              <i n="[midfielders].[OfficialSurname].&amp;[Ademi]" c="Ademi"/>
              <i n="[midfielders].[OfficialSurname].&amp;[Alho]" c="Alho"/>
              <i n="[midfielders].[OfficialSurname].&amp;[Alioski]" c="Alioski"/>
              <i n="[midfielders].[OfficialSurname].&amp;[Allen]" c="Allen"/>
              <i n="[midfielders].[OfficialSurname].&amp;[Armstrong]" c="Armstrong"/>
              <i n="[midfielders].[OfficialSurname].&amp;[Barák]" c="Barák"/>
              <i n="[midfielders].[OfficialSurname].&amp;[Bardi]" c="Bardi"/>
              <i n="[midfielders].[OfficialSurname].&amp;[Barella]" c="Barella"/>
              <i n="[midfielders].[OfficialSurname].&amp;[Barinov]" c="Barinov"/>
              <i n="[midfielders].[OfficialSurname].&amp;[Baumgartlinger]" c="Baumgartlinger"/>
              <i n="[midfielders].[OfficialSurname].&amp;[Baumgartner]" c="Baumgartner"/>
              <i n="[midfielders].[OfficialSurname].&amp;[Bellingham]" c="Bellingham"/>
              <i n="[midfielders].[OfficialSurname].&amp;[Bénes]" c="Bénes"/>
              <i n="[midfielders].[OfficialSurname].&amp;[Bernardeschi]" c="Bernardeschi"/>
              <i n="[midfielders].[OfficialSurname].&amp;[Bernardo Silva]" c="Bernardo Silva"/>
              <i n="[midfielders].[OfficialSurname].&amp;[Bezus]" c="Bezus"/>
              <i n="[midfielders].[OfficialSurname].&amp;[Brooks]" c="Brooks"/>
              <i n="[midfielders].[OfficialSurname].&amp;[Brozovic]" c="Brozovic"/>
              <i n="[midfielders].[OfficialSurname].&amp;[Bruno Fernandes]" c="Bruno Fernandes"/>
              <i n="[midfielders].[OfficialSurname].&amp;[Cajuste]" c="Cajuste"/>
              <i n="[midfielders].[OfficialSurname].&amp;[Can]" c="Can"/>
              <i n="[midfielders].[OfficialSurname].&amp;[Carrasco]" c="Carrasco"/>
              <i n="[midfielders].[OfficialSurname].&amp;[Castrovilli]" c="Castrovilli"/>
              <i n="[midfielders].[OfficialSurname].&amp;[Chadli]" c="Chadli"/>
              <i n="[midfielders].[OfficialSurname].&amp;[Cheryshev]" c="Cheryshev"/>
              <i n="[midfielders].[OfficialSurname].&amp;[Chiesa]" c="Chiesa"/>
              <i n="[midfielders].[OfficialSurname].&amp;[Christie]" c="Christie"/>
              <i n="[midfielders].[OfficialSurname].&amp;[Churlinov]" c="Churlinov"/>
              <i n="[midfielders].[OfficialSurname].&amp;[Claesson]" c="Claesson"/>
              <i n="[midfielders].[OfficialSurname].&amp;[Coman]" c="Coman"/>
              <i n="[midfielders].[OfficialSurname].&amp;[Cristante]" c="Cristante"/>
              <i n="[midfielders].[OfficialSurname].&amp;[Cseri]" c="Cseri"/>
              <i n="[midfielders].[OfficialSurname].&amp;[Danilo]" c="Danilo"/>
              <i n="[midfielders].[OfficialSurname].&amp;[Darida]" c="Darida"/>
              <i n="[midfielders].[OfficialSurname].&amp;[Dawidowicz]" c="Dawidowicz"/>
              <i n="[midfielders].[OfficialSurname].&amp;[De Bruyne]" c="De Bruyne"/>
              <i n="[midfielders].[OfficialSurname].&amp;[de Jong]" c="de Jong"/>
              <i n="[midfielders].[OfficialSurname].&amp;[de Roon]" c="de Roon"/>
              <i n="[midfielders].[OfficialSurname].&amp;[Delaney]" c="Delaney"/>
              <i n="[midfielders].[OfficialSurname].&amp;[Dendoncker]" c="Dendoncker"/>
              <i n="[midfielders].[OfficialSurname].&amp;[Dorukhan Toköz]" c="Dorukhan Toköz"/>
              <i n="[midfielders].[OfficialSurname].&amp;[Duda]" c="Duda"/>
              <i n="[midfielders].[OfficialSurname].&amp;[Ekdal]" c="Ekdal"/>
              <i n="[midfielders].[OfficialSurname].&amp;[Elmas]" c="Elmas"/>
              <i n="[midfielders].[OfficialSurname].&amp;[Eriksen]" c="Eriksen"/>
              <i n="[midfielders].[OfficialSurname].&amp;[Fabián Ruiz]" c="Fabián Ruiz"/>
              <i n="[midfielders].[OfficialSurname].&amp;[Fassnacht]" c="Fassnacht"/>
              <i n="[midfielders].[OfficialSurname].&amp;[Ferran Torres]" c="Ferran Torres"/>
              <i n="[midfielders].[OfficialSurname].&amp;[Foden]" c="Foden"/>
              <i n="[midfielders].[OfficialSurname].&amp;[Forrest]" c="Forrest"/>
              <i n="[midfielders].[OfficialSurname].&amp;[Forsberg]" c="Forsberg"/>
              <i n="[midfielders].[OfficialSurname].&amp;[Frankowski]" c="Frankowski"/>
              <i n="[midfielders].[OfficialSurname].&amp;[Fraser]" c="Fraser"/>
              <i n="[midfielders].[OfficialSurname].&amp;[Freuler]" c="Freuler"/>
              <i n="[midfielders].[OfficialSurname].&amp;[Gilmour]" c="Gilmour"/>
              <i n="[midfielders].[OfficialSurname].&amp;[Gnabry]" c="Gnabry"/>
              <i n="[midfielders].[OfficialSurname].&amp;[Golovin]" c="Golovin"/>
              <i n="[midfielders].[OfficialSurname].&amp;[Goretzka]" c="Goretzka"/>
              <i n="[midfielders].[OfficialSurname].&amp;[Gravenberch]" c="Gravenberch"/>
              <i n="[midfielders].[OfficialSurname].&amp;[Grealish]" c="Grealish"/>
              <i n="[midfielders].[OfficialSurname].&amp;[Greguš]" c="Greguš"/>
              <i n="[midfielders].[OfficialSurname].&amp;[Grillitsch]" c="Grillitsch"/>
              <i n="[midfielders].[OfficialSurname].&amp;[Gündogan]" c="Gündogan"/>
              <i n="[midfielders].[OfficialSurname].&amp;[Hakan Çalhanoglu]" c="Hakan Çalhanoglu"/>
              <i n="[midfielders].[OfficialSurname].&amp;[Halil Dervisoglu]" c="Halil Dervisoglu"/>
              <i n="[midfielders].[OfficialSurname].&amp;[Hamšík]" c="Hamšík"/>
              <i n="[midfielders].[OfficialSurname].&amp;[Haraslín]" c="Haraslín"/>
              <i n="[midfielders].[OfficialSurname].&amp;[Hasani]" c="Hasani"/>
              <i n="[midfielders].[OfficialSurname].&amp;[Hazard]" c="Hazard"/>
              <i n="[midfielders].[OfficialSurname].&amp;[Henderson]" c="Henderson"/>
              <i n="[midfielders].[OfficialSurname].&amp;[Højbjerg]" c="Højbjerg"/>
              <i n="[midfielders].[OfficialSurname].&amp;[Hromada]" c="Hromada"/>
              <i n="[midfielders].[OfficialSurname].&amp;[Hrošovský]" c="Hrošovský"/>
              <i n="[midfielders].[OfficialSurname].&amp;[Ilsanker]" c="Ilsanker"/>
              <i n="[midfielders].[OfficialSurname].&amp;[Irfan Can Kahveci]" c="Irfan Can Kahveci"/>
              <i n="[midfielders].[OfficialSurname].&amp;[Ivanušec]" c="Ivanušec"/>
              <i n="[midfielders].[OfficialSurname].&amp;[James]" c="James"/>
              <i n="[midfielders].[OfficialSurname].&amp;[Jankto]" c="Jankto"/>
              <i n="[midfielders].[OfficialSurname].&amp;[Jensen]" c="Jensen"/>
              <i n="[midfielders].[OfficialSurname].&amp;[João Moutinho]" c="João Moutinho"/>
              <i n="[midfielders].[OfficialSurname].&amp;[João Palhinha]" c="João Palhinha"/>
              <i n="[midfielders].[OfficialSurname].&amp;[Jorginho]" c="Jorginho"/>
              <i n="[midfielders].[OfficialSurname].&amp;[Józwiak]" c="Józwiak"/>
              <i n="[midfielders].[OfficialSurname].&amp;[Kamara]" c="Kamara"/>
              <i n="[midfielders].[OfficialSurname].&amp;[Kanté]" c="Kanté"/>
              <i n="[midfielders].[OfficialSurname].&amp;[Karavaev]" c="Karavaev"/>
              <i n="[midfielders].[OfficialSurname].&amp;[Kauko]" c="Kauko"/>
              <i n="[midfielders].[OfficialSurname].&amp;[Kleinheisler]" c="Kleinheisler"/>
              <i n="[midfielders].[OfficialSurname].&amp;[Klich]" c="Klich"/>
              <i n="[midfielders].[OfficialSurname].&amp;[Koke]" c="Koke"/>
              <i n="[midfielders].[OfficialSurname].&amp;[Kostadinov]" c="Kostadinov"/>
              <i n="[midfielders].[OfficialSurname].&amp;[Kovacic]" c="Kovacic"/>
              <i n="[midfielders].[OfficialSurname].&amp;[Kozlowski]" c="Kozlowski"/>
              <i n="[midfielders].[OfficialSurname].&amp;[Král]" c="Král"/>
              <i n="[midfielders].[OfficialSurname].&amp;[Kroos]" c="Kroos"/>
              <i n="[midfielders].[OfficialSurname].&amp;[Krychowiak]" c="Krychowiak"/>
              <i n="[midfielders].[OfficialSurname].&amp;[Kucka]" c="Kucka"/>
              <i n="[midfielders].[OfficialSurname].&amp;[Kulusevski]" c="Kulusevski"/>
              <i n="[midfielders].[OfficialSurname].&amp;[Kuzyaev]" c="Kuzyaev"/>
              <i n="[midfielders].[OfficialSurname].&amp;[Laimer]" c="Laimer"/>
              <i n="[midfielders].[OfficialSurname].&amp;[Larsson]" c="Larsson"/>
              <i n="[midfielders].[OfficialSurname].&amp;[Lazaro]" c="Lazaro"/>
              <i n="[midfielders].[OfficialSurname].&amp;[Lemar]" c="Lemar"/>
              <i n="[midfielders].[OfficialSurname].&amp;[Levitt]" c="Levitt"/>
              <i n="[midfielders].[OfficialSurname].&amp;[Linetty]" c="Linetty"/>
              <i n="[midfielders].[OfficialSurname].&amp;[Llorente]" c="Llorente"/>
              <i n="[midfielders].[OfficialSurname].&amp;[Lobotka]" c="Lobotka"/>
              <i n="[midfielders].[OfficialSurname].&amp;[Locatelli]" c="Locatelli"/>
              <i n="[midfielders].[OfficialSurname].&amp;[Lod]" c="Lod"/>
              <i n="[midfielders].[OfficialSurname].&amp;[Makarenko]" c="Makarenko"/>
              <i n="[midfielders].[OfficialSurname].&amp;[Malinovskyi]" c="Malinovskyi"/>
              <i n="[midfielders].[OfficialSurname].&amp;[Marlos]" c="Marlos"/>
              <i n="[midfielders].[OfficialSurname].&amp;[Masopust]" c="Masopust"/>
              <i n="[midfielders].[OfficialSurname].&amp;[McGinn]" c="McGinn"/>
              <i n="[midfielders].[OfficialSurname].&amp;[McGregor]" c="McGregor"/>
              <i n="[midfielders].[OfficialSurname].&amp;[McTominay]" c="McTominay"/>
              <i n="[midfielders].[OfficialSurname].&amp;[Miranchuk]" c="Miranchuk"/>
              <i n="[midfielders].[OfficialSurname].&amp;[Moder]" c="Moder"/>
              <i n="[midfielders].[OfficialSurname].&amp;[Modric]" c="Modric"/>
              <i n="[midfielders].[OfficialSurname].&amp;[Morrell]" c="Morrell"/>
              <i n="[midfielders].[OfficialSurname].&amp;[Mount]" c="Mount"/>
              <i n="[midfielders].[OfficialSurname].&amp;[Mukhin]" c="Mukhin"/>
              <i n="[midfielders].[OfficialSurname].&amp;[Musiala]" c="Musiala"/>
              <i n="[midfielders].[OfficialSurname].&amp;[Nagy]" c="Nagy"/>
              <i n="[midfielders].[OfficialSurname].&amp;[Nikolov]" c="Nikolov"/>
              <i n="[midfielders].[OfficialSurname].&amp;[Nørgaard]" c="Nørgaard"/>
              <i n="[midfielders].[OfficialSurname].&amp;[Okay Yokuslu]" c="Okay Yokuslu"/>
              <i n="[midfielders].[OfficialSurname].&amp;[Olmo]" c="Olmo"/>
              <i n="[midfielders].[OfficialSurname].&amp;[Olsson]" c="Olsson"/>
              <i n="[midfielders].[OfficialSurname].&amp;[Onisiwo]" c="Onisiwo"/>
              <i n="[midfielders].[OfficialSurname].&amp;[Orkun Kökçü]" c="Orkun Kökçü"/>
              <i n="[midfielders].[OfficialSurname].&amp;[Oršic]" c="Oršic"/>
              <i n="[midfielders].[OfficialSurname].&amp;[Ozan Tufan]" c="Ozan Tufan"/>
              <i n="[midfielders].[OfficialSurname].&amp;[Ozdoev]" c="Ozdoev"/>
              <i n="[midfielders].[OfficialSurname].&amp;[Pašalic]" c="Pašalic"/>
              <i n="[midfielders].[OfficialSurname].&amp;[Perišic]" c="Perišic"/>
              <i n="[midfielders].[OfficialSurname].&amp;[Pessina]" c="Pessina"/>
              <i n="[midfielders].[OfficialSurname].&amp;[Phillips]" c="Phillips"/>
              <i n="[midfielders].[OfficialSurname].&amp;[Placheta]" c="Placheta"/>
              <i n="[midfielders].[OfficialSurname].&amp;[Pogba]" c="Pogba"/>
              <i n="[midfielders].[OfficialSurname].&amp;[Praet]" c="Praet"/>
              <i n="[midfielders].[OfficialSurname].&amp;[Promes]" c="Promes"/>
              <i n="[midfielders].[OfficialSurname].&amp;[Quaison]" c="Quaison"/>
              <i n="[midfielders].[OfficialSurname].&amp;[Rabiot]" c="Rabiot"/>
              <i n="[midfielders].[OfficialSurname].&amp;[Ramsey]" c="Ramsey"/>
              <i n="[midfielders].[OfficialSurname].&amp;[Renato Sanches]" c="Renato Sanches"/>
              <i n="[midfielders].[OfficialSurname].&amp;[Rice]" c="Rice"/>
              <i n="[midfielders].[OfficialSurname].&amp;[Ristovski]" c="Ristovski"/>
              <i n="[midfielders].[OfficialSurname].&amp;[Rodri]" c="Rodri"/>
              <i n="[midfielders].[OfficialSurname].&amp;[Rúben Neves]" c="Rúben Neves"/>
              <i n="[midfielders].[OfficialSurname].&amp;[Sabitzer]" c="Sabitzer"/>
              <i n="[midfielders].[OfficialSurname].&amp;[Sadílek]" c="Sadílek"/>
              <i n="[midfielders].[OfficialSurname].&amp;[Saka]" c="Saka"/>
              <i n="[midfielders].[OfficialSurname].&amp;[Sancho]" c="Sancho"/>
              <i n="[midfielders].[OfficialSurname].&amp;[Sané]" c="Sané"/>
              <i n="[midfielders].[OfficialSurname].&amp;[Sarabia]" c="Sarabia"/>
              <i n="[midfielders].[OfficialSurname].&amp;[Schäfer]" c="Schäfer"/>
              <i n="[midfielders].[OfficialSurname].&amp;[Schaub]" c="Schaub"/>
              <i n="[midfielders].[OfficialSurname].&amp;[Schlager]" c="Schlager"/>
              <i n="[midfielders].[OfficialSurname].&amp;[Schöpf]" c="Schöpf"/>
              <i n="[midfielders].[OfficialSurname].&amp;[Schüller]" c="Schüller"/>
              <i n="[midfielders].[OfficialSurname].&amp;[Sergio Busquets]" c="Sergio Busquets"/>
              <i n="[midfielders].[OfficialSurname].&amp;[Sérgio Oliveira]" c="Sérgio Oliveira"/>
              <i n="[midfielders].[OfficialSurname].&amp;[Ševcík]" c="Ševcík"/>
              <i n="[midfielders].[OfficialSurname].&amp;[Shaparenko]" c="Shaparenko"/>
              <i n="[midfielders].[OfficialSurname].&amp;[Shaqiri]" c="Shaqiri"/>
              <i n="[midfielders].[OfficialSurname].&amp;[Sigér]" c="Sigér"/>
              <i n="[midfielders].[OfficialSurname].&amp;[Sissoko]" c="Sissoko"/>
              <i n="[midfielders].[OfficialSurname].&amp;[Soiri]" c="Soiri"/>
              <i n="[midfielders].[OfficialSurname].&amp;[Soucek]" c="Soucek"/>
              <i n="[midfielders].[OfficialSurname].&amp;[Sow]" c="Sow"/>
              <i n="[midfielders].[OfficialSurname].&amp;[Sparv]" c="Sparv"/>
              <i n="[midfielders].[OfficialSurname].&amp;[Spirovski]" c="Spirovski"/>
              <i n="[midfielders].[OfficialSurname].&amp;[Stepanenko]" c="Stepanenko"/>
              <i n="[midfielders].[OfficialSurname].&amp;[Suslov]" c="Suslov"/>
              <i n="[midfielders].[OfficialSurname].&amp;[Svensson]" c="Svensson"/>
              <i n="[midfielders].[OfficialSurname].&amp;[Sydorchuk]" c="Sydorchuk"/>
              <i n="[midfielders].[OfficialSurname].&amp;[Thiago Alcántara]" c="Thiago Alcántara"/>
              <i n="[midfielders].[OfficialSurname].&amp;[Tielemans]" c="Tielemans"/>
              <i n="[midfielders].[OfficialSurname].&amp;[Timber]" c="Timber"/>
              <i n="[midfielders].[OfficialSurname].&amp;[Toivio]" c="Toivio"/>
              <i n="[midfielders].[OfficialSurname].&amp;[Tolisso]" c="Tolisso"/>
              <i n="[midfielders].[OfficialSurname].&amp;[Traoré]" c="Traoré"/>
              <i n="[midfielders].[OfficialSurname].&amp;[Trimmel]" c="Trimmel"/>
              <i n="[midfielders].[OfficialSurname].&amp;[Tsygankov]" c="Tsygankov"/>
              <i n="[midfielders].[OfficialSurname].&amp;[Vanaken]" c="Vanaken"/>
              <i n="[midfielders].[OfficialSurname].&amp;[Varga]" c="Varga"/>
              <i n="[midfielders].[OfficialSurname].&amp;[Vargas]" c="Vargas"/>
              <i n="[midfielders].[OfficialSurname].&amp;[Verratti]" c="Verratti"/>
              <i n="[midfielders].[OfficialSurname].&amp;[Vlašic]" c="Vlašic"/>
              <i n="[midfielders].[OfficialSurname].&amp;[Wass]" c="Wass"/>
              <i n="[midfielders].[OfficialSurname].&amp;[Weiss]" c="Weiss"/>
              <i n="[midfielders].[OfficialSurname].&amp;[Widmer]" c="Widmer"/>
              <i n="[midfielders].[OfficialSurname].&amp;[Wijnaldum]" c="Wijnaldum"/>
              <i n="[midfielders].[OfficialSurname].&amp;[William Carvalho]" c="William Carvalho"/>
              <i n="[midfielders].[OfficialSurname].&amp;[Wilson]" c="Wilson"/>
              <i n="[midfielders].[OfficialSurname].&amp;[Witsel]" c="Witsel"/>
              <i n="[midfielders].[OfficialSurname].&amp;[Xhaka]" c="Xhaka"/>
              <i n="[midfielders].[OfficialSurname].&amp;[Zakaria]" c="Zakaria"/>
              <i n="[midfielders].[OfficialSurname].&amp;[Zhemaletdinov]" c="Zhemaletdinov"/>
              <i n="[midfielders].[OfficialSurname].&amp;[Zielinski]" c="Zielinski"/>
              <i n="[midfielders].[OfficialSurname].&amp;[Zobnin]" c="Zobnin"/>
              <i n="[midfielders].[OfficialSurname].&amp;[Zuber]" c="Zuber"/>
              <i n="[midfielders].[OfficialSurname].&amp;[Zubkov]" c="Zubkov"/>
              <i n="[midfielders].[OfficialSurname].&amp;" c="(blank)"/>
              <i n="[midfielders].[OfficialSurname].&amp;[Badelj]" c="Badelj" nd="1"/>
              <i n="[midfielders].[OfficialSurname].&amp;[Christiansen]" c="Christiansen" nd="1"/>
              <i n="[midfielders].[OfficialSurname].&amp;[Fernandes]" c="Fernandes" nd="1"/>
              <i n="[midfielders].[OfficialSurname].&amp;[Fleck]" c="Fleck" nd="1"/>
              <i n="[midfielders].[OfficialSurname].&amp;[Fomin]" c="Fomin" nd="1"/>
              <i n="[midfielders].[OfficialSurname].&amp;[Gonçalo Guedes]" c="Gonçalo Guedes" nd="1"/>
              <i n="[midfielders].[OfficialSurname].&amp;[Ionov]" c="Ionov" nd="1"/>
              <i n="[midfielders].[OfficialSurname].&amp;[Kerem Aktürkoglu]" c="Kerem Aktürkoglu" nd="1"/>
              <i n="[midfielders].[OfficialSurname].&amp;[Klaassen]" c="Klaassen" nd="1"/>
              <i n="[midfielders].[OfficialSurname].&amp;[Koopmeiners]" c="Koopmeiners" nd="1"/>
              <i n="[midfielders].[OfficialSurname].&amp;[Makarov]" c="Makarov" nd="1"/>
              <i n="[midfielders].[OfficialSurname].&amp;[Neuhaus]" c="Neuhaus" nd="1"/>
              <i n="[midfielders].[OfficialSurname].&amp;[Pedro Gonçalves]" c="Pedro Gonçalves" nd="1"/>
              <i n="[midfielders].[OfficialSurname].&amp;[Pešek]" c="Pešek" nd="1"/>
              <i n="[midfielders].[OfficialSurname].&amp;[Sema]" c="Sema" nd="1"/>
              <i n="[midfielders].[OfficialSurname].&amp;[Skov]" c="Skov" nd="1"/>
              <i n="[midfielders].[OfficialSurname].&amp;[Smith]" c="Smith" nd="1"/>
              <i n="[midfielders].[OfficialSurname].&amp;[Sudakov]" c="Sudakov" nd="1"/>
              <i n="[midfielders].[OfficialSurname].&amp;[Taylan Antalyali]" c="Taylan Antalyali" nd="1"/>
              <i n="[midfielders].[OfficialSurname].&amp;[Taylor]" c="Taylor" nd="1"/>
              <i n="[midfielders].[OfficialSurname].&amp;[Turnbull]" c="Turnbull" nd="1"/>
              <i n="[midfielders].[OfficialSurname].&amp;[Valakari]" c="Valakari" nd="1"/>
              <i n="[midfielders].[OfficialSurname].&amp;[Williams]" c="Williams" nd="1"/>
            </range>
          </ranges>
        </level>
      </levels>
      <selections count="1">
        <selection n="[midfielders].[OfficialSur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Name 1" xr10:uid="{9BB9BF11-23B6-4D6F-A15C-903618CB171D}" cache="Slicer_TeamName" caption="TeamName" columnCount="4" level="1" style="Slicer Style 2" rowHeight="109728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Name" xr10:uid="{67483AB8-2049-4A34-BE18-D0F57F4F28D3}" cache="Slicer_TeamName" caption="TeamName" columnCount="4" level="1" style="Slicer Style 2" rowHeight="109728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oalkeepers" xr10:uid="{6E40E5FD-8FD0-47FF-94DE-96365B125669}" cache="Slicer_OfficialSurname" caption="goalkeepers" columnCount="2" level="1" style="Slicer Style 2" rowHeight="241300"/>
  <slicer name="OfficialSurname" xr10:uid="{8005D2D9-F4AC-406F-8721-FDFAECD052FF}" cache="Slicer_OfficialSurname1" caption="Attacker player" columnCount="2" level="1" style="Slicer Style 2" rowHeight="365760"/>
  <slicer name="Country 1" xr10:uid="{C04DB183-F0A9-46F5-8E63-EED9CA5DEE53}" cache="Slicer_Country" caption="Country" level="1" style="Slicer Style 2" rowHeight="731520"/>
  <slicer name="OfficialSurname 2" xr10:uid="{160AEB5B-AB2F-4FB3-BAC5-7F04171AAA3E}" cache="Slicer_OfficialSurname2" caption="defebder_player" startItem="2" columnCount="2" level="1" style="Slicer Style 2" rowHeight="548640"/>
  <slicer name="OfficialSurname 1" xr10:uid="{75DBEEC2-49CA-4209-9F82-EE34AADC8DCA}" cache="Slicer_OfficialSurname3" caption="midfielders_players" columnCount="2" level="1" style="Slicer Style 2" rowHeight="7315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D87ED35-D414-45E1-9734-31D79E5D72D3}" name="Table2" displayName="Table2" ref="B3:E6" totalsRowShown="0">
  <autoFilter ref="B3:E6" xr:uid="{6D87ED35-D414-45E1-9734-31D79E5D72D3}">
    <filterColumn colId="0" hiddenButton="1"/>
    <filterColumn colId="1" hiddenButton="1"/>
    <filterColumn colId="2" hiddenButton="1"/>
    <filterColumn colId="3" hiddenButton="1"/>
  </autoFilter>
  <tableColumns count="4">
    <tableColumn id="1" xr3:uid="{B60F565C-21BE-4FF2-B3BA-EDC74B621C7D}" name="#0e8da6"/>
    <tableColumn id="2" xr3:uid="{8E876E40-0581-4720-A935-B9C3BACA4B3B}" name="#cdc025"/>
    <tableColumn id="3" xr3:uid="{1E08C23D-ABE3-41D6-A33F-9C84E3B8F378}" name="#2389ca" dataDxfId="5"/>
    <tableColumn id="4" xr3:uid="{45720215-A2B5-4A24-89C7-57B7986E48A5}" name="#60c198" dataDxfId="4"/>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5.xml"/><Relationship Id="rId2" Type="http://schemas.microsoft.com/office/2011/relationships/webextension" Target="webextension4.xml"/><Relationship Id="rId1" Type="http://schemas.microsoft.com/office/2011/relationships/webextension" Target="webextension3.xml"/><Relationship Id="rId5" Type="http://schemas.microsoft.com/office/2011/relationships/webextension" Target="webextension7.xml"/><Relationship Id="rId4" Type="http://schemas.microsoft.com/office/2011/relationships/webextension" Target="webextension6.xml"/></Relationships>
</file>

<file path=xl/webextensions/_rels/webextension1.xml.rels><?xml version="1.0" encoding="UTF-8" standalone="yes"?>
<Relationships xmlns="http://schemas.openxmlformats.org/package/2006/relationships"><Relationship Id="rId1" Type="http://schemas.openxmlformats.org/officeDocument/2006/relationships/image" Target="../media/image17.png"/></Relationships>
</file>

<file path=xl/webextensions/_rels/webextension2.xml.rels><?xml version="1.0" encoding="UTF-8" standalone="yes"?>
<Relationships xmlns="http://schemas.openxmlformats.org/package/2006/relationships"><Relationship Id="rId1" Type="http://schemas.openxmlformats.org/officeDocument/2006/relationships/image" Target="../media/image19.png"/></Relationships>
</file>

<file path=xl/webextensions/taskpanes.xml><?xml version="1.0" encoding="utf-8"?>
<wetp:taskpanes xmlns:wetp="http://schemas.microsoft.com/office/webextensions/taskpanes/2010/11">
  <wetp:taskpane dockstate="right" visibility="0" width="350" row="12">
    <wetp:webextensionref xmlns:r="http://schemas.openxmlformats.org/officeDocument/2006/relationships" r:id="rId1"/>
  </wetp:taskpane>
  <wetp:taskpane dockstate="right" visibility="0" width="350" row="13">
    <wetp:webextensionref xmlns:r="http://schemas.openxmlformats.org/officeDocument/2006/relationships" r:id="rId2"/>
  </wetp:taskpane>
  <wetp:taskpane dockstate="right" visibility="0" width="350" row="14">
    <wetp:webextensionref xmlns:r="http://schemas.openxmlformats.org/officeDocument/2006/relationships" r:id="rId3"/>
  </wetp:taskpane>
  <wetp:taskpane dockstate="right" visibility="1" width="350" row="12">
    <wetp:webextensionref xmlns:r="http://schemas.openxmlformats.org/officeDocument/2006/relationships" r:id="rId4"/>
  </wetp:taskpane>
  <wetp:taskpane dockstate="right" visibility="1" width="350" row="13">
    <wetp:webextensionref xmlns:r="http://schemas.openxmlformats.org/officeDocument/2006/relationships" r:id="rId5"/>
  </wetp:taskpane>
</wetp:taskpanes>
</file>

<file path=xl/webextensions/webextension1.xml><?xml version="1.0" encoding="utf-8"?>
<we:webextension xmlns:we="http://schemas.microsoft.com/office/webextensions/webextension/2010/11" id="{9EBF797C-3E84-4AAD-B06B-7E31660E7B27}">
  <we:reference id="wa104104476" version="1.6.0.0" store="en-US" storeType="OMEX"/>
  <we:alternateReferences>
    <we:reference id="WA104104476" version="1.6.0.0" store="" storeType="OMEX"/>
  </we:alternateReferences>
  <we:properties>
    <we:property name="sku" value="&quot;peoplebar-giant&quot;"/>
    <we:property name="theme" value="&quot;giant-rosewhite&quot;"/>
    <we:property name="shape" value="&quot;star&quot;"/>
    <we:property name="layout-element-title" value="&quot;&quot;"/>
  </we:properties>
  <we:bindings>
    <we:binding id="dataVizBinding" type="matrix" appref="{B52C43FD-EE64-4107-BD48-A1FB72881530}"/>
  </we:bindings>
  <we:snapshot xmlns:r="http://schemas.openxmlformats.org/officeDocument/2006/relationships" r:embed="rId1"/>
</we:webextension>
</file>

<file path=xl/webextensions/webextension2.xml><?xml version="1.0" encoding="utf-8"?>
<we:webextension xmlns:we="http://schemas.microsoft.com/office/webextensions/webextension/2010/11" id="{5995CB96-D6F1-4238-87F3-21BE8CAA9AA6}">
  <we:reference id="wa104104476" version="1.6.0.0" store="en-US" storeType="OMEX"/>
  <we:alternateReferences>
    <we:reference id="WA104104476" version="1.6.0.0" store="" storeType="OMEX"/>
  </we:alternateReferences>
  <we:properties>
    <we:property name="sku" value="&quot;peoplebar-giant&quot;"/>
    <we:property name="theme" value="&quot;giant-rosewhite&quot;"/>
    <we:property name="shape" value="&quot;star&quot;"/>
    <we:property name="layout-element-title" value="&quot;&quot;"/>
  </we:properties>
  <we:bindings>
    <we:binding id="dataVizBinding" type="matrix" appref="{61735E7A-C8A7-49E0-942C-C69F6ED14EC0}"/>
  </we:bindings>
  <we:snapshot xmlns:r="http://schemas.openxmlformats.org/officeDocument/2006/relationships" r:embed="rId1"/>
</we:webextension>
</file>

<file path=xl/webextensions/webextension3.xml><?xml version="1.0" encoding="utf-8"?>
<we:webextension xmlns:we="http://schemas.microsoft.com/office/webextensions/webextension/2010/11" id="{F5024E93-86D3-45EE-BB3C-91B2B78FDBE3}">
  <we:reference id="wa200004935" version="6.0.0.0" store="en-US" storeType="OMEX"/>
  <we:alternateReferences>
    <we:reference id="wa200004935" version="6.0.0.0" store="wa200004935"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_xldudf_FORMULABOT_CLASSIFY</we:customFunctionIds>
        <we:customFunctionIds>_xldudf_FORMULABOT_EXTRACT</we:customFunctionIds>
        <we:customFunctionIds>_xldudf_FORMULABOT_SENTIMENT</we:customFunctionIds>
        <we:customFunctionIds>_xldudf_FORMULABOT_INFO</we:customFunctionIds>
        <we:customFunctionIds>_xldudf_FORMULABOT_FREEFORM</we:customFunctionIds>
        <we:customFunctionIds>_xldudf_FORMULABOT_INFER</we:customFunctionIds>
      </we:customFunctionIdList>
    </a:ext>
  </we:extLst>
</we:webextension>
</file>

<file path=xl/webextensions/webextension4.xml><?xml version="1.0" encoding="utf-8"?>
<we:webextension xmlns:we="http://schemas.microsoft.com/office/webextensions/webextension/2010/11" id="{7200F453-AC97-4258-B64E-F68E5374646B}">
  <we:reference id="wa200005669" version="2.0.0.0" store="en-US" storeType="OMEX"/>
  <we:alternateReferences>
    <we:reference id="WA200005669" version="2.0.0.0" store="" storeType="OMEX"/>
  </we:alternateReferences>
  <we:properties/>
  <we:bindings/>
  <we:snapshot xmlns:r="http://schemas.openxmlformats.org/officeDocument/2006/relationships"/>
</we:webextension>
</file>

<file path=xl/webextensions/webextension5.xml><?xml version="1.0" encoding="utf-8"?>
<we:webextension xmlns:we="http://schemas.microsoft.com/office/webextensions/webextension/2010/11" id="{33498995-EB2D-4716-957D-4CA0A1060F05}">
  <we:reference id="wa104381859" version="1.0.0.0" store="en-US" storeType="OMEX"/>
  <we:alternateReferences>
    <we:reference id="wa104381859" version="1.0.0.0" store="wa104381859" storeType="OMEX"/>
  </we:alternateReferences>
  <we:properties>
    <we:property name="govClientDeviceId" value="&quot;8bf124f9-54db-4a63-9f5d-70048119ff26&quot;"/>
  </we:properties>
  <we:bindings/>
  <we:snapshot xmlns:r="http://schemas.openxmlformats.org/officeDocument/2006/relationships"/>
</we:webextension>
</file>

<file path=xl/webextensions/webextension6.xml><?xml version="1.0" encoding="utf-8"?>
<we:webextension xmlns:we="http://schemas.microsoft.com/office/webextensions/webextension/2010/11" id="{F64ACF3A-2842-4063-9353-8B267439F104}">
  <we:reference id="wa104168603" version="1.0.0.6" store="en-US" storeType="OMEX"/>
  <we:alternateReferences>
    <we:reference id="WA104168603" version="1.0.0.6" store="WA104168603" storeType="OMEX"/>
  </we:alternateReferences>
  <we:properties/>
  <we:bindings/>
  <we:snapshot xmlns:r="http://schemas.openxmlformats.org/officeDocument/2006/relationships"/>
</we:webextension>
</file>

<file path=xl/webextensions/webextension7.xml><?xml version="1.0" encoding="utf-8"?>
<we:webextension xmlns:we="http://schemas.microsoft.com/office/webextensions/webextension/2010/11" id="{64D2F203-FD4A-46D1-977C-B361C7540D5E}">
  <we:reference id="wa104380084" version="1.0.0.0" store="en-US" storeType="OMEX"/>
  <we:alternateReferences>
    <we:reference id="WA104380084" version="1.0.0.0" store="WA104380084"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9.xml"/><Relationship Id="rId13" Type="http://schemas.openxmlformats.org/officeDocument/2006/relationships/pivotTable" Target="../pivotTables/pivotTable24.xml"/><Relationship Id="rId3" Type="http://schemas.openxmlformats.org/officeDocument/2006/relationships/pivotTable" Target="../pivotTables/pivotTable14.xml"/><Relationship Id="rId7" Type="http://schemas.openxmlformats.org/officeDocument/2006/relationships/pivotTable" Target="../pivotTables/pivotTable18.xml"/><Relationship Id="rId12" Type="http://schemas.openxmlformats.org/officeDocument/2006/relationships/pivotTable" Target="../pivotTables/pivotTable23.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11" Type="http://schemas.openxmlformats.org/officeDocument/2006/relationships/pivotTable" Target="../pivotTables/pivotTable22.xml"/><Relationship Id="rId5" Type="http://schemas.openxmlformats.org/officeDocument/2006/relationships/pivotTable" Target="../pivotTables/pivotTable16.xml"/><Relationship Id="rId10" Type="http://schemas.openxmlformats.org/officeDocument/2006/relationships/pivotTable" Target="../pivotTables/pivotTable21.xml"/><Relationship Id="rId4" Type="http://schemas.openxmlformats.org/officeDocument/2006/relationships/pivotTable" Target="../pivotTables/pivotTable15.xml"/><Relationship Id="rId9" Type="http://schemas.openxmlformats.org/officeDocument/2006/relationships/pivotTable" Target="../pivotTables/pivotTable20.xml"/><Relationship Id="rId1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5E3EB-A093-46EB-B957-53C6EC68E963}">
  <dimension ref="A1"/>
  <sheetViews>
    <sheetView showGridLines="0" showRowColHeaders="0" showWhiteSpace="0" topLeftCell="B1" zoomScale="60" zoomScaleNormal="60" workbookViewId="0">
      <selection activeCell="W42" sqref="W42"/>
    </sheetView>
  </sheetViews>
  <sheetFormatPr defaultRowHeight="15" x14ac:dyDescent="0.2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47B7D-CA1E-42C8-9D4C-38F09A2F409B}">
  <sheetPr>
    <tabColor rgb="FF00B0F0"/>
  </sheetPr>
  <dimension ref="A1"/>
  <sheetViews>
    <sheetView showGridLines="0" showRowColHeaders="0" topLeftCell="A282" zoomScale="10" zoomScaleNormal="10" workbookViewId="0"/>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F7C9EE02-42E1-4005-9D12-6889AFFD525C}">
      <x15:webExtensions xmlns:xm="http://schemas.microsoft.com/office/excel/2006/main">
        <x15:webExtension appRef="{B52C43FD-EE64-4107-BD48-A1FB72881530}">
          <xm:f>'povit_taem '!$B$11:$C$34</xm:f>
        </x15:webExtension>
      </x15:webExtens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4BDD7-17A8-46CC-A4A2-10F1FE27CAEC}">
  <sheetPr>
    <tabColor theme="2" tint="-0.499984740745262"/>
  </sheetPr>
  <dimension ref="A2:AO17"/>
  <sheetViews>
    <sheetView showGridLines="0" showRowColHeaders="0" tabSelected="1" topLeftCell="A33" zoomScale="50" zoomScaleNormal="50" workbookViewId="0">
      <selection activeCell="AP36" sqref="AP36"/>
    </sheetView>
  </sheetViews>
  <sheetFormatPr defaultRowHeight="15" x14ac:dyDescent="0.25"/>
  <sheetData>
    <row r="2" spans="1:41" x14ac:dyDescent="0.25">
      <c r="A2" s="24"/>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6"/>
      <c r="AK2" s="26"/>
      <c r="AL2" s="26"/>
      <c r="AM2" s="26"/>
      <c r="AN2" s="26"/>
      <c r="AO2" s="26"/>
    </row>
    <row r="3" spans="1:41" x14ac:dyDescent="0.25">
      <c r="A3" s="24"/>
      <c r="B3" s="24"/>
      <c r="C3" s="24"/>
      <c r="D3" s="24"/>
      <c r="E3" s="24"/>
      <c r="F3" s="24"/>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26"/>
      <c r="AK3" s="26"/>
      <c r="AL3" s="26"/>
      <c r="AM3" s="26"/>
      <c r="AN3" s="26"/>
      <c r="AO3" s="26"/>
    </row>
    <row r="4" spans="1:41" x14ac:dyDescent="0.25">
      <c r="A4" s="24"/>
      <c r="B4" s="24"/>
      <c r="C4" s="24"/>
      <c r="D4" s="24"/>
      <c r="E4" s="24"/>
      <c r="F4" s="24"/>
      <c r="G4" s="24"/>
      <c r="H4" s="24"/>
      <c r="I4" s="24"/>
      <c r="J4" s="24"/>
      <c r="K4" s="24"/>
      <c r="L4" s="24"/>
      <c r="M4" s="24"/>
      <c r="N4" s="24"/>
      <c r="O4" s="24"/>
      <c r="P4" s="24"/>
      <c r="Q4" s="24"/>
      <c r="R4" s="24"/>
      <c r="S4" s="24"/>
      <c r="T4" s="24"/>
      <c r="U4" s="24"/>
      <c r="V4" s="24"/>
      <c r="W4" s="24"/>
      <c r="X4" s="24"/>
      <c r="Y4" s="24"/>
      <c r="Z4" s="24"/>
      <c r="AA4" s="24"/>
      <c r="AB4" s="24"/>
      <c r="AC4" s="24"/>
      <c r="AD4" s="24"/>
      <c r="AE4" s="24"/>
      <c r="AF4" s="24"/>
      <c r="AG4" s="24"/>
      <c r="AH4" s="24"/>
      <c r="AI4" s="24"/>
      <c r="AJ4" s="26"/>
      <c r="AK4" s="26"/>
      <c r="AL4" s="26"/>
      <c r="AM4" s="26"/>
      <c r="AN4" s="26"/>
      <c r="AO4" s="26"/>
    </row>
    <row r="5" spans="1:41" x14ac:dyDescent="0.25">
      <c r="A5" s="24"/>
      <c r="B5" s="24"/>
      <c r="C5" s="24"/>
      <c r="D5" s="24"/>
      <c r="E5" s="24"/>
      <c r="F5" s="24"/>
      <c r="G5" s="24"/>
      <c r="H5" s="24"/>
      <c r="I5" s="24"/>
      <c r="J5" s="24"/>
      <c r="K5" s="24"/>
      <c r="L5" s="24"/>
      <c r="M5" s="24"/>
      <c r="N5" s="24"/>
      <c r="O5" s="24"/>
      <c r="P5" s="24"/>
      <c r="Q5" s="24"/>
      <c r="R5" s="24"/>
      <c r="S5" s="24"/>
      <c r="T5" s="24"/>
      <c r="U5" s="24"/>
      <c r="V5" s="24"/>
      <c r="W5" s="24"/>
      <c r="X5" s="24"/>
      <c r="Y5" s="24"/>
      <c r="Z5" s="24"/>
      <c r="AA5" s="24"/>
      <c r="AB5" s="24"/>
      <c r="AC5" s="24"/>
      <c r="AD5" s="24"/>
      <c r="AE5" s="24"/>
      <c r="AF5" s="24"/>
      <c r="AG5" s="24"/>
      <c r="AH5" s="24"/>
      <c r="AI5" s="24"/>
      <c r="AJ5" s="26"/>
      <c r="AK5" s="26"/>
      <c r="AL5" s="26"/>
      <c r="AM5" s="26"/>
      <c r="AN5" s="26"/>
      <c r="AO5" s="26"/>
    </row>
    <row r="6" spans="1:41" x14ac:dyDescent="0.25">
      <c r="A6" s="24"/>
      <c r="B6" s="24"/>
      <c r="C6" s="24"/>
      <c r="D6" s="24"/>
      <c r="E6" s="24"/>
      <c r="F6" s="24"/>
      <c r="G6" s="24"/>
      <c r="H6" s="24"/>
      <c r="I6" s="24"/>
      <c r="J6" s="24"/>
      <c r="K6" s="24"/>
      <c r="L6" s="24"/>
      <c r="M6" s="24"/>
      <c r="N6" s="24"/>
      <c r="O6" s="24"/>
      <c r="P6" s="24"/>
      <c r="Q6" s="24"/>
      <c r="R6" s="24"/>
      <c r="S6" s="24"/>
      <c r="T6" s="24"/>
      <c r="U6" s="24"/>
      <c r="V6" s="24"/>
      <c r="W6" s="24"/>
      <c r="X6" s="24"/>
      <c r="Y6" s="24"/>
      <c r="Z6" s="24"/>
      <c r="AA6" s="24"/>
      <c r="AB6" s="24"/>
      <c r="AC6" s="24"/>
      <c r="AD6" s="24"/>
      <c r="AE6" s="24"/>
      <c r="AF6" s="24"/>
      <c r="AG6" s="24"/>
      <c r="AH6" s="24"/>
      <c r="AI6" s="24"/>
      <c r="AJ6" s="26"/>
      <c r="AK6" s="26"/>
      <c r="AL6" s="26"/>
      <c r="AM6" s="26"/>
      <c r="AN6" s="26"/>
      <c r="AO6" s="26"/>
    </row>
    <row r="7" spans="1:41" x14ac:dyDescent="0.25">
      <c r="A7" s="24"/>
      <c r="B7" s="24"/>
      <c r="C7" s="24"/>
      <c r="D7" s="24"/>
      <c r="E7" s="24"/>
      <c r="F7" s="24"/>
      <c r="G7" s="24"/>
      <c r="H7" s="24"/>
      <c r="I7" s="24"/>
      <c r="J7" s="24"/>
      <c r="K7" s="24"/>
      <c r="L7" s="24"/>
      <c r="M7" s="24"/>
      <c r="N7" s="24"/>
      <c r="O7" s="24"/>
      <c r="P7" s="24"/>
      <c r="Q7" s="24"/>
      <c r="R7" s="24"/>
      <c r="S7" s="24"/>
      <c r="T7" s="24"/>
      <c r="U7" s="24"/>
      <c r="V7" s="24"/>
      <c r="W7" s="24"/>
      <c r="X7" s="24"/>
      <c r="Y7" s="24"/>
      <c r="Z7" s="24"/>
      <c r="AA7" s="24"/>
      <c r="AB7" s="24"/>
      <c r="AC7" s="24"/>
      <c r="AD7" s="24"/>
      <c r="AE7" s="24"/>
      <c r="AF7" s="24"/>
      <c r="AG7" s="24"/>
      <c r="AH7" s="24"/>
      <c r="AI7" s="24"/>
      <c r="AJ7" s="26"/>
      <c r="AK7" s="26"/>
      <c r="AL7" s="26"/>
      <c r="AM7" s="26"/>
      <c r="AN7" s="26"/>
      <c r="AO7" s="26"/>
    </row>
    <row r="8" spans="1:41" x14ac:dyDescent="0.25">
      <c r="A8" s="24"/>
      <c r="B8" s="24"/>
      <c r="C8" s="24"/>
      <c r="D8" s="24"/>
      <c r="E8" s="24"/>
      <c r="F8" s="24"/>
      <c r="G8" s="24"/>
      <c r="H8" s="24"/>
      <c r="I8" s="24"/>
      <c r="J8" s="24"/>
      <c r="K8" s="24"/>
      <c r="L8" s="24"/>
      <c r="M8" s="24"/>
      <c r="N8" s="24"/>
      <c r="O8" s="24"/>
      <c r="P8" s="24"/>
      <c r="Q8" s="24"/>
      <c r="R8" s="24"/>
      <c r="S8" s="24"/>
      <c r="T8" s="24"/>
      <c r="U8" s="24"/>
      <c r="V8" s="24"/>
      <c r="W8" s="24"/>
      <c r="X8" s="24"/>
      <c r="Y8" s="24"/>
      <c r="Z8" s="24"/>
      <c r="AA8" s="24"/>
      <c r="AB8" s="24"/>
      <c r="AC8" s="24"/>
      <c r="AD8" s="24"/>
      <c r="AE8" s="24"/>
      <c r="AF8" s="24"/>
      <c r="AG8" s="24"/>
      <c r="AH8" s="24"/>
      <c r="AI8" s="24"/>
      <c r="AJ8" s="26"/>
      <c r="AK8" s="26"/>
      <c r="AL8" s="26"/>
      <c r="AM8" s="26"/>
      <c r="AN8" s="26"/>
      <c r="AO8" s="26"/>
    </row>
    <row r="9" spans="1:41" x14ac:dyDescent="0.25">
      <c r="A9" s="24"/>
      <c r="B9" s="24"/>
      <c r="C9" s="24"/>
      <c r="D9" s="24"/>
      <c r="E9" s="24"/>
      <c r="F9" s="24"/>
      <c r="G9" s="24"/>
      <c r="H9" s="24"/>
      <c r="I9" s="24"/>
      <c r="J9" s="24"/>
      <c r="K9" s="24"/>
      <c r="L9" s="24"/>
      <c r="M9" s="24"/>
      <c r="N9" s="24"/>
      <c r="O9" s="24"/>
      <c r="P9" s="24"/>
      <c r="Q9" s="24"/>
      <c r="R9" s="24"/>
      <c r="S9" s="24"/>
      <c r="T9" s="24"/>
      <c r="U9" s="24"/>
      <c r="V9" s="24"/>
      <c r="W9" s="24"/>
      <c r="X9" s="24"/>
      <c r="Y9" s="24"/>
      <c r="Z9" s="24"/>
      <c r="AA9" s="24"/>
      <c r="AB9" s="24"/>
      <c r="AC9" s="24"/>
      <c r="AD9" s="24"/>
      <c r="AE9" s="24"/>
      <c r="AF9" s="24"/>
      <c r="AG9" s="24"/>
      <c r="AH9" s="24"/>
      <c r="AI9" s="24"/>
      <c r="AJ9" s="26"/>
      <c r="AK9" s="26"/>
      <c r="AL9" s="26"/>
      <c r="AM9" s="26"/>
      <c r="AN9" s="26"/>
      <c r="AO9" s="26"/>
    </row>
    <row r="10" spans="1:41" x14ac:dyDescent="0.25">
      <c r="A10" s="24"/>
      <c r="B10" s="24"/>
      <c r="C10" s="24"/>
      <c r="D10" s="24"/>
      <c r="E10" s="24"/>
      <c r="F10" s="24"/>
      <c r="G10" s="24"/>
      <c r="H10" s="24"/>
      <c r="I10" s="24"/>
      <c r="J10" s="24"/>
      <c r="K10" s="24"/>
      <c r="L10" s="24"/>
      <c r="M10" s="24"/>
      <c r="N10" s="24"/>
      <c r="O10" s="24"/>
      <c r="P10" s="24"/>
      <c r="Q10" s="24"/>
      <c r="R10" s="24"/>
      <c r="S10" s="24"/>
      <c r="T10" s="24"/>
      <c r="U10" s="24"/>
      <c r="V10" s="24"/>
      <c r="W10" s="24"/>
      <c r="X10" s="24"/>
      <c r="Y10" s="24"/>
      <c r="Z10" s="24"/>
      <c r="AA10" s="24"/>
      <c r="AB10" s="24"/>
      <c r="AC10" s="24"/>
      <c r="AD10" s="24"/>
      <c r="AE10" s="24"/>
      <c r="AF10" s="24"/>
      <c r="AG10" s="24"/>
      <c r="AH10" s="24"/>
      <c r="AI10" s="24"/>
      <c r="AJ10" s="26"/>
      <c r="AK10" s="26"/>
      <c r="AL10" s="26"/>
      <c r="AM10" s="26"/>
      <c r="AN10" s="26"/>
      <c r="AO10" s="26"/>
    </row>
    <row r="11" spans="1:41" x14ac:dyDescent="0.25">
      <c r="A11" s="24"/>
      <c r="B11" s="24"/>
      <c r="C11" s="24"/>
      <c r="D11" s="24"/>
      <c r="E11" s="24"/>
      <c r="F11" s="24"/>
      <c r="G11" s="24"/>
      <c r="H11" s="24"/>
      <c r="I11" s="24"/>
      <c r="J11" s="24"/>
      <c r="K11" s="24"/>
      <c r="L11" s="24"/>
      <c r="M11" s="24"/>
      <c r="N11" s="24"/>
      <c r="O11" s="24"/>
      <c r="P11" s="24"/>
      <c r="Q11" s="24"/>
      <c r="R11" s="24"/>
      <c r="S11" s="24"/>
      <c r="T11" s="24"/>
      <c r="U11" s="24"/>
      <c r="V11" s="24"/>
      <c r="W11" s="24"/>
      <c r="X11" s="24"/>
      <c r="Y11" s="24"/>
      <c r="Z11" s="24"/>
      <c r="AA11" s="24"/>
      <c r="AB11" s="24"/>
      <c r="AC11" s="24"/>
      <c r="AD11" s="24"/>
      <c r="AE11" s="24"/>
      <c r="AF11" s="24"/>
      <c r="AG11" s="24"/>
      <c r="AH11" s="24"/>
      <c r="AI11" s="24"/>
      <c r="AJ11" s="26"/>
      <c r="AK11" s="26"/>
      <c r="AL11" s="26"/>
      <c r="AM11" s="26"/>
      <c r="AN11" s="26"/>
      <c r="AO11" s="26"/>
    </row>
    <row r="12" spans="1:41" x14ac:dyDescent="0.25">
      <c r="A12" s="24"/>
      <c r="B12" s="24"/>
      <c r="C12" s="24"/>
      <c r="D12" s="24"/>
      <c r="E12" s="24"/>
      <c r="F12" s="24"/>
      <c r="G12" s="24"/>
      <c r="H12" s="24"/>
      <c r="I12" s="24"/>
      <c r="J12" s="24"/>
      <c r="K12" s="24"/>
      <c r="L12" s="24"/>
      <c r="M12" s="24"/>
      <c r="N12" s="24"/>
      <c r="O12" s="24"/>
      <c r="P12" s="24"/>
      <c r="Q12" s="24"/>
      <c r="R12" s="24"/>
      <c r="S12" s="24"/>
      <c r="T12" s="24"/>
      <c r="U12" s="24"/>
      <c r="V12" s="24"/>
      <c r="W12" s="24"/>
      <c r="X12" s="24"/>
      <c r="Y12" s="24"/>
      <c r="Z12" s="24"/>
      <c r="AA12" s="24"/>
      <c r="AB12" s="24"/>
      <c r="AC12" s="24"/>
      <c r="AD12" s="24"/>
      <c r="AE12" s="24"/>
      <c r="AF12" s="24"/>
      <c r="AG12" s="24"/>
      <c r="AH12" s="24"/>
      <c r="AI12" s="24"/>
      <c r="AJ12" s="26"/>
      <c r="AK12" s="26"/>
      <c r="AL12" s="26"/>
      <c r="AM12" s="26"/>
      <c r="AN12" s="26"/>
      <c r="AO12" s="26"/>
    </row>
    <row r="13" spans="1:41" x14ac:dyDescent="0.25">
      <c r="A13" s="24"/>
      <c r="B13" s="24"/>
      <c r="C13" s="24"/>
      <c r="D13" s="24"/>
      <c r="E13" s="24"/>
      <c r="F13" s="24"/>
      <c r="G13" s="24"/>
      <c r="H13" s="24"/>
      <c r="I13" s="24"/>
      <c r="J13" s="24"/>
      <c r="K13" s="24"/>
      <c r="L13" s="24"/>
      <c r="M13" s="24"/>
      <c r="N13" s="24"/>
      <c r="O13" s="24"/>
      <c r="P13" s="24"/>
      <c r="Q13" s="24"/>
      <c r="R13" s="24"/>
      <c r="S13" s="24"/>
      <c r="T13" s="24"/>
      <c r="U13" s="24"/>
      <c r="V13" s="24"/>
      <c r="W13" s="24"/>
      <c r="X13" s="24"/>
      <c r="Y13" s="24"/>
      <c r="Z13" s="24"/>
      <c r="AA13" s="24"/>
      <c r="AB13" s="24"/>
      <c r="AC13" s="24"/>
      <c r="AD13" s="24"/>
      <c r="AE13" s="24"/>
      <c r="AF13" s="24"/>
      <c r="AG13" s="24"/>
      <c r="AH13" s="24"/>
      <c r="AI13" s="24"/>
      <c r="AJ13" s="26"/>
      <c r="AK13" s="26"/>
      <c r="AL13" s="26"/>
      <c r="AM13" s="26"/>
      <c r="AN13" s="26"/>
      <c r="AO13" s="26"/>
    </row>
    <row r="14" spans="1:41" x14ac:dyDescent="0.25">
      <c r="A14" s="24"/>
      <c r="B14" s="24"/>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6"/>
      <c r="AK14" s="26"/>
      <c r="AL14" s="26"/>
      <c r="AM14" s="26"/>
      <c r="AN14" s="26"/>
      <c r="AO14" s="26"/>
    </row>
    <row r="15" spans="1:41" x14ac:dyDescent="0.25">
      <c r="A15" s="24"/>
      <c r="B15" s="24"/>
      <c r="C15" s="24"/>
      <c r="D15" s="24"/>
      <c r="E15" s="24"/>
      <c r="F15" s="24"/>
      <c r="G15" s="24"/>
      <c r="H15" s="24"/>
      <c r="I15" s="24"/>
      <c r="J15" s="24"/>
      <c r="K15" s="24"/>
      <c r="L15" s="24"/>
      <c r="M15" s="24"/>
      <c r="N15" s="24"/>
      <c r="O15" s="24"/>
      <c r="P15" s="24"/>
      <c r="Q15" s="24"/>
      <c r="R15" s="24"/>
      <c r="S15" s="24"/>
      <c r="T15" s="24"/>
      <c r="U15" s="24"/>
      <c r="V15" s="24"/>
      <c r="W15" s="24"/>
      <c r="X15" s="24"/>
      <c r="Y15" s="24"/>
      <c r="Z15" s="24"/>
      <c r="AA15" s="24"/>
      <c r="AB15" s="24"/>
      <c r="AC15" s="24"/>
      <c r="AD15" s="24"/>
      <c r="AE15" s="24"/>
      <c r="AF15" s="24"/>
      <c r="AG15" s="24"/>
      <c r="AH15" s="24"/>
      <c r="AI15" s="24"/>
      <c r="AJ15" s="26"/>
      <c r="AK15" s="26"/>
      <c r="AL15" s="26"/>
      <c r="AM15" s="26"/>
      <c r="AN15" s="26"/>
      <c r="AO15" s="26"/>
    </row>
    <row r="16" spans="1:41" x14ac:dyDescent="0.25">
      <c r="A16" s="24"/>
      <c r="B16" s="24"/>
      <c r="C16" s="24"/>
      <c r="D16" s="24"/>
      <c r="E16" s="24"/>
      <c r="F16" s="24"/>
      <c r="G16" s="24"/>
      <c r="H16" s="24"/>
      <c r="I16" s="24"/>
      <c r="J16" s="24"/>
      <c r="K16" s="24"/>
      <c r="L16" s="24"/>
      <c r="M16" s="24"/>
      <c r="N16" s="24"/>
      <c r="O16" s="24"/>
      <c r="P16" s="24"/>
      <c r="Q16" s="24"/>
      <c r="R16" s="24"/>
      <c r="S16" s="24"/>
      <c r="T16" s="24"/>
      <c r="U16" s="24"/>
      <c r="V16" s="24"/>
      <c r="W16" s="24"/>
      <c r="X16" s="24"/>
      <c r="Y16" s="24"/>
      <c r="Z16" s="24"/>
      <c r="AA16" s="24"/>
      <c r="AB16" s="24"/>
      <c r="AC16" s="24"/>
      <c r="AD16" s="24"/>
      <c r="AE16" s="24"/>
      <c r="AF16" s="24"/>
      <c r="AG16" s="24"/>
      <c r="AH16" s="24"/>
      <c r="AI16" s="24"/>
      <c r="AJ16" s="26"/>
      <c r="AK16" s="26"/>
      <c r="AL16" s="26"/>
      <c r="AM16" s="26"/>
      <c r="AN16" s="26"/>
      <c r="AO16" s="26"/>
    </row>
    <row r="17" spans="1:41" x14ac:dyDescent="0.25">
      <c r="A17" s="24"/>
      <c r="B17" s="24"/>
      <c r="C17" s="24"/>
      <c r="D17" s="24"/>
      <c r="E17" s="24"/>
      <c r="F17" s="24"/>
      <c r="G17" s="24"/>
      <c r="H17" s="24"/>
      <c r="I17" s="24"/>
      <c r="J17" s="24"/>
      <c r="K17" s="24"/>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6"/>
      <c r="AK17" s="26"/>
      <c r="AL17" s="26"/>
      <c r="AM17" s="26"/>
      <c r="AN17" s="26"/>
      <c r="AO17" s="26"/>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F7C9EE02-42E1-4005-9D12-6889AFFD525C}">
      <x15:webExtensions xmlns:xm="http://schemas.microsoft.com/office/excel/2006/main">
        <x15:webExtension appRef="{61735E7A-C8A7-49E0-942C-C69F6ED14EC0}">
          <xm:f>'povit _player'!$B$4:$C$13</xm:f>
        </x15:webExtension>
      </x15:webExtens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71ADD-594E-43E5-A94E-F4CA32E65BB9}">
  <sheetPr>
    <tabColor rgb="FF92D050"/>
  </sheetPr>
  <dimension ref="B3:AE520"/>
  <sheetViews>
    <sheetView zoomScaleNormal="100" workbookViewId="0">
      <selection activeCell="E4" sqref="E4"/>
    </sheetView>
  </sheetViews>
  <sheetFormatPr defaultRowHeight="15" x14ac:dyDescent="0.25"/>
  <cols>
    <col min="1" max="1" width="9.140625" customWidth="1"/>
    <col min="2" max="2" width="17.5703125" bestFit="1" customWidth="1"/>
    <col min="3" max="3" width="13.85546875" bestFit="1" customWidth="1"/>
    <col min="4" max="4" width="14.85546875" bestFit="1" customWidth="1"/>
    <col min="5" max="5" width="29.42578125" bestFit="1" customWidth="1"/>
    <col min="6" max="6" width="12.5703125" bestFit="1" customWidth="1"/>
    <col min="7" max="7" width="25" bestFit="1" customWidth="1"/>
    <col min="8" max="8" width="17.85546875" bestFit="1" customWidth="1"/>
    <col min="9" max="9" width="16.42578125" bestFit="1" customWidth="1"/>
    <col min="10" max="10" width="16" bestFit="1" customWidth="1"/>
    <col min="11" max="11" width="25" bestFit="1" customWidth="1"/>
    <col min="12" max="12" width="38" bestFit="1" customWidth="1"/>
    <col min="13" max="13" width="16.42578125" bestFit="1" customWidth="1"/>
    <col min="14" max="14" width="19.140625" bestFit="1" customWidth="1"/>
    <col min="16" max="16" width="16.42578125" bestFit="1" customWidth="1"/>
    <col min="17" max="18" width="24.5703125" bestFit="1" customWidth="1"/>
    <col min="19" max="19" width="16.42578125" bestFit="1" customWidth="1"/>
    <col min="20" max="20" width="23.7109375" bestFit="1" customWidth="1"/>
    <col min="22" max="22" width="16.42578125" bestFit="1" customWidth="1"/>
    <col min="23" max="23" width="22.7109375" bestFit="1" customWidth="1"/>
    <col min="25" max="25" width="16.42578125" bestFit="1" customWidth="1"/>
    <col min="26" max="26" width="20.7109375" bestFit="1" customWidth="1"/>
    <col min="27" max="27" width="16.42578125" bestFit="1" customWidth="1"/>
    <col min="28" max="28" width="22.7109375" bestFit="1" customWidth="1"/>
    <col min="30" max="30" width="20.7109375" bestFit="1" customWidth="1"/>
    <col min="31" max="31" width="12.5703125" bestFit="1" customWidth="1"/>
    <col min="32" max="32" width="11" bestFit="1" customWidth="1"/>
    <col min="33" max="33" width="10.5703125" bestFit="1" customWidth="1"/>
    <col min="34" max="34" width="11.28515625" bestFit="1" customWidth="1"/>
    <col min="35" max="35" width="4.85546875" bestFit="1" customWidth="1"/>
    <col min="36" max="36" width="9.5703125" bestFit="1" customWidth="1"/>
    <col min="37" max="37" width="7" bestFit="1" customWidth="1"/>
    <col min="38" max="38" width="8.42578125" bestFit="1" customWidth="1"/>
    <col min="39" max="39" width="9.140625" bestFit="1" customWidth="1"/>
    <col min="40" max="40" width="7.42578125" bestFit="1" customWidth="1"/>
    <col min="41" max="41" width="5" bestFit="1" customWidth="1"/>
    <col min="42" max="42" width="8.7109375" bestFit="1" customWidth="1"/>
    <col min="43" max="43" width="8.140625" bestFit="1" customWidth="1"/>
    <col min="44" max="44" width="11.28515625" bestFit="1" customWidth="1"/>
    <col min="45" max="45" width="7.7109375" bestFit="1" customWidth="1"/>
    <col min="46" max="46" width="8" bestFit="1" customWidth="1"/>
    <col min="47" max="47" width="12.28515625" bestFit="1" customWidth="1"/>
    <col min="48" max="48" width="13.42578125" bestFit="1" customWidth="1"/>
    <col min="49" max="49" width="12.85546875" bestFit="1" customWidth="1"/>
    <col min="50" max="50" width="9.42578125" bestFit="1" customWidth="1"/>
    <col min="51" max="51" width="10.7109375" bestFit="1" customWidth="1"/>
    <col min="52" max="52" width="7.7109375" bestFit="1" customWidth="1"/>
    <col min="53" max="53" width="9.140625" bestFit="1" customWidth="1"/>
    <col min="54" max="54" width="6.5703125" bestFit="1" customWidth="1"/>
    <col min="55" max="55" width="10.140625" bestFit="1" customWidth="1"/>
    <col min="56" max="56" width="5.5703125" bestFit="1" customWidth="1"/>
    <col min="57" max="57" width="8" bestFit="1" customWidth="1"/>
    <col min="58" max="58" width="7.5703125" bestFit="1" customWidth="1"/>
    <col min="59" max="59" width="5.5703125" bestFit="1" customWidth="1"/>
    <col min="60" max="60" width="6.28515625" bestFit="1" customWidth="1"/>
    <col min="61" max="61" width="7.42578125" bestFit="1" customWidth="1"/>
    <col min="62" max="62" width="7.7109375" bestFit="1" customWidth="1"/>
    <col min="63" max="63" width="5.5703125" bestFit="1" customWidth="1"/>
    <col min="64" max="64" width="6.7109375" bestFit="1" customWidth="1"/>
    <col min="65" max="65" width="10.85546875" bestFit="1" customWidth="1"/>
    <col min="66" max="66" width="14.85546875" bestFit="1" customWidth="1"/>
    <col min="67" max="67" width="7.140625" bestFit="1" customWidth="1"/>
    <col min="68" max="68" width="11.28515625" bestFit="1" customWidth="1"/>
    <col min="69" max="69" width="10.7109375" bestFit="1" customWidth="1"/>
    <col min="70" max="70" width="7.7109375" bestFit="1" customWidth="1"/>
    <col min="71" max="71" width="7" bestFit="1" customWidth="1"/>
    <col min="72" max="72" width="9.5703125" bestFit="1" customWidth="1"/>
    <col min="73" max="73" width="7.42578125" bestFit="1" customWidth="1"/>
    <col min="74" max="74" width="4.42578125" bestFit="1" customWidth="1"/>
    <col min="75" max="75" width="9.7109375" bestFit="1" customWidth="1"/>
    <col min="76" max="76" width="8.7109375" bestFit="1" customWidth="1"/>
    <col min="77" max="77" width="5.42578125" bestFit="1" customWidth="1"/>
    <col min="78" max="78" width="14.85546875" bestFit="1" customWidth="1"/>
    <col min="79" max="79" width="8.7109375" bestFit="1" customWidth="1"/>
    <col min="80" max="80" width="9.28515625" bestFit="1" customWidth="1"/>
    <col min="81" max="81" width="11.7109375" bestFit="1" customWidth="1"/>
    <col min="82" max="82" width="13.140625" bestFit="1" customWidth="1"/>
    <col min="83" max="83" width="7.140625" bestFit="1" customWidth="1"/>
    <col min="84" max="84" width="4.85546875" bestFit="1" customWidth="1"/>
    <col min="85" max="85" width="6.7109375" bestFit="1" customWidth="1"/>
    <col min="86" max="86" width="8.42578125" bestFit="1" customWidth="1"/>
    <col min="87" max="87" width="9.7109375" bestFit="1" customWidth="1"/>
    <col min="88" max="88" width="8.5703125" bestFit="1" customWidth="1"/>
    <col min="89" max="89" width="7" bestFit="1" customWidth="1"/>
    <col min="90" max="90" width="7.42578125" bestFit="1" customWidth="1"/>
    <col min="91" max="91" width="7" bestFit="1" customWidth="1"/>
    <col min="92" max="92" width="7.140625" bestFit="1" customWidth="1"/>
    <col min="93" max="93" width="6.85546875" bestFit="1" customWidth="1"/>
    <col min="94" max="94" width="6.140625" bestFit="1" customWidth="1"/>
    <col min="95" max="95" width="9.7109375" bestFit="1" customWidth="1"/>
    <col min="96" max="96" width="7.5703125" bestFit="1" customWidth="1"/>
    <col min="97" max="97" width="5.7109375" bestFit="1" customWidth="1"/>
    <col min="98" max="98" width="7.85546875" bestFit="1" customWidth="1"/>
    <col min="99" max="99" width="8.5703125" bestFit="1" customWidth="1"/>
    <col min="100" max="100" width="11" bestFit="1" customWidth="1"/>
    <col min="101" max="101" width="8.140625" bestFit="1" customWidth="1"/>
    <col min="102" max="102" width="5.85546875" bestFit="1" customWidth="1"/>
    <col min="103" max="103" width="9.42578125" bestFit="1" customWidth="1"/>
    <col min="104" max="104" width="8.85546875" bestFit="1" customWidth="1"/>
    <col min="105" max="105" width="9.7109375" bestFit="1" customWidth="1"/>
    <col min="106" max="106" width="5.85546875" bestFit="1" customWidth="1"/>
    <col min="107" max="107" width="7.85546875" bestFit="1" customWidth="1"/>
    <col min="108" max="108" width="8.28515625" bestFit="1" customWidth="1"/>
    <col min="109" max="109" width="5.7109375" bestFit="1" customWidth="1"/>
    <col min="110" max="110" width="6.42578125" bestFit="1" customWidth="1"/>
    <col min="111" max="111" width="6.28515625" bestFit="1" customWidth="1"/>
    <col min="112" max="112" width="9.28515625" bestFit="1" customWidth="1"/>
    <col min="113" max="113" width="8.140625" bestFit="1" customWidth="1"/>
    <col min="114" max="114" width="7.85546875" bestFit="1" customWidth="1"/>
    <col min="115" max="115" width="11.140625" bestFit="1" customWidth="1"/>
    <col min="116" max="116" width="9.5703125" bestFit="1" customWidth="1"/>
    <col min="117" max="117" width="9.85546875" bestFit="1" customWidth="1"/>
    <col min="118" max="118" width="6" bestFit="1" customWidth="1"/>
    <col min="119" max="119" width="7.7109375" bestFit="1" customWidth="1"/>
    <col min="120" max="120" width="9.85546875" bestFit="1" customWidth="1"/>
    <col min="121" max="121" width="9.7109375" bestFit="1" customWidth="1"/>
    <col min="122" max="122" width="8.42578125" bestFit="1" customWidth="1"/>
    <col min="123" max="123" width="7.85546875" bestFit="1" customWidth="1"/>
    <col min="124" max="124" width="6.140625" bestFit="1" customWidth="1"/>
    <col min="125" max="125" width="9.7109375" bestFit="1" customWidth="1"/>
    <col min="126" max="126" width="7.85546875" bestFit="1" customWidth="1"/>
    <col min="127" max="127" width="5.85546875" bestFit="1" customWidth="1"/>
    <col min="128" max="128" width="10.85546875" bestFit="1" customWidth="1"/>
    <col min="129" max="129" width="11.7109375" bestFit="1" customWidth="1"/>
    <col min="130" max="130" width="11.42578125" bestFit="1" customWidth="1"/>
    <col min="131" max="131" width="7.28515625" bestFit="1" customWidth="1"/>
    <col min="132" max="132" width="11.28515625" bestFit="1" customWidth="1"/>
    <col min="133" max="133" width="9.7109375" bestFit="1" customWidth="1"/>
    <col min="134" max="134" width="5.7109375" bestFit="1" customWidth="1"/>
    <col min="135" max="135" width="7.28515625" bestFit="1" customWidth="1"/>
    <col min="136" max="136" width="10" bestFit="1" customWidth="1"/>
    <col min="137" max="137" width="4.42578125" bestFit="1" customWidth="1"/>
    <col min="138" max="138" width="7.28515625" bestFit="1" customWidth="1"/>
    <col min="139" max="139" width="13.28515625" bestFit="1" customWidth="1"/>
    <col min="140" max="140" width="10.85546875" bestFit="1" customWidth="1"/>
    <col min="141" max="141" width="9.7109375" bestFit="1" customWidth="1"/>
    <col min="142" max="142" width="9.28515625" bestFit="1" customWidth="1"/>
    <col min="143" max="143" width="7.28515625" bestFit="1" customWidth="1"/>
    <col min="144" max="144" width="12.28515625" bestFit="1" customWidth="1"/>
    <col min="145" max="145" width="12.85546875" bestFit="1" customWidth="1"/>
    <col min="146" max="146" width="14.85546875" bestFit="1" customWidth="1"/>
    <col min="147" max="147" width="11.42578125" bestFit="1" customWidth="1"/>
    <col min="148" max="148" width="7.28515625" bestFit="1" customWidth="1"/>
    <col min="149" max="149" width="9.85546875" bestFit="1" customWidth="1"/>
    <col min="150" max="150" width="7.5703125" bestFit="1" customWidth="1"/>
    <col min="151" max="151" width="10.85546875" bestFit="1" customWidth="1"/>
    <col min="152" max="152" width="11.7109375" bestFit="1" customWidth="1"/>
    <col min="153" max="153" width="7.28515625" bestFit="1" customWidth="1"/>
    <col min="154" max="154" width="8.42578125" bestFit="1" customWidth="1"/>
    <col min="155" max="155" width="7.28515625" bestFit="1" customWidth="1"/>
    <col min="156" max="156" width="11.28515625" bestFit="1" customWidth="1"/>
    <col min="157" max="228" width="17.5703125" bestFit="1" customWidth="1"/>
    <col min="229" max="229" width="11.28515625" bestFit="1" customWidth="1"/>
    <col min="230" max="5800" width="19.85546875" bestFit="1" customWidth="1"/>
    <col min="5801" max="5801" width="11.28515625" bestFit="1" customWidth="1"/>
  </cols>
  <sheetData>
    <row r="3" spans="2:31" ht="15.75" x14ac:dyDescent="0.25">
      <c r="B3" s="15" t="s">
        <v>13</v>
      </c>
      <c r="C3" s="15" t="s">
        <v>14</v>
      </c>
      <c r="D3" s="15" t="s">
        <v>15</v>
      </c>
      <c r="E3" s="15" t="s">
        <v>16</v>
      </c>
      <c r="F3" s="15" t="s">
        <v>17</v>
      </c>
      <c r="G3" s="15" t="s">
        <v>18</v>
      </c>
      <c r="H3" s="15" t="s">
        <v>19</v>
      </c>
      <c r="I3" s="15" t="s">
        <v>20</v>
      </c>
      <c r="J3" s="15" t="s">
        <v>21</v>
      </c>
      <c r="K3" s="15" t="s">
        <v>22</v>
      </c>
    </row>
    <row r="4" spans="2:31" ht="15.75" x14ac:dyDescent="0.25">
      <c r="B4" s="15">
        <v>24</v>
      </c>
      <c r="C4" s="15">
        <v>137</v>
      </c>
      <c r="D4" s="15">
        <v>110</v>
      </c>
      <c r="E4" s="16">
        <v>30.395238095238096</v>
      </c>
      <c r="F4" s="15">
        <v>27</v>
      </c>
      <c r="G4" s="15">
        <v>8</v>
      </c>
      <c r="H4" s="15">
        <v>1205</v>
      </c>
      <c r="I4" s="15">
        <v>68</v>
      </c>
      <c r="J4" s="15">
        <v>393</v>
      </c>
      <c r="K4" s="15">
        <v>510</v>
      </c>
    </row>
    <row r="10" spans="2:31" x14ac:dyDescent="0.25">
      <c r="B10" s="18" t="s">
        <v>23</v>
      </c>
      <c r="C10" t="s">
        <v>16</v>
      </c>
      <c r="E10" s="18" t="s">
        <v>23</v>
      </c>
      <c r="F10" t="s">
        <v>14</v>
      </c>
      <c r="G10" t="s">
        <v>21</v>
      </c>
      <c r="I10" s="18" t="s">
        <v>23</v>
      </c>
      <c r="J10" t="s">
        <v>19</v>
      </c>
      <c r="K10" t="s">
        <v>21</v>
      </c>
      <c r="M10" s="18" t="s">
        <v>23</v>
      </c>
      <c r="N10" t="s">
        <v>51</v>
      </c>
      <c r="P10" s="18" t="s">
        <v>23</v>
      </c>
      <c r="Q10" t="s">
        <v>52</v>
      </c>
      <c r="S10" s="18" t="s">
        <v>23</v>
      </c>
      <c r="T10" t="s">
        <v>53</v>
      </c>
      <c r="V10" s="18" t="s">
        <v>23</v>
      </c>
      <c r="W10" t="s">
        <v>54</v>
      </c>
      <c r="Y10" s="18" t="s">
        <v>23</v>
      </c>
      <c r="Z10" t="s">
        <v>56</v>
      </c>
      <c r="AA10" s="18" t="s">
        <v>23</v>
      </c>
      <c r="AB10" t="s">
        <v>55</v>
      </c>
      <c r="AD10" s="18" t="s">
        <v>23</v>
      </c>
      <c r="AE10" t="s">
        <v>14</v>
      </c>
    </row>
    <row r="11" spans="2:31" x14ac:dyDescent="0.25">
      <c r="B11" s="19" t="s">
        <v>42</v>
      </c>
      <c r="C11" s="17">
        <v>2.1666666666666665</v>
      </c>
      <c r="E11" s="19" t="s">
        <v>42</v>
      </c>
      <c r="F11">
        <v>13</v>
      </c>
      <c r="G11">
        <v>43</v>
      </c>
      <c r="I11" s="19" t="s">
        <v>24</v>
      </c>
      <c r="J11">
        <v>53</v>
      </c>
      <c r="K11">
        <v>15</v>
      </c>
      <c r="M11" s="19" t="s">
        <v>42</v>
      </c>
      <c r="N11">
        <v>431</v>
      </c>
      <c r="P11" s="19" t="s">
        <v>42</v>
      </c>
      <c r="Q11">
        <v>73</v>
      </c>
      <c r="S11" s="19" t="s">
        <v>42</v>
      </c>
      <c r="T11">
        <v>188</v>
      </c>
      <c r="V11" s="19" t="s">
        <v>34</v>
      </c>
      <c r="W11">
        <v>184</v>
      </c>
      <c r="Y11" s="19" t="s">
        <v>28</v>
      </c>
      <c r="Z11">
        <v>14</v>
      </c>
      <c r="AA11" s="19" t="s">
        <v>39</v>
      </c>
      <c r="AB11">
        <v>14</v>
      </c>
      <c r="AD11" s="19" t="s">
        <v>24</v>
      </c>
    </row>
    <row r="12" spans="2:31" x14ac:dyDescent="0.25">
      <c r="B12" s="19" t="s">
        <v>28</v>
      </c>
      <c r="C12" s="17">
        <v>2</v>
      </c>
      <c r="E12" s="19" t="s">
        <v>34</v>
      </c>
      <c r="F12">
        <v>13</v>
      </c>
      <c r="G12">
        <v>36</v>
      </c>
      <c r="I12" s="19" t="s">
        <v>25</v>
      </c>
      <c r="J12">
        <v>48</v>
      </c>
      <c r="K12">
        <v>19</v>
      </c>
      <c r="M12" s="19" t="s">
        <v>34</v>
      </c>
      <c r="N12">
        <v>383</v>
      </c>
      <c r="P12" s="19" t="s">
        <v>34</v>
      </c>
      <c r="Q12">
        <v>64</v>
      </c>
      <c r="S12" s="19" t="s">
        <v>34</v>
      </c>
      <c r="T12">
        <v>135</v>
      </c>
      <c r="V12" s="19" t="s">
        <v>42</v>
      </c>
      <c r="W12">
        <v>170</v>
      </c>
      <c r="Y12" s="19" t="s">
        <v>29</v>
      </c>
      <c r="Z12">
        <v>11</v>
      </c>
      <c r="AA12" s="19" t="s">
        <v>30</v>
      </c>
      <c r="AB12">
        <v>18</v>
      </c>
      <c r="AD12" s="25" t="s">
        <v>97</v>
      </c>
      <c r="AE12">
        <v>0</v>
      </c>
    </row>
    <row r="13" spans="2:31" x14ac:dyDescent="0.25">
      <c r="B13" s="19" t="s">
        <v>35</v>
      </c>
      <c r="C13" s="17">
        <v>2</v>
      </c>
      <c r="E13" s="19" t="s">
        <v>29</v>
      </c>
      <c r="F13">
        <v>11</v>
      </c>
      <c r="G13">
        <v>26</v>
      </c>
      <c r="I13" s="19" t="s">
        <v>26</v>
      </c>
      <c r="J13">
        <v>42</v>
      </c>
      <c r="K13">
        <v>16</v>
      </c>
      <c r="M13" s="19" t="s">
        <v>29</v>
      </c>
      <c r="N13">
        <v>296</v>
      </c>
      <c r="P13" s="19" t="s">
        <v>28</v>
      </c>
      <c r="Q13">
        <v>44</v>
      </c>
      <c r="S13" s="19" t="s">
        <v>29</v>
      </c>
      <c r="T13">
        <v>123</v>
      </c>
      <c r="V13" s="19" t="s">
        <v>29</v>
      </c>
      <c r="W13">
        <v>129</v>
      </c>
      <c r="Y13" s="19" t="s">
        <v>44</v>
      </c>
      <c r="Z13">
        <v>10</v>
      </c>
      <c r="AA13" s="19" t="s">
        <v>33</v>
      </c>
      <c r="AB13">
        <v>32</v>
      </c>
      <c r="AD13" s="25" t="s">
        <v>254</v>
      </c>
      <c r="AE13">
        <v>1</v>
      </c>
    </row>
    <row r="14" spans="2:31" x14ac:dyDescent="0.25">
      <c r="B14" s="19" t="s">
        <v>34</v>
      </c>
      <c r="C14" s="17">
        <v>1.8571428571428572</v>
      </c>
      <c r="E14" s="19" t="s">
        <v>25</v>
      </c>
      <c r="F14">
        <v>9</v>
      </c>
      <c r="G14">
        <v>19</v>
      </c>
      <c r="I14" s="19" t="s">
        <v>27</v>
      </c>
      <c r="J14">
        <v>57</v>
      </c>
      <c r="K14">
        <v>19</v>
      </c>
      <c r="M14" s="19" t="s">
        <v>28</v>
      </c>
      <c r="N14">
        <v>230</v>
      </c>
      <c r="P14" s="19" t="s">
        <v>29</v>
      </c>
      <c r="Q14">
        <v>44</v>
      </c>
      <c r="S14" s="19" t="s">
        <v>32</v>
      </c>
      <c r="T14">
        <v>100</v>
      </c>
      <c r="V14" s="19" t="s">
        <v>28</v>
      </c>
      <c r="W14">
        <v>95</v>
      </c>
      <c r="Y14" s="19" t="s">
        <v>34</v>
      </c>
      <c r="Z14">
        <v>8</v>
      </c>
      <c r="AA14" s="19" t="s">
        <v>36</v>
      </c>
      <c r="AB14">
        <v>43</v>
      </c>
      <c r="AD14" s="25" t="s">
        <v>338</v>
      </c>
      <c r="AE14">
        <v>0</v>
      </c>
    </row>
    <row r="15" spans="2:31" x14ac:dyDescent="0.25">
      <c r="B15" s="19" t="s">
        <v>25</v>
      </c>
      <c r="C15" s="17">
        <v>1.8</v>
      </c>
      <c r="E15" s="19" t="s">
        <v>44</v>
      </c>
      <c r="F15">
        <v>8</v>
      </c>
      <c r="G15">
        <v>22</v>
      </c>
      <c r="I15" s="19" t="s">
        <v>28</v>
      </c>
      <c r="J15">
        <v>80</v>
      </c>
      <c r="K15">
        <v>30</v>
      </c>
      <c r="M15" s="19" t="s">
        <v>44</v>
      </c>
      <c r="N15">
        <v>210</v>
      </c>
      <c r="P15" s="19" t="s">
        <v>24</v>
      </c>
      <c r="Q15">
        <v>43</v>
      </c>
      <c r="S15" s="19" t="s">
        <v>27</v>
      </c>
      <c r="T15">
        <v>98</v>
      </c>
      <c r="V15" s="19" t="s">
        <v>25</v>
      </c>
      <c r="W15">
        <v>89</v>
      </c>
      <c r="Y15" s="19" t="s">
        <v>27</v>
      </c>
      <c r="Z15">
        <v>8</v>
      </c>
      <c r="AA15" s="19" t="s">
        <v>41</v>
      </c>
      <c r="AB15">
        <v>47</v>
      </c>
      <c r="AD15" s="25" t="s">
        <v>339</v>
      </c>
      <c r="AE15">
        <v>0</v>
      </c>
    </row>
    <row r="16" spans="2:31" x14ac:dyDescent="0.25">
      <c r="B16" s="19" t="s">
        <v>38</v>
      </c>
      <c r="C16" s="17">
        <v>1.75</v>
      </c>
      <c r="E16" s="19" t="s">
        <v>28</v>
      </c>
      <c r="F16">
        <v>8</v>
      </c>
      <c r="G16">
        <v>30</v>
      </c>
      <c r="I16" s="19" t="s">
        <v>29</v>
      </c>
      <c r="J16">
        <v>64</v>
      </c>
      <c r="K16">
        <v>26</v>
      </c>
      <c r="M16" s="19" t="s">
        <v>32</v>
      </c>
      <c r="N16">
        <v>203</v>
      </c>
      <c r="P16" s="19" t="s">
        <v>31</v>
      </c>
      <c r="Q16">
        <v>36</v>
      </c>
      <c r="S16" s="19" t="s">
        <v>38</v>
      </c>
      <c r="T16">
        <v>97</v>
      </c>
      <c r="V16" s="19" t="s">
        <v>44</v>
      </c>
      <c r="W16">
        <v>86</v>
      </c>
      <c r="Y16" s="19" t="s">
        <v>38</v>
      </c>
      <c r="Z16">
        <v>7</v>
      </c>
      <c r="AA16" s="19" t="s">
        <v>40</v>
      </c>
      <c r="AB16">
        <v>51</v>
      </c>
      <c r="AD16" s="25" t="s">
        <v>340</v>
      </c>
      <c r="AE16">
        <v>1</v>
      </c>
    </row>
    <row r="17" spans="2:31" x14ac:dyDescent="0.25">
      <c r="B17" s="19" t="s">
        <v>26</v>
      </c>
      <c r="C17" s="17">
        <v>1.75</v>
      </c>
      <c r="E17" s="19" t="s">
        <v>35</v>
      </c>
      <c r="F17">
        <v>8</v>
      </c>
      <c r="G17">
        <v>16</v>
      </c>
      <c r="I17" s="19" t="s">
        <v>30</v>
      </c>
      <c r="J17">
        <v>8</v>
      </c>
      <c r="K17">
        <v>2</v>
      </c>
      <c r="M17" s="19" t="s">
        <v>24</v>
      </c>
      <c r="N17">
        <v>193</v>
      </c>
      <c r="P17" s="19" t="s">
        <v>32</v>
      </c>
      <c r="Q17">
        <v>36</v>
      </c>
      <c r="S17" s="19" t="s">
        <v>44</v>
      </c>
      <c r="T17">
        <v>92</v>
      </c>
      <c r="V17" s="19" t="s">
        <v>31</v>
      </c>
      <c r="W17">
        <v>81</v>
      </c>
      <c r="Y17" s="19" t="s">
        <v>25</v>
      </c>
      <c r="Z17">
        <v>7</v>
      </c>
      <c r="AA17" s="19" t="s">
        <v>47</v>
      </c>
      <c r="AB17">
        <v>55</v>
      </c>
      <c r="AD17" s="25" t="s">
        <v>135</v>
      </c>
      <c r="AE17">
        <v>0</v>
      </c>
    </row>
    <row r="18" spans="2:31" x14ac:dyDescent="0.25">
      <c r="B18" s="19" t="s">
        <v>31</v>
      </c>
      <c r="C18" s="17">
        <v>1.75</v>
      </c>
      <c r="E18" s="19" t="s">
        <v>26</v>
      </c>
      <c r="F18">
        <v>7</v>
      </c>
      <c r="G18">
        <v>16</v>
      </c>
      <c r="I18" s="19" t="s">
        <v>31</v>
      </c>
      <c r="J18">
        <v>57</v>
      </c>
      <c r="K18">
        <v>18</v>
      </c>
      <c r="M18" s="19" t="s">
        <v>27</v>
      </c>
      <c r="N18">
        <v>193</v>
      </c>
      <c r="P18" s="19" t="s">
        <v>44</v>
      </c>
      <c r="Q18">
        <v>32</v>
      </c>
      <c r="S18" s="19" t="s">
        <v>28</v>
      </c>
      <c r="T18">
        <v>91</v>
      </c>
      <c r="V18" s="19" t="s">
        <v>35</v>
      </c>
      <c r="W18">
        <v>79</v>
      </c>
      <c r="Y18" s="19" t="s">
        <v>46</v>
      </c>
      <c r="Z18">
        <v>7</v>
      </c>
      <c r="AA18" s="19" t="s">
        <v>45</v>
      </c>
      <c r="AB18">
        <v>55</v>
      </c>
      <c r="AD18" s="25" t="s">
        <v>285</v>
      </c>
      <c r="AE18">
        <v>1</v>
      </c>
    </row>
    <row r="19" spans="2:31" x14ac:dyDescent="0.25">
      <c r="B19" s="19" t="s">
        <v>44</v>
      </c>
      <c r="C19" s="17">
        <v>1.6</v>
      </c>
      <c r="E19" s="19" t="s">
        <v>31</v>
      </c>
      <c r="F19">
        <v>7</v>
      </c>
      <c r="G19">
        <v>18</v>
      </c>
      <c r="I19" s="19" t="s">
        <v>32</v>
      </c>
      <c r="J19">
        <v>48</v>
      </c>
      <c r="K19">
        <v>17</v>
      </c>
      <c r="M19" s="19" t="s">
        <v>38</v>
      </c>
      <c r="N19">
        <v>192</v>
      </c>
      <c r="P19" s="19" t="s">
        <v>38</v>
      </c>
      <c r="Q19">
        <v>31</v>
      </c>
      <c r="S19" s="19" t="s">
        <v>37</v>
      </c>
      <c r="T19">
        <v>80</v>
      </c>
      <c r="V19" s="19" t="s">
        <v>26</v>
      </c>
      <c r="W19">
        <v>77</v>
      </c>
      <c r="Y19" s="19" t="s">
        <v>36</v>
      </c>
      <c r="Z19">
        <v>6</v>
      </c>
      <c r="AA19" s="19" t="s">
        <v>43</v>
      </c>
      <c r="AB19">
        <v>73</v>
      </c>
      <c r="AD19" s="25" t="s">
        <v>341</v>
      </c>
      <c r="AE19">
        <v>0</v>
      </c>
    </row>
    <row r="20" spans="2:31" x14ac:dyDescent="0.25">
      <c r="B20" s="19" t="s">
        <v>29</v>
      </c>
      <c r="C20" s="17">
        <v>1.5714285714285714</v>
      </c>
      <c r="E20" s="19" t="s">
        <v>38</v>
      </c>
      <c r="F20">
        <v>7</v>
      </c>
      <c r="G20">
        <v>19</v>
      </c>
      <c r="I20" s="19" t="s">
        <v>33</v>
      </c>
      <c r="J20">
        <v>18</v>
      </c>
      <c r="K20">
        <v>10</v>
      </c>
      <c r="M20" s="19" t="s">
        <v>31</v>
      </c>
      <c r="N20">
        <v>190</v>
      </c>
      <c r="P20" s="19" t="s">
        <v>35</v>
      </c>
      <c r="Q20">
        <v>31</v>
      </c>
      <c r="S20" s="19" t="s">
        <v>24</v>
      </c>
      <c r="T20">
        <v>78</v>
      </c>
      <c r="V20" s="19" t="s">
        <v>46</v>
      </c>
      <c r="W20">
        <v>76</v>
      </c>
      <c r="Y20" s="19" t="s">
        <v>41</v>
      </c>
      <c r="Z20">
        <v>6</v>
      </c>
      <c r="AA20" s="19" t="s">
        <v>37</v>
      </c>
      <c r="AB20">
        <v>83</v>
      </c>
      <c r="AD20" s="25" t="s">
        <v>156</v>
      </c>
      <c r="AE20">
        <v>0</v>
      </c>
    </row>
    <row r="21" spans="2:31" x14ac:dyDescent="0.25">
      <c r="B21" s="19" t="s">
        <v>32</v>
      </c>
      <c r="C21" s="17">
        <v>1.5</v>
      </c>
      <c r="E21" s="19" t="s">
        <v>32</v>
      </c>
      <c r="F21">
        <v>6</v>
      </c>
      <c r="G21">
        <v>17</v>
      </c>
      <c r="I21" s="19" t="s">
        <v>34</v>
      </c>
      <c r="J21">
        <v>128</v>
      </c>
      <c r="K21">
        <v>36</v>
      </c>
      <c r="M21" s="19" t="s">
        <v>25</v>
      </c>
      <c r="N21">
        <v>187</v>
      </c>
      <c r="P21" s="19" t="s">
        <v>43</v>
      </c>
      <c r="Q21">
        <v>28</v>
      </c>
      <c r="S21" s="19" t="s">
        <v>46</v>
      </c>
      <c r="T21">
        <v>77</v>
      </c>
      <c r="V21" s="19" t="s">
        <v>24</v>
      </c>
      <c r="W21">
        <v>72</v>
      </c>
      <c r="Y21" s="19" t="s">
        <v>26</v>
      </c>
      <c r="Z21">
        <v>6</v>
      </c>
      <c r="AA21" s="19" t="s">
        <v>27</v>
      </c>
      <c r="AB21">
        <v>94</v>
      </c>
      <c r="AD21" s="25" t="s">
        <v>342</v>
      </c>
      <c r="AE21">
        <v>0</v>
      </c>
    </row>
    <row r="22" spans="2:31" x14ac:dyDescent="0.25">
      <c r="B22" s="19" t="s">
        <v>37</v>
      </c>
      <c r="C22" s="17">
        <v>1.3333333333333333</v>
      </c>
      <c r="E22" s="19" t="s">
        <v>46</v>
      </c>
      <c r="F22">
        <v>6</v>
      </c>
      <c r="G22">
        <v>20</v>
      </c>
      <c r="I22" s="19" t="s">
        <v>35</v>
      </c>
      <c r="J22">
        <v>53</v>
      </c>
      <c r="K22">
        <v>16</v>
      </c>
      <c r="M22" s="19" t="s">
        <v>46</v>
      </c>
      <c r="N22">
        <v>177</v>
      </c>
      <c r="P22" s="19" t="s">
        <v>27</v>
      </c>
      <c r="Q22">
        <v>25</v>
      </c>
      <c r="S22" s="19" t="s">
        <v>25</v>
      </c>
      <c r="T22">
        <v>76</v>
      </c>
      <c r="V22" s="19" t="s">
        <v>27</v>
      </c>
      <c r="W22">
        <v>70</v>
      </c>
      <c r="Y22" s="19" t="s">
        <v>32</v>
      </c>
      <c r="Z22">
        <v>6</v>
      </c>
      <c r="AA22" s="19" t="s">
        <v>35</v>
      </c>
      <c r="AB22">
        <v>98</v>
      </c>
      <c r="AD22" s="25" t="s">
        <v>291</v>
      </c>
      <c r="AE22">
        <v>1</v>
      </c>
    </row>
    <row r="23" spans="2:31" x14ac:dyDescent="0.25">
      <c r="B23" s="19" t="s">
        <v>43</v>
      </c>
      <c r="C23" s="17">
        <v>1.25</v>
      </c>
      <c r="E23" s="19" t="s">
        <v>27</v>
      </c>
      <c r="F23">
        <v>6</v>
      </c>
      <c r="G23">
        <v>19</v>
      </c>
      <c r="I23" s="19" t="s">
        <v>36</v>
      </c>
      <c r="J23">
        <v>32</v>
      </c>
      <c r="K23">
        <v>8</v>
      </c>
      <c r="M23" s="19" t="s">
        <v>35</v>
      </c>
      <c r="N23">
        <v>167</v>
      </c>
      <c r="P23" s="19" t="s">
        <v>46</v>
      </c>
      <c r="Q23">
        <v>24</v>
      </c>
      <c r="S23" s="19" t="s">
        <v>31</v>
      </c>
      <c r="T23">
        <v>73</v>
      </c>
      <c r="V23" s="19" t="s">
        <v>32</v>
      </c>
      <c r="W23">
        <v>67</v>
      </c>
      <c r="Y23" s="19" t="s">
        <v>45</v>
      </c>
      <c r="Z23">
        <v>5</v>
      </c>
      <c r="AA23" s="19" t="s">
        <v>26</v>
      </c>
      <c r="AB23">
        <v>99</v>
      </c>
      <c r="AD23" s="25" t="s">
        <v>343</v>
      </c>
      <c r="AE23">
        <v>0</v>
      </c>
    </row>
    <row r="24" spans="2:31" x14ac:dyDescent="0.25">
      <c r="B24" s="19" t="s">
        <v>24</v>
      </c>
      <c r="C24" s="17">
        <v>1.25</v>
      </c>
      <c r="E24" s="19" t="s">
        <v>24</v>
      </c>
      <c r="F24">
        <v>5</v>
      </c>
      <c r="G24">
        <v>15</v>
      </c>
      <c r="I24" s="19" t="s">
        <v>37</v>
      </c>
      <c r="J24">
        <v>40</v>
      </c>
      <c r="K24">
        <v>11</v>
      </c>
      <c r="M24" s="19" t="s">
        <v>37</v>
      </c>
      <c r="N24">
        <v>153</v>
      </c>
      <c r="P24" s="19" t="s">
        <v>37</v>
      </c>
      <c r="Q24">
        <v>24</v>
      </c>
      <c r="S24" s="19" t="s">
        <v>43</v>
      </c>
      <c r="T24">
        <v>61</v>
      </c>
      <c r="V24" s="19" t="s">
        <v>38</v>
      </c>
      <c r="W24">
        <v>64</v>
      </c>
      <c r="Y24" s="19" t="s">
        <v>37</v>
      </c>
      <c r="Z24">
        <v>5</v>
      </c>
      <c r="AA24" s="19" t="s">
        <v>38</v>
      </c>
      <c r="AB24">
        <v>119</v>
      </c>
      <c r="AD24" s="25" t="s">
        <v>175</v>
      </c>
      <c r="AE24">
        <v>1</v>
      </c>
    </row>
    <row r="25" spans="2:31" x14ac:dyDescent="0.25">
      <c r="B25" s="19" t="s">
        <v>46</v>
      </c>
      <c r="C25" s="17">
        <v>1.2</v>
      </c>
      <c r="E25" s="19" t="s">
        <v>43</v>
      </c>
      <c r="F25">
        <v>5</v>
      </c>
      <c r="G25">
        <v>11</v>
      </c>
      <c r="I25" s="19" t="s">
        <v>38</v>
      </c>
      <c r="J25">
        <v>53</v>
      </c>
      <c r="K25">
        <v>19</v>
      </c>
      <c r="M25" s="19" t="s">
        <v>26</v>
      </c>
      <c r="N25">
        <v>143</v>
      </c>
      <c r="P25" s="19" t="s">
        <v>26</v>
      </c>
      <c r="Q25">
        <v>23</v>
      </c>
      <c r="S25" s="19" t="s">
        <v>35</v>
      </c>
      <c r="T25">
        <v>57</v>
      </c>
      <c r="V25" s="19" t="s">
        <v>43</v>
      </c>
      <c r="W25">
        <v>52</v>
      </c>
      <c r="Y25" s="19" t="s">
        <v>47</v>
      </c>
      <c r="Z25">
        <v>5</v>
      </c>
      <c r="AA25" s="19" t="s">
        <v>24</v>
      </c>
      <c r="AB25">
        <v>120</v>
      </c>
      <c r="AD25" s="25" t="s">
        <v>344</v>
      </c>
      <c r="AE25">
        <v>0</v>
      </c>
    </row>
    <row r="26" spans="2:31" x14ac:dyDescent="0.25">
      <c r="B26" s="19" t="s">
        <v>27</v>
      </c>
      <c r="C26" s="17">
        <v>1.2</v>
      </c>
      <c r="E26" s="19" t="s">
        <v>37</v>
      </c>
      <c r="F26">
        <v>4</v>
      </c>
      <c r="G26">
        <v>11</v>
      </c>
      <c r="I26" s="19" t="s">
        <v>39</v>
      </c>
      <c r="J26">
        <v>6</v>
      </c>
      <c r="K26">
        <v>1</v>
      </c>
      <c r="M26" s="19" t="s">
        <v>43</v>
      </c>
      <c r="N26">
        <v>141</v>
      </c>
      <c r="P26" s="19" t="s">
        <v>40</v>
      </c>
      <c r="Q26">
        <v>23</v>
      </c>
      <c r="S26" s="19" t="s">
        <v>47</v>
      </c>
      <c r="T26">
        <v>45</v>
      </c>
      <c r="V26" s="19" t="s">
        <v>36</v>
      </c>
      <c r="W26">
        <v>50</v>
      </c>
      <c r="Y26" s="19" t="s">
        <v>31</v>
      </c>
      <c r="Z26">
        <v>5</v>
      </c>
      <c r="AA26" s="19" t="s">
        <v>44</v>
      </c>
      <c r="AB26">
        <v>121</v>
      </c>
      <c r="AD26" s="25" t="s">
        <v>178</v>
      </c>
      <c r="AE26">
        <v>0</v>
      </c>
    </row>
    <row r="27" spans="2:31" x14ac:dyDescent="0.25">
      <c r="B27" s="19" t="s">
        <v>33</v>
      </c>
      <c r="C27" s="17">
        <v>1</v>
      </c>
      <c r="E27" s="19" t="s">
        <v>47</v>
      </c>
      <c r="F27">
        <v>3</v>
      </c>
      <c r="G27">
        <v>11</v>
      </c>
      <c r="I27" s="19" t="s">
        <v>40</v>
      </c>
      <c r="J27">
        <v>42</v>
      </c>
      <c r="K27">
        <v>10</v>
      </c>
      <c r="M27" s="19" t="s">
        <v>47</v>
      </c>
      <c r="N27">
        <v>114</v>
      </c>
      <c r="P27" s="19" t="s">
        <v>25</v>
      </c>
      <c r="Q27">
        <v>22</v>
      </c>
      <c r="S27" s="19" t="s">
        <v>26</v>
      </c>
      <c r="T27">
        <v>43</v>
      </c>
      <c r="V27" s="19" t="s">
        <v>47</v>
      </c>
      <c r="W27">
        <v>50</v>
      </c>
      <c r="Y27" s="19" t="s">
        <v>24</v>
      </c>
      <c r="Z27">
        <v>5</v>
      </c>
      <c r="AA27" s="19" t="s">
        <v>46</v>
      </c>
      <c r="AB27">
        <v>121</v>
      </c>
      <c r="AD27" s="25" t="s">
        <v>345</v>
      </c>
      <c r="AE27">
        <v>0</v>
      </c>
    </row>
    <row r="28" spans="2:31" x14ac:dyDescent="0.25">
      <c r="B28" s="19" t="s">
        <v>47</v>
      </c>
      <c r="C28" s="17">
        <v>0.75</v>
      </c>
      <c r="E28" s="19" t="s">
        <v>33</v>
      </c>
      <c r="F28">
        <v>3</v>
      </c>
      <c r="G28">
        <v>10</v>
      </c>
      <c r="I28" s="19" t="s">
        <v>41</v>
      </c>
      <c r="J28">
        <v>24</v>
      </c>
      <c r="K28">
        <v>2</v>
      </c>
      <c r="M28" s="19" t="s">
        <v>40</v>
      </c>
      <c r="N28">
        <v>104</v>
      </c>
      <c r="P28" s="19" t="s">
        <v>45</v>
      </c>
      <c r="Q28">
        <v>20</v>
      </c>
      <c r="S28" s="19" t="s">
        <v>40</v>
      </c>
      <c r="T28">
        <v>41</v>
      </c>
      <c r="V28" s="19" t="s">
        <v>37</v>
      </c>
      <c r="W28">
        <v>49</v>
      </c>
      <c r="Y28" s="19" t="s">
        <v>30</v>
      </c>
      <c r="Z28">
        <v>4</v>
      </c>
      <c r="AA28" s="19" t="s">
        <v>32</v>
      </c>
      <c r="AB28">
        <v>126</v>
      </c>
      <c r="AD28" s="25" t="s">
        <v>346</v>
      </c>
      <c r="AE28">
        <v>0</v>
      </c>
    </row>
    <row r="29" spans="2:31" x14ac:dyDescent="0.25">
      <c r="B29" s="19" t="s">
        <v>36</v>
      </c>
      <c r="C29" s="17">
        <v>0.66666666666666663</v>
      </c>
      <c r="E29" s="19" t="s">
        <v>36</v>
      </c>
      <c r="F29">
        <v>2</v>
      </c>
      <c r="G29">
        <v>8</v>
      </c>
      <c r="I29" s="19" t="s">
        <v>42</v>
      </c>
      <c r="J29">
        <v>111</v>
      </c>
      <c r="K29">
        <v>43</v>
      </c>
      <c r="M29" s="19" t="s">
        <v>45</v>
      </c>
      <c r="N29">
        <v>96</v>
      </c>
      <c r="P29" s="19" t="s">
        <v>47</v>
      </c>
      <c r="Q29">
        <v>19</v>
      </c>
      <c r="S29" s="19" t="s">
        <v>45</v>
      </c>
      <c r="T29">
        <v>39</v>
      </c>
      <c r="V29" s="19" t="s">
        <v>40</v>
      </c>
      <c r="W29">
        <v>40</v>
      </c>
      <c r="Y29" s="19" t="s">
        <v>42</v>
      </c>
      <c r="Z29">
        <v>4</v>
      </c>
      <c r="AA29" s="19" t="s">
        <v>31</v>
      </c>
      <c r="AB29">
        <v>133</v>
      </c>
      <c r="AD29" s="25" t="s">
        <v>347</v>
      </c>
      <c r="AE29">
        <v>0</v>
      </c>
    </row>
    <row r="30" spans="2:31" x14ac:dyDescent="0.25">
      <c r="B30" s="19" t="s">
        <v>41</v>
      </c>
      <c r="C30" s="17">
        <v>0.66666666666666663</v>
      </c>
      <c r="E30" s="19" t="s">
        <v>41</v>
      </c>
      <c r="F30">
        <v>2</v>
      </c>
      <c r="G30">
        <v>2</v>
      </c>
      <c r="I30" s="19" t="s">
        <v>43</v>
      </c>
      <c r="J30">
        <v>42</v>
      </c>
      <c r="K30">
        <v>11</v>
      </c>
      <c r="M30" s="19" t="s">
        <v>36</v>
      </c>
      <c r="N30">
        <v>86</v>
      </c>
      <c r="P30" s="19" t="s">
        <v>36</v>
      </c>
      <c r="Q30">
        <v>12</v>
      </c>
      <c r="S30" s="19" t="s">
        <v>41</v>
      </c>
      <c r="T30">
        <v>25</v>
      </c>
      <c r="V30" s="19" t="s">
        <v>45</v>
      </c>
      <c r="W30">
        <v>37</v>
      </c>
      <c r="Y30" s="19" t="s">
        <v>40</v>
      </c>
      <c r="Z30">
        <v>4</v>
      </c>
      <c r="AA30" s="19" t="s">
        <v>28</v>
      </c>
      <c r="AB30">
        <v>134</v>
      </c>
      <c r="AD30" s="25" t="s">
        <v>348</v>
      </c>
      <c r="AE30">
        <v>0</v>
      </c>
    </row>
    <row r="31" spans="2:31" x14ac:dyDescent="0.25">
      <c r="B31" s="19" t="s">
        <v>40</v>
      </c>
      <c r="C31" s="17">
        <v>0.33333333333333331</v>
      </c>
      <c r="E31" s="19" t="s">
        <v>45</v>
      </c>
      <c r="F31">
        <v>1</v>
      </c>
      <c r="G31">
        <v>11</v>
      </c>
      <c r="I31" s="19" t="s">
        <v>44</v>
      </c>
      <c r="J31">
        <v>69</v>
      </c>
      <c r="K31">
        <v>22</v>
      </c>
      <c r="M31" s="19" t="s">
        <v>41</v>
      </c>
      <c r="N31">
        <v>62</v>
      </c>
      <c r="P31" s="19" t="s">
        <v>33</v>
      </c>
      <c r="Q31">
        <v>6</v>
      </c>
      <c r="S31" s="19" t="s">
        <v>36</v>
      </c>
      <c r="T31">
        <v>24</v>
      </c>
      <c r="V31" s="19" t="s">
        <v>41</v>
      </c>
      <c r="W31">
        <v>31</v>
      </c>
      <c r="Y31" s="19" t="s">
        <v>43</v>
      </c>
      <c r="Z31">
        <v>3</v>
      </c>
      <c r="AA31" s="19" t="s">
        <v>25</v>
      </c>
      <c r="AB31">
        <v>147</v>
      </c>
      <c r="AD31" s="25" t="s">
        <v>349</v>
      </c>
      <c r="AE31">
        <v>0</v>
      </c>
    </row>
    <row r="32" spans="2:31" x14ac:dyDescent="0.25">
      <c r="B32" s="19" t="s">
        <v>30</v>
      </c>
      <c r="C32" s="17">
        <v>0.33333333333333331</v>
      </c>
      <c r="E32" s="19" t="s">
        <v>30</v>
      </c>
      <c r="F32">
        <v>1</v>
      </c>
      <c r="G32">
        <v>2</v>
      </c>
      <c r="I32" s="19" t="s">
        <v>45</v>
      </c>
      <c r="J32">
        <v>39</v>
      </c>
      <c r="K32">
        <v>11</v>
      </c>
      <c r="M32" s="19" t="s">
        <v>33</v>
      </c>
      <c r="N32">
        <v>48</v>
      </c>
      <c r="P32" s="19" t="s">
        <v>39</v>
      </c>
      <c r="Q32">
        <v>6</v>
      </c>
      <c r="S32" s="19" t="s">
        <v>39</v>
      </c>
      <c r="T32">
        <v>16</v>
      </c>
      <c r="V32" s="19" t="s">
        <v>33</v>
      </c>
      <c r="W32">
        <v>27</v>
      </c>
      <c r="Y32" s="19" t="s">
        <v>35</v>
      </c>
      <c r="Z32">
        <v>3</v>
      </c>
      <c r="AA32" s="19" t="s">
        <v>29</v>
      </c>
      <c r="AB32">
        <v>178</v>
      </c>
      <c r="AD32" s="25" t="s">
        <v>350</v>
      </c>
      <c r="AE32">
        <v>0</v>
      </c>
    </row>
    <row r="33" spans="2:31" x14ac:dyDescent="0.25">
      <c r="B33" s="19" t="s">
        <v>39</v>
      </c>
      <c r="C33" s="17">
        <v>0.33333333333333331</v>
      </c>
      <c r="E33" s="19" t="s">
        <v>40</v>
      </c>
      <c r="F33">
        <v>1</v>
      </c>
      <c r="G33">
        <v>10</v>
      </c>
      <c r="I33" s="19" t="s">
        <v>46</v>
      </c>
      <c r="J33">
        <v>52</v>
      </c>
      <c r="K33">
        <v>20</v>
      </c>
      <c r="M33" s="19" t="s">
        <v>39</v>
      </c>
      <c r="N33">
        <v>34</v>
      </c>
      <c r="P33" s="19" t="s">
        <v>41</v>
      </c>
      <c r="Q33">
        <v>6</v>
      </c>
      <c r="S33" s="19" t="s">
        <v>33</v>
      </c>
      <c r="T33">
        <v>15</v>
      </c>
      <c r="V33" s="19" t="s">
        <v>30</v>
      </c>
      <c r="W33">
        <v>18</v>
      </c>
      <c r="Y33" s="19" t="s">
        <v>39</v>
      </c>
      <c r="Z33">
        <v>1</v>
      </c>
      <c r="AA33" s="19" t="s">
        <v>34</v>
      </c>
      <c r="AB33">
        <v>251</v>
      </c>
      <c r="AD33" s="25" t="s">
        <v>231</v>
      </c>
      <c r="AE33">
        <v>0</v>
      </c>
    </row>
    <row r="34" spans="2:31" x14ac:dyDescent="0.25">
      <c r="B34" s="19" t="s">
        <v>45</v>
      </c>
      <c r="C34" s="17">
        <v>0.33333333333333331</v>
      </c>
      <c r="E34" s="19" t="s">
        <v>39</v>
      </c>
      <c r="F34">
        <v>1</v>
      </c>
      <c r="G34">
        <v>1</v>
      </c>
      <c r="I34" s="19" t="s">
        <v>47</v>
      </c>
      <c r="J34">
        <v>39</v>
      </c>
      <c r="K34">
        <v>11</v>
      </c>
      <c r="M34" s="19" t="s">
        <v>30</v>
      </c>
      <c r="N34">
        <v>31</v>
      </c>
      <c r="P34" s="19" t="s">
        <v>30</v>
      </c>
      <c r="Q34">
        <v>4</v>
      </c>
      <c r="S34" s="19" t="s">
        <v>30</v>
      </c>
      <c r="T34">
        <v>9</v>
      </c>
      <c r="V34" s="19" t="s">
        <v>39</v>
      </c>
      <c r="W34">
        <v>12</v>
      </c>
      <c r="Y34" s="19" t="s">
        <v>33</v>
      </c>
      <c r="Z34">
        <v>1</v>
      </c>
      <c r="AA34" s="19" t="s">
        <v>42</v>
      </c>
      <c r="AB34">
        <v>283</v>
      </c>
      <c r="AD34" s="19" t="s">
        <v>25</v>
      </c>
    </row>
    <row r="35" spans="2:31" x14ac:dyDescent="0.25">
      <c r="E35" s="19" t="s">
        <v>48</v>
      </c>
      <c r="F35">
        <v>137</v>
      </c>
      <c r="G35">
        <v>393</v>
      </c>
      <c r="I35" s="19" t="s">
        <v>48</v>
      </c>
      <c r="J35">
        <v>1205</v>
      </c>
      <c r="K35">
        <v>393</v>
      </c>
      <c r="M35" s="19" t="s">
        <v>48</v>
      </c>
      <c r="N35">
        <v>4064</v>
      </c>
      <c r="P35" s="19" t="s">
        <v>48</v>
      </c>
      <c r="Q35">
        <v>676</v>
      </c>
      <c r="S35" s="19" t="s">
        <v>48</v>
      </c>
      <c r="T35">
        <v>1683</v>
      </c>
      <c r="V35" s="19" t="s">
        <v>48</v>
      </c>
      <c r="W35">
        <v>1705</v>
      </c>
      <c r="Y35" s="19" t="s">
        <v>48</v>
      </c>
      <c r="Z35">
        <v>141</v>
      </c>
      <c r="AA35" s="19" t="s">
        <v>48</v>
      </c>
      <c r="AB35">
        <v>2495</v>
      </c>
      <c r="AD35" s="25" t="s">
        <v>98</v>
      </c>
      <c r="AE35">
        <v>0</v>
      </c>
    </row>
    <row r="36" spans="2:31" x14ac:dyDescent="0.25">
      <c r="AD36" s="25" t="s">
        <v>257</v>
      </c>
      <c r="AE36">
        <v>0</v>
      </c>
    </row>
    <row r="37" spans="2:31" x14ac:dyDescent="0.25">
      <c r="AD37" s="25" t="s">
        <v>259</v>
      </c>
      <c r="AE37">
        <v>0</v>
      </c>
    </row>
    <row r="38" spans="2:31" x14ac:dyDescent="0.25">
      <c r="AD38" s="25" t="s">
        <v>116</v>
      </c>
      <c r="AE38">
        <v>0</v>
      </c>
    </row>
    <row r="39" spans="2:31" x14ac:dyDescent="0.25">
      <c r="AD39" s="25" t="s">
        <v>351</v>
      </c>
      <c r="AE39">
        <v>0</v>
      </c>
    </row>
    <row r="40" spans="2:31" x14ac:dyDescent="0.25">
      <c r="AD40" s="25" t="s">
        <v>120</v>
      </c>
      <c r="AE40">
        <v>0</v>
      </c>
    </row>
    <row r="41" spans="2:31" x14ac:dyDescent="0.25">
      <c r="AD41" s="25" t="s">
        <v>352</v>
      </c>
      <c r="AE41">
        <v>0</v>
      </c>
    </row>
    <row r="42" spans="2:31" x14ac:dyDescent="0.25">
      <c r="AD42" s="25" t="s">
        <v>61</v>
      </c>
      <c r="AE42">
        <v>0</v>
      </c>
    </row>
    <row r="43" spans="2:31" x14ac:dyDescent="0.25">
      <c r="AD43" s="25" t="s">
        <v>353</v>
      </c>
      <c r="AE43">
        <v>1</v>
      </c>
    </row>
    <row r="44" spans="2:31" x14ac:dyDescent="0.25">
      <c r="AD44" s="25" t="s">
        <v>131</v>
      </c>
      <c r="AE44">
        <v>0</v>
      </c>
    </row>
    <row r="45" spans="2:31" x14ac:dyDescent="0.25">
      <c r="AD45" s="25" t="s">
        <v>354</v>
      </c>
      <c r="AE45">
        <v>0</v>
      </c>
    </row>
    <row r="46" spans="2:31" x14ac:dyDescent="0.25">
      <c r="AD46" s="25" t="s">
        <v>275</v>
      </c>
      <c r="AE46">
        <v>0</v>
      </c>
    </row>
    <row r="47" spans="2:31" x14ac:dyDescent="0.25">
      <c r="AD47" s="25" t="s">
        <v>355</v>
      </c>
      <c r="AE47">
        <v>2</v>
      </c>
    </row>
    <row r="48" spans="2:31" x14ac:dyDescent="0.25">
      <c r="AD48" s="25" t="s">
        <v>72</v>
      </c>
      <c r="AE48">
        <v>4</v>
      </c>
    </row>
    <row r="49" spans="30:31" x14ac:dyDescent="0.25">
      <c r="AD49" s="25" t="s">
        <v>301</v>
      </c>
      <c r="AE49">
        <v>0</v>
      </c>
    </row>
    <row r="50" spans="30:31" x14ac:dyDescent="0.25">
      <c r="AD50" s="25" t="s">
        <v>192</v>
      </c>
      <c r="AE50">
        <v>1</v>
      </c>
    </row>
    <row r="51" spans="30:31" x14ac:dyDescent="0.25">
      <c r="AD51" s="25" t="s">
        <v>356</v>
      </c>
      <c r="AE51">
        <v>0</v>
      </c>
    </row>
    <row r="52" spans="30:31" x14ac:dyDescent="0.25">
      <c r="AD52" s="25" t="s">
        <v>357</v>
      </c>
      <c r="AE52">
        <v>0</v>
      </c>
    </row>
    <row r="53" spans="30:31" x14ac:dyDescent="0.25">
      <c r="AD53" s="25" t="s">
        <v>329</v>
      </c>
      <c r="AE53">
        <v>0</v>
      </c>
    </row>
    <row r="54" spans="30:31" x14ac:dyDescent="0.25">
      <c r="AD54" s="25" t="s">
        <v>358</v>
      </c>
      <c r="AE54">
        <v>0</v>
      </c>
    </row>
    <row r="55" spans="30:31" x14ac:dyDescent="0.25">
      <c r="AD55" s="25" t="s">
        <v>239</v>
      </c>
      <c r="AE55">
        <v>0</v>
      </c>
    </row>
    <row r="56" spans="30:31" x14ac:dyDescent="0.25">
      <c r="AD56" s="25" t="s">
        <v>240</v>
      </c>
      <c r="AE56">
        <v>0</v>
      </c>
    </row>
    <row r="57" spans="30:31" x14ac:dyDescent="0.25">
      <c r="AD57" s="25" t="s">
        <v>359</v>
      </c>
      <c r="AE57">
        <v>0</v>
      </c>
    </row>
    <row r="58" spans="30:31" x14ac:dyDescent="0.25">
      <c r="AD58" s="19" t="s">
        <v>26</v>
      </c>
    </row>
    <row r="59" spans="30:31" x14ac:dyDescent="0.25">
      <c r="AD59" s="25" t="s">
        <v>104</v>
      </c>
      <c r="AE59">
        <v>0</v>
      </c>
    </row>
    <row r="60" spans="30:31" x14ac:dyDescent="0.25">
      <c r="AD60" s="25" t="s">
        <v>264</v>
      </c>
      <c r="AE60">
        <v>0</v>
      </c>
    </row>
    <row r="61" spans="30:31" x14ac:dyDescent="0.25">
      <c r="AD61" s="25" t="s">
        <v>360</v>
      </c>
      <c r="AE61">
        <v>0</v>
      </c>
    </row>
    <row r="62" spans="30:31" x14ac:dyDescent="0.25">
      <c r="AD62" s="25" t="s">
        <v>265</v>
      </c>
      <c r="AE62">
        <v>0</v>
      </c>
    </row>
    <row r="63" spans="30:31" x14ac:dyDescent="0.25">
      <c r="AD63" s="25" t="s">
        <v>119</v>
      </c>
      <c r="AE63">
        <v>0</v>
      </c>
    </row>
    <row r="64" spans="30:31" x14ac:dyDescent="0.25">
      <c r="AD64" s="25" t="s">
        <v>149</v>
      </c>
      <c r="AE64">
        <v>0</v>
      </c>
    </row>
    <row r="65" spans="30:31" x14ac:dyDescent="0.25">
      <c r="AD65" s="25" t="s">
        <v>361</v>
      </c>
      <c r="AE65">
        <v>0</v>
      </c>
    </row>
    <row r="66" spans="30:31" x14ac:dyDescent="0.25">
      <c r="AD66" s="25" t="s">
        <v>162</v>
      </c>
      <c r="AE66">
        <v>0</v>
      </c>
    </row>
    <row r="67" spans="30:31" x14ac:dyDescent="0.25">
      <c r="AD67" s="25" t="s">
        <v>362</v>
      </c>
      <c r="AE67">
        <v>0</v>
      </c>
    </row>
    <row r="68" spans="30:31" x14ac:dyDescent="0.25">
      <c r="AD68" s="25" t="s">
        <v>293</v>
      </c>
      <c r="AE68">
        <v>0</v>
      </c>
    </row>
    <row r="69" spans="30:31" x14ac:dyDescent="0.25">
      <c r="AD69" s="25" t="s">
        <v>71</v>
      </c>
      <c r="AE69">
        <v>0</v>
      </c>
    </row>
    <row r="70" spans="30:31" x14ac:dyDescent="0.25">
      <c r="AD70" s="25" t="s">
        <v>180</v>
      </c>
      <c r="AE70">
        <v>0</v>
      </c>
    </row>
    <row r="71" spans="30:31" x14ac:dyDescent="0.25">
      <c r="AD71" s="25" t="s">
        <v>363</v>
      </c>
      <c r="AE71">
        <v>1</v>
      </c>
    </row>
    <row r="72" spans="30:31" x14ac:dyDescent="0.25">
      <c r="AD72" s="25" t="s">
        <v>364</v>
      </c>
      <c r="AE72">
        <v>1</v>
      </c>
    </row>
    <row r="73" spans="30:31" x14ac:dyDescent="0.25">
      <c r="AD73" s="25" t="s">
        <v>365</v>
      </c>
      <c r="AE73">
        <v>1</v>
      </c>
    </row>
    <row r="74" spans="30:31" x14ac:dyDescent="0.25">
      <c r="AD74" s="25" t="s">
        <v>366</v>
      </c>
      <c r="AE74">
        <v>2</v>
      </c>
    </row>
    <row r="75" spans="30:31" x14ac:dyDescent="0.25">
      <c r="AD75" s="25" t="s">
        <v>311</v>
      </c>
      <c r="AE75">
        <v>0</v>
      </c>
    </row>
    <row r="76" spans="30:31" x14ac:dyDescent="0.25">
      <c r="AD76" s="25" t="s">
        <v>318</v>
      </c>
      <c r="AE76">
        <v>0</v>
      </c>
    </row>
    <row r="77" spans="30:31" x14ac:dyDescent="0.25">
      <c r="AD77" s="25" t="s">
        <v>242</v>
      </c>
      <c r="AE77">
        <v>0</v>
      </c>
    </row>
    <row r="78" spans="30:31" x14ac:dyDescent="0.25">
      <c r="AD78" s="25" t="s">
        <v>367</v>
      </c>
      <c r="AE78">
        <v>1</v>
      </c>
    </row>
    <row r="79" spans="30:31" x14ac:dyDescent="0.25">
      <c r="AD79" s="25" t="s">
        <v>243</v>
      </c>
      <c r="AE79">
        <v>0</v>
      </c>
    </row>
    <row r="80" spans="30:31" x14ac:dyDescent="0.25">
      <c r="AD80" s="19" t="s">
        <v>27</v>
      </c>
    </row>
    <row r="81" spans="30:31" x14ac:dyDescent="0.25">
      <c r="AD81" s="25" t="s">
        <v>368</v>
      </c>
      <c r="AE81">
        <v>0</v>
      </c>
    </row>
    <row r="82" spans="30:31" x14ac:dyDescent="0.25">
      <c r="AD82" s="25" t="s">
        <v>114</v>
      </c>
      <c r="AE82">
        <v>0</v>
      </c>
    </row>
    <row r="83" spans="30:31" x14ac:dyDescent="0.25">
      <c r="AD83" s="25" t="s">
        <v>117</v>
      </c>
      <c r="AE83">
        <v>0</v>
      </c>
    </row>
    <row r="84" spans="30:31" x14ac:dyDescent="0.25">
      <c r="AD84" s="25" t="s">
        <v>121</v>
      </c>
      <c r="AE84">
        <v>0</v>
      </c>
    </row>
    <row r="85" spans="30:31" x14ac:dyDescent="0.25">
      <c r="AD85" s="25" t="s">
        <v>125</v>
      </c>
      <c r="AE85">
        <v>0</v>
      </c>
    </row>
    <row r="86" spans="30:31" x14ac:dyDescent="0.25">
      <c r="AD86" s="25" t="s">
        <v>369</v>
      </c>
      <c r="AE86">
        <v>0</v>
      </c>
    </row>
    <row r="87" spans="30:31" x14ac:dyDescent="0.25">
      <c r="AD87" s="25" t="s">
        <v>288</v>
      </c>
      <c r="AE87">
        <v>0</v>
      </c>
    </row>
    <row r="88" spans="30:31" x14ac:dyDescent="0.25">
      <c r="AD88" s="25" t="s">
        <v>157</v>
      </c>
      <c r="AE88">
        <v>1</v>
      </c>
    </row>
    <row r="89" spans="30:31" x14ac:dyDescent="0.25">
      <c r="AD89" s="25" t="s">
        <v>370</v>
      </c>
      <c r="AE89">
        <v>0</v>
      </c>
    </row>
    <row r="90" spans="30:31" x14ac:dyDescent="0.25">
      <c r="AD90" s="25" t="s">
        <v>164</v>
      </c>
      <c r="AE90">
        <v>0</v>
      </c>
    </row>
    <row r="91" spans="30:31" x14ac:dyDescent="0.25">
      <c r="AD91" s="25" t="s">
        <v>165</v>
      </c>
      <c r="AE91">
        <v>0</v>
      </c>
    </row>
    <row r="92" spans="30:31" x14ac:dyDescent="0.25">
      <c r="AD92" s="25" t="s">
        <v>371</v>
      </c>
      <c r="AE92">
        <v>0</v>
      </c>
    </row>
    <row r="93" spans="30:31" x14ac:dyDescent="0.25">
      <c r="AD93" s="25" t="s">
        <v>294</v>
      </c>
      <c r="AE93">
        <v>0</v>
      </c>
    </row>
    <row r="94" spans="30:31" x14ac:dyDescent="0.25">
      <c r="AD94" s="25" t="s">
        <v>372</v>
      </c>
      <c r="AE94">
        <v>0</v>
      </c>
    </row>
    <row r="95" spans="30:31" x14ac:dyDescent="0.25">
      <c r="AD95" s="25" t="s">
        <v>310</v>
      </c>
      <c r="AE95">
        <v>0</v>
      </c>
    </row>
    <row r="96" spans="30:31" x14ac:dyDescent="0.25">
      <c r="AD96" s="25" t="s">
        <v>373</v>
      </c>
      <c r="AE96">
        <v>0</v>
      </c>
    </row>
    <row r="97" spans="30:31" x14ac:dyDescent="0.25">
      <c r="AD97" s="25" t="s">
        <v>80</v>
      </c>
      <c r="AE97">
        <v>5</v>
      </c>
    </row>
    <row r="98" spans="30:31" x14ac:dyDescent="0.25">
      <c r="AD98" s="25" t="s">
        <v>374</v>
      </c>
      <c r="AE98">
        <v>0</v>
      </c>
    </row>
    <row r="99" spans="30:31" x14ac:dyDescent="0.25">
      <c r="AD99" s="25" t="s">
        <v>375</v>
      </c>
      <c r="AE99">
        <v>0</v>
      </c>
    </row>
    <row r="100" spans="30:31" x14ac:dyDescent="0.25">
      <c r="AD100" s="25" t="s">
        <v>85</v>
      </c>
      <c r="AE100">
        <v>0</v>
      </c>
    </row>
    <row r="101" spans="30:31" x14ac:dyDescent="0.25">
      <c r="AD101" s="25" t="s">
        <v>331</v>
      </c>
      <c r="AE101">
        <v>0</v>
      </c>
    </row>
    <row r="102" spans="30:31" x14ac:dyDescent="0.25">
      <c r="AD102" s="19" t="s">
        <v>28</v>
      </c>
    </row>
    <row r="103" spans="30:31" x14ac:dyDescent="0.25">
      <c r="AD103" s="25" t="s">
        <v>100</v>
      </c>
      <c r="AE103">
        <v>0</v>
      </c>
    </row>
    <row r="104" spans="30:31" x14ac:dyDescent="0.25">
      <c r="AD104" s="25" t="s">
        <v>112</v>
      </c>
      <c r="AE104">
        <v>0</v>
      </c>
    </row>
    <row r="105" spans="30:31" x14ac:dyDescent="0.25">
      <c r="AD105" s="25" t="s">
        <v>58</v>
      </c>
      <c r="AE105">
        <v>1</v>
      </c>
    </row>
    <row r="106" spans="30:31" x14ac:dyDescent="0.25">
      <c r="AD106" s="25" t="s">
        <v>123</v>
      </c>
      <c r="AE106">
        <v>1</v>
      </c>
    </row>
    <row r="107" spans="30:31" x14ac:dyDescent="0.25">
      <c r="AD107" s="25" t="s">
        <v>269</v>
      </c>
      <c r="AE107">
        <v>0</v>
      </c>
    </row>
    <row r="108" spans="30:31" x14ac:dyDescent="0.25">
      <c r="AD108" s="25" t="s">
        <v>270</v>
      </c>
      <c r="AE108">
        <v>2</v>
      </c>
    </row>
    <row r="109" spans="30:31" x14ac:dyDescent="0.25">
      <c r="AD109" s="25" t="s">
        <v>376</v>
      </c>
      <c r="AE109">
        <v>1</v>
      </c>
    </row>
    <row r="110" spans="30:31" x14ac:dyDescent="0.25">
      <c r="AD110" s="25" t="s">
        <v>63</v>
      </c>
      <c r="AE110">
        <v>3</v>
      </c>
    </row>
    <row r="111" spans="30:31" x14ac:dyDescent="0.25">
      <c r="AD111" s="25" t="s">
        <v>377</v>
      </c>
      <c r="AE111">
        <v>0</v>
      </c>
    </row>
    <row r="112" spans="30:31" x14ac:dyDescent="0.25">
      <c r="AD112" s="25" t="s">
        <v>378</v>
      </c>
      <c r="AE112">
        <v>0</v>
      </c>
    </row>
    <row r="113" spans="30:31" x14ac:dyDescent="0.25">
      <c r="AD113" s="25" t="s">
        <v>379</v>
      </c>
      <c r="AE113">
        <v>0</v>
      </c>
    </row>
    <row r="114" spans="30:31" x14ac:dyDescent="0.25">
      <c r="AD114" s="25" t="s">
        <v>169</v>
      </c>
      <c r="AE114">
        <v>0</v>
      </c>
    </row>
    <row r="115" spans="30:31" x14ac:dyDescent="0.25">
      <c r="AD115" s="25" t="s">
        <v>183</v>
      </c>
      <c r="AE115">
        <v>2</v>
      </c>
    </row>
    <row r="116" spans="30:31" x14ac:dyDescent="0.25">
      <c r="AD116" s="25" t="s">
        <v>380</v>
      </c>
      <c r="AE116">
        <v>0</v>
      </c>
    </row>
    <row r="117" spans="30:31" x14ac:dyDescent="0.25">
      <c r="AD117" s="25" t="s">
        <v>306</v>
      </c>
      <c r="AE117">
        <v>0</v>
      </c>
    </row>
    <row r="118" spans="30:31" x14ac:dyDescent="0.25">
      <c r="AD118" s="25" t="s">
        <v>313</v>
      </c>
      <c r="AE118">
        <v>2</v>
      </c>
    </row>
    <row r="119" spans="30:31" x14ac:dyDescent="0.25">
      <c r="AD119" s="25" t="s">
        <v>81</v>
      </c>
      <c r="AE119">
        <v>0</v>
      </c>
    </row>
    <row r="120" spans="30:31" x14ac:dyDescent="0.25">
      <c r="AD120" s="25" t="s">
        <v>225</v>
      </c>
      <c r="AE120">
        <v>0</v>
      </c>
    </row>
    <row r="121" spans="30:31" x14ac:dyDescent="0.25">
      <c r="AD121" s="25" t="s">
        <v>241</v>
      </c>
      <c r="AE121">
        <v>0</v>
      </c>
    </row>
    <row r="122" spans="30:31" x14ac:dyDescent="0.25">
      <c r="AD122" s="25" t="s">
        <v>381</v>
      </c>
      <c r="AE122">
        <v>0</v>
      </c>
    </row>
    <row r="123" spans="30:31" x14ac:dyDescent="0.25">
      <c r="AD123" s="25" t="s">
        <v>334</v>
      </c>
      <c r="AE123">
        <v>0</v>
      </c>
    </row>
    <row r="124" spans="30:31" x14ac:dyDescent="0.25">
      <c r="AD124" s="19" t="s">
        <v>29</v>
      </c>
    </row>
    <row r="125" spans="30:31" x14ac:dyDescent="0.25">
      <c r="AD125" s="25" t="s">
        <v>382</v>
      </c>
      <c r="AE125">
        <v>0</v>
      </c>
    </row>
    <row r="126" spans="30:31" x14ac:dyDescent="0.25">
      <c r="AD126" s="25" t="s">
        <v>267</v>
      </c>
      <c r="AE126">
        <v>0</v>
      </c>
    </row>
    <row r="127" spans="30:31" x14ac:dyDescent="0.25">
      <c r="AD127" s="25" t="s">
        <v>383</v>
      </c>
      <c r="AE127">
        <v>0</v>
      </c>
    </row>
    <row r="128" spans="30:31" x14ac:dyDescent="0.25">
      <c r="AD128" s="25" t="s">
        <v>384</v>
      </c>
      <c r="AE128">
        <v>0</v>
      </c>
    </row>
    <row r="129" spans="30:31" x14ac:dyDescent="0.25">
      <c r="AD129" s="25" t="s">
        <v>385</v>
      </c>
      <c r="AE129">
        <v>1</v>
      </c>
    </row>
    <row r="130" spans="30:31" x14ac:dyDescent="0.25">
      <c r="AD130" s="25" t="s">
        <v>160</v>
      </c>
      <c r="AE130">
        <v>0</v>
      </c>
    </row>
    <row r="131" spans="30:31" x14ac:dyDescent="0.25">
      <c r="AD131" s="25" t="s">
        <v>69</v>
      </c>
      <c r="AE131">
        <v>4</v>
      </c>
    </row>
    <row r="132" spans="30:31" x14ac:dyDescent="0.25">
      <c r="AD132" s="25" t="s">
        <v>184</v>
      </c>
      <c r="AE132">
        <v>1</v>
      </c>
    </row>
    <row r="133" spans="30:31" x14ac:dyDescent="0.25">
      <c r="AD133" s="25" t="s">
        <v>193</v>
      </c>
      <c r="AE133">
        <v>0</v>
      </c>
    </row>
    <row r="134" spans="30:31" x14ac:dyDescent="0.25">
      <c r="AD134" s="25" t="s">
        <v>386</v>
      </c>
      <c r="AE134">
        <v>0</v>
      </c>
    </row>
    <row r="135" spans="30:31" x14ac:dyDescent="0.25">
      <c r="AD135" s="25" t="s">
        <v>387</v>
      </c>
      <c r="AE135">
        <v>0</v>
      </c>
    </row>
    <row r="136" spans="30:31" x14ac:dyDescent="0.25">
      <c r="AD136" s="25" t="s">
        <v>77</v>
      </c>
      <c r="AE136">
        <v>0</v>
      </c>
    </row>
    <row r="137" spans="30:31" x14ac:dyDescent="0.25">
      <c r="AD137" s="25" t="s">
        <v>316</v>
      </c>
      <c r="AE137">
        <v>0</v>
      </c>
    </row>
    <row r="138" spans="30:31" x14ac:dyDescent="0.25">
      <c r="AD138" s="25" t="s">
        <v>388</v>
      </c>
      <c r="AE138">
        <v>0</v>
      </c>
    </row>
    <row r="139" spans="30:31" x14ac:dyDescent="0.25">
      <c r="AD139" s="25" t="s">
        <v>389</v>
      </c>
      <c r="AE139">
        <v>0</v>
      </c>
    </row>
    <row r="140" spans="30:31" x14ac:dyDescent="0.25">
      <c r="AD140" s="25" t="s">
        <v>390</v>
      </c>
      <c r="AE140">
        <v>0</v>
      </c>
    </row>
    <row r="141" spans="30:31" x14ac:dyDescent="0.25">
      <c r="AD141" s="25" t="s">
        <v>220</v>
      </c>
      <c r="AE141">
        <v>1</v>
      </c>
    </row>
    <row r="142" spans="30:31" x14ac:dyDescent="0.25">
      <c r="AD142" s="25" t="s">
        <v>322</v>
      </c>
      <c r="AE142">
        <v>3</v>
      </c>
    </row>
    <row r="143" spans="30:31" x14ac:dyDescent="0.25">
      <c r="AD143" s="25" t="s">
        <v>224</v>
      </c>
      <c r="AE143">
        <v>0</v>
      </c>
    </row>
    <row r="144" spans="30:31" x14ac:dyDescent="0.25">
      <c r="AD144" s="25" t="s">
        <v>230</v>
      </c>
      <c r="AE144">
        <v>0</v>
      </c>
    </row>
    <row r="145" spans="30:31" x14ac:dyDescent="0.25">
      <c r="AD145" s="25" t="s">
        <v>244</v>
      </c>
      <c r="AE145">
        <v>0</v>
      </c>
    </row>
    <row r="146" spans="30:31" x14ac:dyDescent="0.25">
      <c r="AD146" s="19" t="s">
        <v>30</v>
      </c>
    </row>
    <row r="147" spans="30:31" x14ac:dyDescent="0.25">
      <c r="AD147" s="25" t="s">
        <v>391</v>
      </c>
      <c r="AE147">
        <v>0</v>
      </c>
    </row>
    <row r="148" spans="30:31" x14ac:dyDescent="0.25">
      <c r="AD148" s="25" t="s">
        <v>101</v>
      </c>
      <c r="AE148">
        <v>0</v>
      </c>
    </row>
    <row r="149" spans="30:31" x14ac:dyDescent="0.25">
      <c r="AD149" s="25" t="s">
        <v>281</v>
      </c>
      <c r="AE149">
        <v>0</v>
      </c>
    </row>
    <row r="150" spans="30:31" x14ac:dyDescent="0.25">
      <c r="AD150" s="25" t="s">
        <v>392</v>
      </c>
      <c r="AE150">
        <v>0</v>
      </c>
    </row>
    <row r="151" spans="30:31" x14ac:dyDescent="0.25">
      <c r="AD151" s="25" t="s">
        <v>379</v>
      </c>
      <c r="AE151">
        <v>0</v>
      </c>
    </row>
    <row r="152" spans="30:31" x14ac:dyDescent="0.25">
      <c r="AD152" s="25" t="s">
        <v>393</v>
      </c>
      <c r="AE152">
        <v>0</v>
      </c>
    </row>
    <row r="153" spans="30:31" x14ac:dyDescent="0.25">
      <c r="AD153" s="25" t="s">
        <v>394</v>
      </c>
      <c r="AE153">
        <v>0</v>
      </c>
    </row>
    <row r="154" spans="30:31" x14ac:dyDescent="0.25">
      <c r="AD154" s="25" t="s">
        <v>295</v>
      </c>
      <c r="AE154">
        <v>0</v>
      </c>
    </row>
    <row r="155" spans="30:31" x14ac:dyDescent="0.25">
      <c r="AD155" s="25" t="s">
        <v>395</v>
      </c>
      <c r="AE155">
        <v>0</v>
      </c>
    </row>
    <row r="156" spans="30:31" x14ac:dyDescent="0.25">
      <c r="AD156" s="25" t="s">
        <v>200</v>
      </c>
      <c r="AE156">
        <v>0</v>
      </c>
    </row>
    <row r="157" spans="30:31" x14ac:dyDescent="0.25">
      <c r="AD157" s="25" t="s">
        <v>312</v>
      </c>
      <c r="AE157">
        <v>1</v>
      </c>
    </row>
    <row r="158" spans="30:31" x14ac:dyDescent="0.25">
      <c r="AD158" s="25" t="s">
        <v>314</v>
      </c>
      <c r="AE158">
        <v>0</v>
      </c>
    </row>
    <row r="159" spans="30:31" x14ac:dyDescent="0.25">
      <c r="AD159" s="25" t="s">
        <v>207</v>
      </c>
      <c r="AE159">
        <v>0</v>
      </c>
    </row>
    <row r="160" spans="30:31" x14ac:dyDescent="0.25">
      <c r="AD160" s="25" t="s">
        <v>396</v>
      </c>
      <c r="AE160">
        <v>0</v>
      </c>
    </row>
    <row r="161" spans="30:31" x14ac:dyDescent="0.25">
      <c r="AD161" s="25" t="s">
        <v>397</v>
      </c>
      <c r="AE161">
        <v>0</v>
      </c>
    </row>
    <row r="162" spans="30:31" x14ac:dyDescent="0.25">
      <c r="AD162" s="25" t="s">
        <v>398</v>
      </c>
      <c r="AE162">
        <v>0</v>
      </c>
    </row>
    <row r="163" spans="30:31" x14ac:dyDescent="0.25">
      <c r="AD163" s="25" t="s">
        <v>399</v>
      </c>
      <c r="AE163">
        <v>0</v>
      </c>
    </row>
    <row r="164" spans="30:31" x14ac:dyDescent="0.25">
      <c r="AD164" s="25" t="s">
        <v>233</v>
      </c>
      <c r="AE164">
        <v>0</v>
      </c>
    </row>
    <row r="165" spans="30:31" x14ac:dyDescent="0.25">
      <c r="AD165" s="25" t="s">
        <v>234</v>
      </c>
      <c r="AE165">
        <v>0</v>
      </c>
    </row>
    <row r="166" spans="30:31" x14ac:dyDescent="0.25">
      <c r="AD166" s="19" t="s">
        <v>31</v>
      </c>
    </row>
    <row r="167" spans="30:31" x14ac:dyDescent="0.25">
      <c r="AD167" s="25" t="s">
        <v>57</v>
      </c>
      <c r="AE167">
        <v>4</v>
      </c>
    </row>
    <row r="168" spans="30:31" x14ac:dyDescent="0.25">
      <c r="AD168" s="25" t="s">
        <v>400</v>
      </c>
      <c r="AE168">
        <v>0</v>
      </c>
    </row>
    <row r="169" spans="30:31" x14ac:dyDescent="0.25">
      <c r="AD169" s="25" t="s">
        <v>272</v>
      </c>
      <c r="AE169">
        <v>0</v>
      </c>
    </row>
    <row r="170" spans="30:31" x14ac:dyDescent="0.25">
      <c r="AD170" s="25" t="s">
        <v>133</v>
      </c>
      <c r="AE170">
        <v>0</v>
      </c>
    </row>
    <row r="171" spans="30:31" x14ac:dyDescent="0.25">
      <c r="AD171" s="25" t="s">
        <v>284</v>
      </c>
      <c r="AE171">
        <v>0</v>
      </c>
    </row>
    <row r="172" spans="30:31" x14ac:dyDescent="0.25">
      <c r="AD172" s="25" t="s">
        <v>286</v>
      </c>
      <c r="AE172">
        <v>1</v>
      </c>
    </row>
    <row r="173" spans="30:31" x14ac:dyDescent="0.25">
      <c r="AD173" s="25" t="s">
        <v>155</v>
      </c>
      <c r="AE173">
        <v>0</v>
      </c>
    </row>
    <row r="174" spans="30:31" x14ac:dyDescent="0.25">
      <c r="AD174" s="25" t="s">
        <v>401</v>
      </c>
      <c r="AE174">
        <v>0</v>
      </c>
    </row>
    <row r="175" spans="30:31" x14ac:dyDescent="0.25">
      <c r="AD175" s="25" t="s">
        <v>168</v>
      </c>
      <c r="AE175">
        <v>0</v>
      </c>
    </row>
    <row r="176" spans="30:31" x14ac:dyDescent="0.25">
      <c r="AD176" s="25" t="s">
        <v>171</v>
      </c>
      <c r="AE176">
        <v>0</v>
      </c>
    </row>
    <row r="177" spans="30:31" x14ac:dyDescent="0.25">
      <c r="AD177" s="25" t="s">
        <v>402</v>
      </c>
      <c r="AE177">
        <v>0</v>
      </c>
    </row>
    <row r="178" spans="30:31" x14ac:dyDescent="0.25">
      <c r="AD178" s="25" t="s">
        <v>177</v>
      </c>
      <c r="AE178">
        <v>0</v>
      </c>
    </row>
    <row r="179" spans="30:31" x14ac:dyDescent="0.25">
      <c r="AD179" s="25" t="s">
        <v>403</v>
      </c>
      <c r="AE179">
        <v>0</v>
      </c>
    </row>
    <row r="180" spans="30:31" x14ac:dyDescent="0.25">
      <c r="AD180" s="25" t="s">
        <v>299</v>
      </c>
      <c r="AE180">
        <v>0</v>
      </c>
    </row>
    <row r="181" spans="30:31" x14ac:dyDescent="0.25">
      <c r="AD181" s="25" t="s">
        <v>203</v>
      </c>
      <c r="AE181">
        <v>0</v>
      </c>
    </row>
    <row r="182" spans="30:31" x14ac:dyDescent="0.25">
      <c r="AD182" s="25" t="s">
        <v>404</v>
      </c>
      <c r="AE182">
        <v>1</v>
      </c>
    </row>
    <row r="183" spans="30:31" x14ac:dyDescent="0.25">
      <c r="AD183" s="25" t="s">
        <v>405</v>
      </c>
      <c r="AE183">
        <v>0</v>
      </c>
    </row>
    <row r="184" spans="30:31" x14ac:dyDescent="0.25">
      <c r="AD184" s="25" t="s">
        <v>406</v>
      </c>
      <c r="AE184">
        <v>0</v>
      </c>
    </row>
    <row r="185" spans="30:31" x14ac:dyDescent="0.25">
      <c r="AD185" s="25" t="s">
        <v>326</v>
      </c>
      <c r="AE185">
        <v>0</v>
      </c>
    </row>
    <row r="186" spans="30:31" x14ac:dyDescent="0.25">
      <c r="AD186" s="25" t="s">
        <v>407</v>
      </c>
      <c r="AE186">
        <v>0</v>
      </c>
    </row>
    <row r="187" spans="30:31" x14ac:dyDescent="0.25">
      <c r="AD187" s="25" t="s">
        <v>236</v>
      </c>
      <c r="AE187">
        <v>0</v>
      </c>
    </row>
    <row r="188" spans="30:31" x14ac:dyDescent="0.25">
      <c r="AD188" s="19" t="s">
        <v>32</v>
      </c>
    </row>
    <row r="189" spans="30:31" x14ac:dyDescent="0.25">
      <c r="AD189" s="25" t="s">
        <v>408</v>
      </c>
      <c r="AE189">
        <v>0</v>
      </c>
    </row>
    <row r="190" spans="30:31" x14ac:dyDescent="0.25">
      <c r="AD190" s="25" t="s">
        <v>144</v>
      </c>
      <c r="AE190">
        <v>0</v>
      </c>
    </row>
    <row r="191" spans="30:31" x14ac:dyDescent="0.25">
      <c r="AD191" s="25" t="s">
        <v>409</v>
      </c>
      <c r="AE191">
        <v>0</v>
      </c>
    </row>
    <row r="192" spans="30:31" x14ac:dyDescent="0.25">
      <c r="AD192" s="25" t="s">
        <v>410</v>
      </c>
      <c r="AE192">
        <v>1</v>
      </c>
    </row>
    <row r="193" spans="30:31" x14ac:dyDescent="0.25">
      <c r="AD193" s="25" t="s">
        <v>146</v>
      </c>
      <c r="AE193">
        <v>1</v>
      </c>
    </row>
    <row r="194" spans="30:31" x14ac:dyDescent="0.25">
      <c r="AD194" s="25" t="s">
        <v>411</v>
      </c>
      <c r="AE194">
        <v>0</v>
      </c>
    </row>
    <row r="195" spans="30:31" x14ac:dyDescent="0.25">
      <c r="AD195" s="25" t="s">
        <v>150</v>
      </c>
      <c r="AE195">
        <v>0</v>
      </c>
    </row>
    <row r="196" spans="30:31" x14ac:dyDescent="0.25">
      <c r="AD196" s="25" t="s">
        <v>287</v>
      </c>
      <c r="AE196">
        <v>2</v>
      </c>
    </row>
    <row r="197" spans="30:31" x14ac:dyDescent="0.25">
      <c r="AD197" s="25" t="s">
        <v>159</v>
      </c>
      <c r="AE197">
        <v>0</v>
      </c>
    </row>
    <row r="198" spans="30:31" x14ac:dyDescent="0.25">
      <c r="AD198" s="25" t="s">
        <v>167</v>
      </c>
      <c r="AE198">
        <v>0</v>
      </c>
    </row>
    <row r="199" spans="30:31" x14ac:dyDescent="0.25">
      <c r="AD199" s="25" t="s">
        <v>412</v>
      </c>
      <c r="AE199">
        <v>0</v>
      </c>
    </row>
    <row r="200" spans="30:31" x14ac:dyDescent="0.25">
      <c r="AD200" s="25" t="s">
        <v>303</v>
      </c>
      <c r="AE200">
        <v>0</v>
      </c>
    </row>
    <row r="201" spans="30:31" x14ac:dyDescent="0.25">
      <c r="AD201" s="25" t="s">
        <v>413</v>
      </c>
      <c r="AE201">
        <v>0</v>
      </c>
    </row>
    <row r="202" spans="30:31" x14ac:dyDescent="0.25">
      <c r="AD202" s="25" t="s">
        <v>75</v>
      </c>
      <c r="AE202">
        <v>0</v>
      </c>
    </row>
    <row r="203" spans="30:31" x14ac:dyDescent="0.25">
      <c r="AD203" s="25" t="s">
        <v>215</v>
      </c>
      <c r="AE203">
        <v>0</v>
      </c>
    </row>
    <row r="204" spans="30:31" x14ac:dyDescent="0.25">
      <c r="AD204" s="25" t="s">
        <v>414</v>
      </c>
      <c r="AE204">
        <v>0</v>
      </c>
    </row>
    <row r="205" spans="30:31" x14ac:dyDescent="0.25">
      <c r="AD205" s="25" t="s">
        <v>226</v>
      </c>
      <c r="AE205">
        <v>0</v>
      </c>
    </row>
    <row r="206" spans="30:31" x14ac:dyDescent="0.25">
      <c r="AD206" s="25" t="s">
        <v>330</v>
      </c>
      <c r="AE206">
        <v>0</v>
      </c>
    </row>
    <row r="207" spans="30:31" x14ac:dyDescent="0.25">
      <c r="AD207" s="25" t="s">
        <v>333</v>
      </c>
      <c r="AE207">
        <v>0</v>
      </c>
    </row>
    <row r="208" spans="30:31" x14ac:dyDescent="0.25">
      <c r="AD208" s="19" t="s">
        <v>33</v>
      </c>
    </row>
    <row r="209" spans="30:31" x14ac:dyDescent="0.25">
      <c r="AD209" s="25" t="s">
        <v>115</v>
      </c>
      <c r="AE209">
        <v>0</v>
      </c>
    </row>
    <row r="210" spans="30:31" x14ac:dyDescent="0.25">
      <c r="AD210" s="25" t="s">
        <v>415</v>
      </c>
      <c r="AE210">
        <v>0</v>
      </c>
    </row>
    <row r="211" spans="30:31" x14ac:dyDescent="0.25">
      <c r="AD211" s="25" t="s">
        <v>141</v>
      </c>
      <c r="AE211">
        <v>1</v>
      </c>
    </row>
    <row r="212" spans="30:31" x14ac:dyDescent="0.25">
      <c r="AD212" s="25" t="s">
        <v>416</v>
      </c>
      <c r="AE212">
        <v>0</v>
      </c>
    </row>
    <row r="213" spans="30:31" x14ac:dyDescent="0.25">
      <c r="AD213" s="25" t="s">
        <v>417</v>
      </c>
      <c r="AE213">
        <v>0</v>
      </c>
    </row>
    <row r="214" spans="30:31" x14ac:dyDescent="0.25">
      <c r="AD214" s="25" t="s">
        <v>181</v>
      </c>
      <c r="AE214">
        <v>0</v>
      </c>
    </row>
    <row r="215" spans="30:31" x14ac:dyDescent="0.25">
      <c r="AD215" s="25" t="s">
        <v>418</v>
      </c>
      <c r="AE215">
        <v>0</v>
      </c>
    </row>
    <row r="216" spans="30:31" x14ac:dyDescent="0.25">
      <c r="AD216" s="25" t="s">
        <v>196</v>
      </c>
      <c r="AE216">
        <v>0</v>
      </c>
    </row>
    <row r="217" spans="30:31" x14ac:dyDescent="0.25">
      <c r="AD217" s="25" t="s">
        <v>304</v>
      </c>
      <c r="AE217">
        <v>0</v>
      </c>
    </row>
    <row r="218" spans="30:31" x14ac:dyDescent="0.25">
      <c r="AD218" s="25" t="s">
        <v>199</v>
      </c>
      <c r="AE218">
        <v>0</v>
      </c>
    </row>
    <row r="219" spans="30:31" x14ac:dyDescent="0.25">
      <c r="AD219" s="25" t="s">
        <v>319</v>
      </c>
      <c r="AE219">
        <v>0</v>
      </c>
    </row>
    <row r="220" spans="30:31" x14ac:dyDescent="0.25">
      <c r="AD220" s="25" t="s">
        <v>419</v>
      </c>
      <c r="AE220">
        <v>1</v>
      </c>
    </row>
    <row r="221" spans="30:31" x14ac:dyDescent="0.25">
      <c r="AD221" s="25" t="s">
        <v>320</v>
      </c>
      <c r="AE221">
        <v>0</v>
      </c>
    </row>
    <row r="222" spans="30:31" x14ac:dyDescent="0.25">
      <c r="AD222" s="25" t="s">
        <v>420</v>
      </c>
      <c r="AE222">
        <v>0</v>
      </c>
    </row>
    <row r="223" spans="30:31" x14ac:dyDescent="0.25">
      <c r="AD223" s="25" t="s">
        <v>227</v>
      </c>
      <c r="AE223">
        <v>1</v>
      </c>
    </row>
    <row r="224" spans="30:31" x14ac:dyDescent="0.25">
      <c r="AD224" s="25" t="s">
        <v>421</v>
      </c>
      <c r="AE224">
        <v>0</v>
      </c>
    </row>
    <row r="225" spans="30:31" x14ac:dyDescent="0.25">
      <c r="AD225" s="19" t="s">
        <v>34</v>
      </c>
    </row>
    <row r="226" spans="30:31" x14ac:dyDescent="0.25">
      <c r="AD226" s="25" t="s">
        <v>94</v>
      </c>
      <c r="AE226">
        <v>0</v>
      </c>
    </row>
    <row r="227" spans="30:31" x14ac:dyDescent="0.25">
      <c r="AD227" s="25" t="s">
        <v>422</v>
      </c>
      <c r="AE227">
        <v>1</v>
      </c>
    </row>
    <row r="228" spans="30:31" x14ac:dyDescent="0.25">
      <c r="AD228" s="25" t="s">
        <v>105</v>
      </c>
      <c r="AE228">
        <v>0</v>
      </c>
    </row>
    <row r="229" spans="30:31" x14ac:dyDescent="0.25">
      <c r="AD229" s="25" t="s">
        <v>258</v>
      </c>
      <c r="AE229">
        <v>0</v>
      </c>
    </row>
    <row r="230" spans="30:31" x14ac:dyDescent="0.25">
      <c r="AD230" s="25" t="s">
        <v>260</v>
      </c>
      <c r="AE230">
        <v>0</v>
      </c>
    </row>
    <row r="231" spans="30:31" x14ac:dyDescent="0.25">
      <c r="AD231" s="25" t="s">
        <v>423</v>
      </c>
      <c r="AE231">
        <v>0</v>
      </c>
    </row>
    <row r="232" spans="30:31" x14ac:dyDescent="0.25">
      <c r="AD232" s="25" t="s">
        <v>113</v>
      </c>
      <c r="AE232">
        <v>1</v>
      </c>
    </row>
    <row r="233" spans="30:31" x14ac:dyDescent="0.25">
      <c r="AD233" s="25" t="s">
        <v>424</v>
      </c>
      <c r="AE233">
        <v>0</v>
      </c>
    </row>
    <row r="234" spans="30:31" x14ac:dyDescent="0.25">
      <c r="AD234" s="25" t="s">
        <v>122</v>
      </c>
      <c r="AE234">
        <v>0</v>
      </c>
    </row>
    <row r="235" spans="30:31" x14ac:dyDescent="0.25">
      <c r="AD235" s="25" t="s">
        <v>60</v>
      </c>
      <c r="AE235">
        <v>2</v>
      </c>
    </row>
    <row r="236" spans="30:31" x14ac:dyDescent="0.25">
      <c r="AD236" s="25" t="s">
        <v>425</v>
      </c>
      <c r="AE236">
        <v>0</v>
      </c>
    </row>
    <row r="237" spans="30:31" x14ac:dyDescent="0.25">
      <c r="AD237" s="25" t="s">
        <v>132</v>
      </c>
      <c r="AE237">
        <v>0</v>
      </c>
    </row>
    <row r="238" spans="30:31" x14ac:dyDescent="0.25">
      <c r="AD238" s="25" t="s">
        <v>426</v>
      </c>
      <c r="AE238">
        <v>0</v>
      </c>
    </row>
    <row r="239" spans="30:31" x14ac:dyDescent="0.25">
      <c r="AD239" s="25" t="s">
        <v>139</v>
      </c>
      <c r="AE239">
        <v>0</v>
      </c>
    </row>
    <row r="240" spans="30:31" x14ac:dyDescent="0.25">
      <c r="AD240" s="25" t="s">
        <v>142</v>
      </c>
      <c r="AE240">
        <v>0</v>
      </c>
    </row>
    <row r="241" spans="30:31" x14ac:dyDescent="0.25">
      <c r="AD241" s="25" t="s">
        <v>67</v>
      </c>
      <c r="AE241">
        <v>2</v>
      </c>
    </row>
    <row r="242" spans="30:31" x14ac:dyDescent="0.25">
      <c r="AD242" s="25" t="s">
        <v>68</v>
      </c>
      <c r="AE242">
        <v>2</v>
      </c>
    </row>
    <row r="243" spans="30:31" x14ac:dyDescent="0.25">
      <c r="AD243" s="25" t="s">
        <v>427</v>
      </c>
      <c r="AE243">
        <v>0</v>
      </c>
    </row>
    <row r="244" spans="30:31" x14ac:dyDescent="0.25">
      <c r="AD244" s="25" t="s">
        <v>428</v>
      </c>
      <c r="AE244">
        <v>2</v>
      </c>
    </row>
    <row r="245" spans="30:31" x14ac:dyDescent="0.25">
      <c r="AD245" s="25" t="s">
        <v>429</v>
      </c>
      <c r="AE245">
        <v>2</v>
      </c>
    </row>
    <row r="246" spans="30:31" x14ac:dyDescent="0.25">
      <c r="AD246" s="25" t="s">
        <v>317</v>
      </c>
      <c r="AE246">
        <v>0</v>
      </c>
    </row>
    <row r="247" spans="30:31" x14ac:dyDescent="0.25">
      <c r="AD247" s="25" t="s">
        <v>430</v>
      </c>
      <c r="AE247">
        <v>0</v>
      </c>
    </row>
    <row r="248" spans="30:31" x14ac:dyDescent="0.25">
      <c r="AD248" s="25" t="s">
        <v>223</v>
      </c>
      <c r="AE248">
        <v>0</v>
      </c>
    </row>
    <row r="249" spans="30:31" x14ac:dyDescent="0.25">
      <c r="AD249" s="25" t="s">
        <v>229</v>
      </c>
      <c r="AE249">
        <v>0</v>
      </c>
    </row>
    <row r="250" spans="30:31" x14ac:dyDescent="0.25">
      <c r="AD250" s="25" t="s">
        <v>431</v>
      </c>
      <c r="AE250">
        <v>0</v>
      </c>
    </row>
    <row r="251" spans="30:31" x14ac:dyDescent="0.25">
      <c r="AD251" s="19" t="s">
        <v>35</v>
      </c>
    </row>
    <row r="252" spans="30:31" x14ac:dyDescent="0.25">
      <c r="AD252" s="25" t="s">
        <v>96</v>
      </c>
      <c r="AE252">
        <v>0</v>
      </c>
    </row>
    <row r="253" spans="30:31" x14ac:dyDescent="0.25">
      <c r="AD253" s="25" t="s">
        <v>262</v>
      </c>
      <c r="AE253">
        <v>0</v>
      </c>
    </row>
    <row r="254" spans="30:31" x14ac:dyDescent="0.25">
      <c r="AD254" s="25" t="s">
        <v>111</v>
      </c>
      <c r="AE254">
        <v>0</v>
      </c>
    </row>
    <row r="255" spans="30:31" x14ac:dyDescent="0.25">
      <c r="AD255" s="25" t="s">
        <v>271</v>
      </c>
      <c r="AE255">
        <v>0</v>
      </c>
    </row>
    <row r="256" spans="30:31" x14ac:dyDescent="0.25">
      <c r="AD256" s="25" t="s">
        <v>129</v>
      </c>
      <c r="AE256">
        <v>0</v>
      </c>
    </row>
    <row r="257" spans="30:31" x14ac:dyDescent="0.25">
      <c r="AD257" s="25" t="s">
        <v>432</v>
      </c>
      <c r="AE257">
        <v>0</v>
      </c>
    </row>
    <row r="258" spans="30:31" x14ac:dyDescent="0.25">
      <c r="AD258" s="25" t="s">
        <v>130</v>
      </c>
      <c r="AE258">
        <v>0</v>
      </c>
    </row>
    <row r="259" spans="30:31" x14ac:dyDescent="0.25">
      <c r="AD259" s="25" t="s">
        <v>273</v>
      </c>
      <c r="AE259">
        <v>2</v>
      </c>
    </row>
    <row r="260" spans="30:31" x14ac:dyDescent="0.25">
      <c r="AD260" s="25" t="s">
        <v>136</v>
      </c>
      <c r="AE260">
        <v>2</v>
      </c>
    </row>
    <row r="261" spans="30:31" x14ac:dyDescent="0.25">
      <c r="AD261" s="25" t="s">
        <v>282</v>
      </c>
      <c r="AE261">
        <v>0</v>
      </c>
    </row>
    <row r="262" spans="30:31" x14ac:dyDescent="0.25">
      <c r="AD262" s="25" t="s">
        <v>433</v>
      </c>
      <c r="AE262">
        <v>0</v>
      </c>
    </row>
    <row r="263" spans="30:31" x14ac:dyDescent="0.25">
      <c r="AD263" s="25" t="s">
        <v>298</v>
      </c>
      <c r="AE263">
        <v>0</v>
      </c>
    </row>
    <row r="264" spans="30:31" x14ac:dyDescent="0.25">
      <c r="AD264" s="25" t="s">
        <v>434</v>
      </c>
      <c r="AE264">
        <v>0</v>
      </c>
    </row>
    <row r="265" spans="30:31" x14ac:dyDescent="0.25">
      <c r="AD265" s="25" t="s">
        <v>435</v>
      </c>
      <c r="AE265">
        <v>0</v>
      </c>
    </row>
    <row r="266" spans="30:31" x14ac:dyDescent="0.25">
      <c r="AD266" s="25" t="s">
        <v>436</v>
      </c>
      <c r="AE266">
        <v>0</v>
      </c>
    </row>
    <row r="267" spans="30:31" x14ac:dyDescent="0.25">
      <c r="AD267" s="25" t="s">
        <v>235</v>
      </c>
      <c r="AE267">
        <v>0</v>
      </c>
    </row>
    <row r="268" spans="30:31" x14ac:dyDescent="0.25">
      <c r="AD268" s="25" t="s">
        <v>238</v>
      </c>
      <c r="AE268">
        <v>0</v>
      </c>
    </row>
    <row r="269" spans="30:31" x14ac:dyDescent="0.25">
      <c r="AD269" s="25" t="s">
        <v>332</v>
      </c>
      <c r="AE269">
        <v>1</v>
      </c>
    </row>
    <row r="270" spans="30:31" x14ac:dyDescent="0.25">
      <c r="AD270" s="25" t="s">
        <v>437</v>
      </c>
      <c r="AE270">
        <v>3</v>
      </c>
    </row>
    <row r="271" spans="30:31" x14ac:dyDescent="0.25">
      <c r="AD271" s="25" t="s">
        <v>245</v>
      </c>
      <c r="AE271">
        <v>0</v>
      </c>
    </row>
    <row r="272" spans="30:31" x14ac:dyDescent="0.25">
      <c r="AD272" s="19" t="s">
        <v>251</v>
      </c>
    </row>
    <row r="273" spans="30:31" x14ac:dyDescent="0.25">
      <c r="AD273" s="25" t="s">
        <v>99</v>
      </c>
      <c r="AE273">
        <v>0</v>
      </c>
    </row>
    <row r="274" spans="30:31" x14ac:dyDescent="0.25">
      <c r="AD274" s="25" t="s">
        <v>256</v>
      </c>
      <c r="AE274">
        <v>0</v>
      </c>
    </row>
    <row r="275" spans="30:31" x14ac:dyDescent="0.25">
      <c r="AD275" s="25" t="s">
        <v>438</v>
      </c>
      <c r="AE275">
        <v>0</v>
      </c>
    </row>
    <row r="276" spans="30:31" x14ac:dyDescent="0.25">
      <c r="AD276" s="25" t="s">
        <v>160</v>
      </c>
      <c r="AE276">
        <v>0</v>
      </c>
    </row>
    <row r="277" spans="30:31" x14ac:dyDescent="0.25">
      <c r="AD277" s="25" t="s">
        <v>439</v>
      </c>
      <c r="AE277">
        <v>0</v>
      </c>
    </row>
    <row r="278" spans="30:31" x14ac:dyDescent="0.25">
      <c r="AD278" s="25" t="s">
        <v>189</v>
      </c>
      <c r="AE278">
        <v>0</v>
      </c>
    </row>
    <row r="279" spans="30:31" x14ac:dyDescent="0.25">
      <c r="AD279" s="25" t="s">
        <v>440</v>
      </c>
      <c r="AE279">
        <v>0</v>
      </c>
    </row>
    <row r="280" spans="30:31" x14ac:dyDescent="0.25">
      <c r="AD280" s="25" t="s">
        <v>441</v>
      </c>
      <c r="AE280">
        <v>0</v>
      </c>
    </row>
    <row r="281" spans="30:31" x14ac:dyDescent="0.25">
      <c r="AD281" s="25" t="s">
        <v>210</v>
      </c>
      <c r="AE281">
        <v>0</v>
      </c>
    </row>
    <row r="282" spans="30:31" x14ac:dyDescent="0.25">
      <c r="AD282" s="25" t="s">
        <v>212</v>
      </c>
      <c r="AE282">
        <v>0</v>
      </c>
    </row>
    <row r="283" spans="30:31" x14ac:dyDescent="0.25">
      <c r="AD283" s="25" t="s">
        <v>246</v>
      </c>
      <c r="AE283">
        <v>0</v>
      </c>
    </row>
    <row r="284" spans="30:31" x14ac:dyDescent="0.25">
      <c r="AD284" s="25" t="s">
        <v>442</v>
      </c>
      <c r="AE284">
        <v>0</v>
      </c>
    </row>
    <row r="285" spans="30:31" x14ac:dyDescent="0.25">
      <c r="AD285" s="19" t="s">
        <v>36</v>
      </c>
    </row>
    <row r="286" spans="30:31" x14ac:dyDescent="0.25">
      <c r="AD286" s="25" t="s">
        <v>443</v>
      </c>
      <c r="AE286">
        <v>0</v>
      </c>
    </row>
    <row r="287" spans="30:31" x14ac:dyDescent="0.25">
      <c r="AD287" s="25" t="s">
        <v>444</v>
      </c>
      <c r="AE287">
        <v>1</v>
      </c>
    </row>
    <row r="288" spans="30:31" x14ac:dyDescent="0.25">
      <c r="AD288" s="25" t="s">
        <v>255</v>
      </c>
      <c r="AE288">
        <v>0</v>
      </c>
    </row>
    <row r="289" spans="30:31" x14ac:dyDescent="0.25">
      <c r="AD289" s="25" t="s">
        <v>445</v>
      </c>
      <c r="AE289">
        <v>0</v>
      </c>
    </row>
    <row r="290" spans="30:31" x14ac:dyDescent="0.25">
      <c r="AD290" s="25" t="s">
        <v>107</v>
      </c>
      <c r="AE290">
        <v>0</v>
      </c>
    </row>
    <row r="291" spans="30:31" x14ac:dyDescent="0.25">
      <c r="AD291" s="25" t="s">
        <v>446</v>
      </c>
      <c r="AE291">
        <v>0</v>
      </c>
    </row>
    <row r="292" spans="30:31" x14ac:dyDescent="0.25">
      <c r="AD292" s="25" t="s">
        <v>62</v>
      </c>
      <c r="AE292">
        <v>0</v>
      </c>
    </row>
    <row r="293" spans="30:31" x14ac:dyDescent="0.25">
      <c r="AD293" s="25" t="s">
        <v>447</v>
      </c>
      <c r="AE293">
        <v>0</v>
      </c>
    </row>
    <row r="294" spans="30:31" x14ac:dyDescent="0.25">
      <c r="AD294" s="25" t="s">
        <v>448</v>
      </c>
      <c r="AE294">
        <v>0</v>
      </c>
    </row>
    <row r="295" spans="30:31" x14ac:dyDescent="0.25">
      <c r="AD295" s="25" t="s">
        <v>449</v>
      </c>
      <c r="AE295">
        <v>0</v>
      </c>
    </row>
    <row r="296" spans="30:31" x14ac:dyDescent="0.25">
      <c r="AD296" s="25" t="s">
        <v>194</v>
      </c>
      <c r="AE296">
        <v>0</v>
      </c>
    </row>
    <row r="297" spans="30:31" x14ac:dyDescent="0.25">
      <c r="AD297" s="25" t="s">
        <v>450</v>
      </c>
      <c r="AE297">
        <v>0</v>
      </c>
    </row>
    <row r="298" spans="30:31" x14ac:dyDescent="0.25">
      <c r="AD298" s="25" t="s">
        <v>308</v>
      </c>
      <c r="AE298">
        <v>1</v>
      </c>
    </row>
    <row r="299" spans="30:31" x14ac:dyDescent="0.25">
      <c r="AD299" s="25" t="s">
        <v>208</v>
      </c>
      <c r="AE299">
        <v>0</v>
      </c>
    </row>
    <row r="300" spans="30:31" x14ac:dyDescent="0.25">
      <c r="AD300" s="25" t="s">
        <v>209</v>
      </c>
      <c r="AE300">
        <v>0</v>
      </c>
    </row>
    <row r="301" spans="30:31" x14ac:dyDescent="0.25">
      <c r="AD301" s="25" t="s">
        <v>451</v>
      </c>
      <c r="AE301">
        <v>0</v>
      </c>
    </row>
    <row r="302" spans="30:31" x14ac:dyDescent="0.25">
      <c r="AD302" s="25" t="s">
        <v>323</v>
      </c>
      <c r="AE302">
        <v>0</v>
      </c>
    </row>
    <row r="303" spans="30:31" x14ac:dyDescent="0.25">
      <c r="AD303" s="25" t="s">
        <v>327</v>
      </c>
      <c r="AE303">
        <v>0</v>
      </c>
    </row>
    <row r="304" spans="30:31" x14ac:dyDescent="0.25">
      <c r="AD304" s="25" t="s">
        <v>328</v>
      </c>
      <c r="AE304">
        <v>0</v>
      </c>
    </row>
    <row r="305" spans="30:31" x14ac:dyDescent="0.25">
      <c r="AD305" s="25" t="s">
        <v>237</v>
      </c>
      <c r="AE305">
        <v>0</v>
      </c>
    </row>
    <row r="306" spans="30:31" x14ac:dyDescent="0.25">
      <c r="AD306" s="19" t="s">
        <v>37</v>
      </c>
    </row>
    <row r="307" spans="30:31" x14ac:dyDescent="0.25">
      <c r="AD307" s="25" t="s">
        <v>106</v>
      </c>
      <c r="AE307">
        <v>0</v>
      </c>
    </row>
    <row r="308" spans="30:31" x14ac:dyDescent="0.25">
      <c r="AD308" s="25" t="s">
        <v>110</v>
      </c>
      <c r="AE308">
        <v>0</v>
      </c>
    </row>
    <row r="309" spans="30:31" x14ac:dyDescent="0.25">
      <c r="AD309" s="25" t="s">
        <v>452</v>
      </c>
      <c r="AE309">
        <v>0</v>
      </c>
    </row>
    <row r="310" spans="30:31" x14ac:dyDescent="0.25">
      <c r="AD310" s="25" t="s">
        <v>453</v>
      </c>
      <c r="AE310">
        <v>0</v>
      </c>
    </row>
    <row r="311" spans="30:31" x14ac:dyDescent="0.25">
      <c r="AD311" s="25" t="s">
        <v>145</v>
      </c>
      <c r="AE311">
        <v>0</v>
      </c>
    </row>
    <row r="312" spans="30:31" x14ac:dyDescent="0.25">
      <c r="AD312" s="25" t="s">
        <v>454</v>
      </c>
      <c r="AE312">
        <v>0</v>
      </c>
    </row>
    <row r="313" spans="30:31" x14ac:dyDescent="0.25">
      <c r="AD313" s="25" t="s">
        <v>455</v>
      </c>
      <c r="AE313">
        <v>0</v>
      </c>
    </row>
    <row r="314" spans="30:31" x14ac:dyDescent="0.25">
      <c r="AD314" s="25" t="s">
        <v>456</v>
      </c>
      <c r="AE314">
        <v>0</v>
      </c>
    </row>
    <row r="315" spans="30:31" x14ac:dyDescent="0.25">
      <c r="AD315" s="25" t="s">
        <v>457</v>
      </c>
      <c r="AE315">
        <v>0</v>
      </c>
    </row>
    <row r="316" spans="30:31" x14ac:dyDescent="0.25">
      <c r="AD316" s="25" t="s">
        <v>70</v>
      </c>
      <c r="AE316">
        <v>3</v>
      </c>
    </row>
    <row r="317" spans="30:31" x14ac:dyDescent="0.25">
      <c r="AD317" s="25" t="s">
        <v>458</v>
      </c>
      <c r="AE317">
        <v>1</v>
      </c>
    </row>
    <row r="318" spans="30:31" x14ac:dyDescent="0.25">
      <c r="AD318" s="25" t="s">
        <v>459</v>
      </c>
      <c r="AE318">
        <v>0</v>
      </c>
    </row>
    <row r="319" spans="30:31" x14ac:dyDescent="0.25">
      <c r="AD319" s="25" t="s">
        <v>460</v>
      </c>
      <c r="AE319">
        <v>0</v>
      </c>
    </row>
    <row r="320" spans="30:31" x14ac:dyDescent="0.25">
      <c r="AD320" s="25" t="s">
        <v>206</v>
      </c>
      <c r="AE320">
        <v>0</v>
      </c>
    </row>
    <row r="321" spans="30:31" x14ac:dyDescent="0.25">
      <c r="AD321" s="25" t="s">
        <v>216</v>
      </c>
      <c r="AE321">
        <v>0</v>
      </c>
    </row>
    <row r="322" spans="30:31" x14ac:dyDescent="0.25">
      <c r="AD322" s="25" t="s">
        <v>324</v>
      </c>
      <c r="AE322">
        <v>0</v>
      </c>
    </row>
    <row r="323" spans="30:31" x14ac:dyDescent="0.25">
      <c r="AD323" s="25" t="s">
        <v>325</v>
      </c>
      <c r="AE323">
        <v>0</v>
      </c>
    </row>
    <row r="324" spans="30:31" x14ac:dyDescent="0.25">
      <c r="AD324" s="25" t="s">
        <v>461</v>
      </c>
      <c r="AE324">
        <v>0</v>
      </c>
    </row>
    <row r="325" spans="30:31" x14ac:dyDescent="0.25">
      <c r="AD325" s="25" t="s">
        <v>462</v>
      </c>
      <c r="AE325">
        <v>0</v>
      </c>
    </row>
    <row r="326" spans="30:31" x14ac:dyDescent="0.25">
      <c r="AD326" s="19" t="s">
        <v>38</v>
      </c>
    </row>
    <row r="327" spans="30:31" x14ac:dyDescent="0.25">
      <c r="AD327" s="25" t="s">
        <v>253</v>
      </c>
      <c r="AE327">
        <v>0</v>
      </c>
    </row>
    <row r="328" spans="30:31" x14ac:dyDescent="0.25">
      <c r="AD328" s="25" t="s">
        <v>463</v>
      </c>
      <c r="AE328">
        <v>0</v>
      </c>
    </row>
    <row r="329" spans="30:31" x14ac:dyDescent="0.25">
      <c r="AD329" s="25" t="s">
        <v>464</v>
      </c>
      <c r="AE329">
        <v>0</v>
      </c>
    </row>
    <row r="330" spans="30:31" x14ac:dyDescent="0.25">
      <c r="AD330" s="25" t="s">
        <v>126</v>
      </c>
      <c r="AE330">
        <v>0</v>
      </c>
    </row>
    <row r="331" spans="30:31" x14ac:dyDescent="0.25">
      <c r="AD331" s="25" t="s">
        <v>465</v>
      </c>
      <c r="AE331">
        <v>0</v>
      </c>
    </row>
    <row r="332" spans="30:31" x14ac:dyDescent="0.25">
      <c r="AD332" s="25" t="s">
        <v>274</v>
      </c>
      <c r="AE332">
        <v>1</v>
      </c>
    </row>
    <row r="333" spans="30:31" x14ac:dyDescent="0.25">
      <c r="AD333" s="25" t="s">
        <v>147</v>
      </c>
      <c r="AE333">
        <v>1</v>
      </c>
    </row>
    <row r="334" spans="30:31" x14ac:dyDescent="0.25">
      <c r="AD334" s="25" t="s">
        <v>290</v>
      </c>
      <c r="AE334">
        <v>0</v>
      </c>
    </row>
    <row r="335" spans="30:31" x14ac:dyDescent="0.25">
      <c r="AD335" s="25" t="s">
        <v>466</v>
      </c>
      <c r="AE335">
        <v>0</v>
      </c>
    </row>
    <row r="336" spans="30:31" x14ac:dyDescent="0.25">
      <c r="AD336" s="25" t="s">
        <v>467</v>
      </c>
      <c r="AE336">
        <v>0</v>
      </c>
    </row>
    <row r="337" spans="30:31" x14ac:dyDescent="0.25">
      <c r="AD337" s="25" t="s">
        <v>197</v>
      </c>
      <c r="AE337">
        <v>0</v>
      </c>
    </row>
    <row r="338" spans="30:31" x14ac:dyDescent="0.25">
      <c r="AD338" s="25" t="s">
        <v>205</v>
      </c>
      <c r="AE338">
        <v>0</v>
      </c>
    </row>
    <row r="339" spans="30:31" x14ac:dyDescent="0.25">
      <c r="AD339" s="25" t="s">
        <v>315</v>
      </c>
      <c r="AE339">
        <v>0</v>
      </c>
    </row>
    <row r="340" spans="30:31" x14ac:dyDescent="0.25">
      <c r="AD340" s="25" t="s">
        <v>468</v>
      </c>
      <c r="AE340">
        <v>0</v>
      </c>
    </row>
    <row r="341" spans="30:31" x14ac:dyDescent="0.25">
      <c r="AD341" s="25" t="s">
        <v>78</v>
      </c>
      <c r="AE341">
        <v>5</v>
      </c>
    </row>
    <row r="342" spans="30:31" x14ac:dyDescent="0.25">
      <c r="AD342" s="25" t="s">
        <v>214</v>
      </c>
      <c r="AE342">
        <v>0</v>
      </c>
    </row>
    <row r="343" spans="30:31" x14ac:dyDescent="0.25">
      <c r="AD343" s="25" t="s">
        <v>469</v>
      </c>
      <c r="AE343">
        <v>0</v>
      </c>
    </row>
    <row r="344" spans="30:31" x14ac:dyDescent="0.25">
      <c r="AD344" s="25" t="s">
        <v>470</v>
      </c>
      <c r="AE344">
        <v>0</v>
      </c>
    </row>
    <row r="345" spans="30:31" x14ac:dyDescent="0.25">
      <c r="AD345" s="25" t="s">
        <v>471</v>
      </c>
      <c r="AE345">
        <v>0</v>
      </c>
    </row>
    <row r="346" spans="30:31" x14ac:dyDescent="0.25">
      <c r="AD346" s="25" t="s">
        <v>472</v>
      </c>
      <c r="AE346">
        <v>0</v>
      </c>
    </row>
    <row r="347" spans="30:31" x14ac:dyDescent="0.25">
      <c r="AD347" s="19" t="s">
        <v>39</v>
      </c>
    </row>
    <row r="348" spans="30:31" x14ac:dyDescent="0.25">
      <c r="AD348" s="25" t="s">
        <v>473</v>
      </c>
      <c r="AE348">
        <v>0</v>
      </c>
    </row>
    <row r="349" spans="30:31" x14ac:dyDescent="0.25">
      <c r="AD349" s="25" t="s">
        <v>474</v>
      </c>
      <c r="AE349">
        <v>0</v>
      </c>
    </row>
    <row r="350" spans="30:31" x14ac:dyDescent="0.25">
      <c r="AD350" s="25" t="s">
        <v>134</v>
      </c>
      <c r="AE350">
        <v>0</v>
      </c>
    </row>
    <row r="351" spans="30:31" x14ac:dyDescent="0.25">
      <c r="AD351" s="25" t="s">
        <v>137</v>
      </c>
      <c r="AE351">
        <v>0</v>
      </c>
    </row>
    <row r="352" spans="30:31" x14ac:dyDescent="0.25">
      <c r="AD352" s="25" t="s">
        <v>279</v>
      </c>
      <c r="AE352">
        <v>1</v>
      </c>
    </row>
    <row r="353" spans="30:31" x14ac:dyDescent="0.25">
      <c r="AD353" s="25" t="s">
        <v>475</v>
      </c>
      <c r="AE353">
        <v>0</v>
      </c>
    </row>
    <row r="354" spans="30:31" x14ac:dyDescent="0.25">
      <c r="AD354" s="25" t="s">
        <v>166</v>
      </c>
      <c r="AE354">
        <v>0</v>
      </c>
    </row>
    <row r="355" spans="30:31" x14ac:dyDescent="0.25">
      <c r="AD355" s="25" t="s">
        <v>174</v>
      </c>
      <c r="AE355">
        <v>0</v>
      </c>
    </row>
    <row r="356" spans="30:31" x14ac:dyDescent="0.25">
      <c r="AD356" s="25" t="s">
        <v>476</v>
      </c>
      <c r="AE356">
        <v>0</v>
      </c>
    </row>
    <row r="357" spans="30:31" x14ac:dyDescent="0.25">
      <c r="AD357" s="25" t="s">
        <v>185</v>
      </c>
      <c r="AE357">
        <v>0</v>
      </c>
    </row>
    <row r="358" spans="30:31" x14ac:dyDescent="0.25">
      <c r="AD358" s="25" t="s">
        <v>477</v>
      </c>
      <c r="AE358">
        <v>1</v>
      </c>
    </row>
    <row r="359" spans="30:31" x14ac:dyDescent="0.25">
      <c r="AD359" s="25" t="s">
        <v>478</v>
      </c>
      <c r="AE359">
        <v>0</v>
      </c>
    </row>
    <row r="360" spans="30:31" x14ac:dyDescent="0.25">
      <c r="AD360" s="25" t="s">
        <v>479</v>
      </c>
      <c r="AE360">
        <v>0</v>
      </c>
    </row>
    <row r="361" spans="30:31" x14ac:dyDescent="0.25">
      <c r="AD361" s="25" t="s">
        <v>79</v>
      </c>
      <c r="AE361">
        <v>0</v>
      </c>
    </row>
    <row r="362" spans="30:31" x14ac:dyDescent="0.25">
      <c r="AD362" s="25" t="s">
        <v>219</v>
      </c>
      <c r="AE362">
        <v>0</v>
      </c>
    </row>
    <row r="363" spans="30:31" x14ac:dyDescent="0.25">
      <c r="AD363" s="25" t="s">
        <v>480</v>
      </c>
      <c r="AE363">
        <v>0</v>
      </c>
    </row>
    <row r="364" spans="30:31" x14ac:dyDescent="0.25">
      <c r="AD364" s="25" t="s">
        <v>321</v>
      </c>
      <c r="AE364">
        <v>0</v>
      </c>
    </row>
    <row r="365" spans="30:31" x14ac:dyDescent="0.25">
      <c r="AD365" s="25" t="s">
        <v>481</v>
      </c>
      <c r="AE365">
        <v>0</v>
      </c>
    </row>
    <row r="366" spans="30:31" x14ac:dyDescent="0.25">
      <c r="AD366" s="25" t="s">
        <v>249</v>
      </c>
      <c r="AE366">
        <v>0</v>
      </c>
    </row>
    <row r="367" spans="30:31" x14ac:dyDescent="0.25">
      <c r="AD367" s="25" t="s">
        <v>482</v>
      </c>
      <c r="AE367">
        <v>0</v>
      </c>
    </row>
    <row r="368" spans="30:31" x14ac:dyDescent="0.25">
      <c r="AD368" s="19" t="s">
        <v>40</v>
      </c>
    </row>
    <row r="369" spans="30:31" x14ac:dyDescent="0.25">
      <c r="AD369" s="25" t="s">
        <v>252</v>
      </c>
      <c r="AE369">
        <v>0</v>
      </c>
    </row>
    <row r="370" spans="30:31" x14ac:dyDescent="0.25">
      <c r="AD370" s="25" t="s">
        <v>483</v>
      </c>
      <c r="AE370">
        <v>0</v>
      </c>
    </row>
    <row r="371" spans="30:31" x14ac:dyDescent="0.25">
      <c r="AD371" s="25" t="s">
        <v>484</v>
      </c>
      <c r="AE371">
        <v>0</v>
      </c>
    </row>
    <row r="372" spans="30:31" x14ac:dyDescent="0.25">
      <c r="AD372" s="25" t="s">
        <v>124</v>
      </c>
      <c r="AE372">
        <v>0</v>
      </c>
    </row>
    <row r="373" spans="30:31" x14ac:dyDescent="0.25">
      <c r="AD373" s="25" t="s">
        <v>278</v>
      </c>
      <c r="AE373">
        <v>0</v>
      </c>
    </row>
    <row r="374" spans="30:31" x14ac:dyDescent="0.25">
      <c r="AD374" s="25" t="s">
        <v>485</v>
      </c>
      <c r="AE374">
        <v>0</v>
      </c>
    </row>
    <row r="375" spans="30:31" x14ac:dyDescent="0.25">
      <c r="AD375" s="25" t="s">
        <v>486</v>
      </c>
      <c r="AE375">
        <v>0</v>
      </c>
    </row>
    <row r="376" spans="30:31" x14ac:dyDescent="0.25">
      <c r="AD376" s="25" t="s">
        <v>487</v>
      </c>
      <c r="AE376">
        <v>0</v>
      </c>
    </row>
    <row r="377" spans="30:31" x14ac:dyDescent="0.25">
      <c r="AD377" s="25" t="s">
        <v>152</v>
      </c>
      <c r="AE377">
        <v>0</v>
      </c>
    </row>
    <row r="378" spans="30:31" x14ac:dyDescent="0.25">
      <c r="AD378" s="25" t="s">
        <v>154</v>
      </c>
      <c r="AE378">
        <v>0</v>
      </c>
    </row>
    <row r="379" spans="30:31" x14ac:dyDescent="0.25">
      <c r="AD379" s="25" t="s">
        <v>73</v>
      </c>
      <c r="AE379">
        <v>0</v>
      </c>
    </row>
    <row r="380" spans="30:31" x14ac:dyDescent="0.25">
      <c r="AD380" s="25" t="s">
        <v>488</v>
      </c>
      <c r="AE380">
        <v>0</v>
      </c>
    </row>
    <row r="381" spans="30:31" x14ac:dyDescent="0.25">
      <c r="AD381" s="25" t="s">
        <v>489</v>
      </c>
      <c r="AE381">
        <v>1</v>
      </c>
    </row>
    <row r="382" spans="30:31" x14ac:dyDescent="0.25">
      <c r="AD382" s="25" t="s">
        <v>188</v>
      </c>
      <c r="AE382">
        <v>0</v>
      </c>
    </row>
    <row r="383" spans="30:31" x14ac:dyDescent="0.25">
      <c r="AD383" s="25" t="s">
        <v>490</v>
      </c>
      <c r="AE383">
        <v>0</v>
      </c>
    </row>
    <row r="384" spans="30:31" x14ac:dyDescent="0.25">
      <c r="AD384" s="25" t="s">
        <v>305</v>
      </c>
      <c r="AE384">
        <v>0</v>
      </c>
    </row>
    <row r="385" spans="30:31" x14ac:dyDescent="0.25">
      <c r="AD385" s="25" t="s">
        <v>198</v>
      </c>
      <c r="AE385">
        <v>0</v>
      </c>
    </row>
    <row r="386" spans="30:31" x14ac:dyDescent="0.25">
      <c r="AD386" s="25" t="s">
        <v>201</v>
      </c>
      <c r="AE386">
        <v>0</v>
      </c>
    </row>
    <row r="387" spans="30:31" x14ac:dyDescent="0.25">
      <c r="AD387" s="25" t="s">
        <v>211</v>
      </c>
      <c r="AE387">
        <v>0</v>
      </c>
    </row>
    <row r="388" spans="30:31" x14ac:dyDescent="0.25">
      <c r="AD388" s="25" t="s">
        <v>228</v>
      </c>
      <c r="AE388">
        <v>0</v>
      </c>
    </row>
    <row r="389" spans="30:31" x14ac:dyDescent="0.25">
      <c r="AD389" s="19" t="s">
        <v>41</v>
      </c>
    </row>
    <row r="390" spans="30:31" x14ac:dyDescent="0.25">
      <c r="AD390" s="25" t="s">
        <v>491</v>
      </c>
      <c r="AE390">
        <v>0</v>
      </c>
    </row>
    <row r="391" spans="30:31" x14ac:dyDescent="0.25">
      <c r="AD391" s="25" t="s">
        <v>64</v>
      </c>
      <c r="AE391">
        <v>0</v>
      </c>
    </row>
    <row r="392" spans="30:31" x14ac:dyDescent="0.25">
      <c r="AD392" s="25" t="s">
        <v>492</v>
      </c>
      <c r="AE392">
        <v>0</v>
      </c>
    </row>
    <row r="393" spans="30:31" x14ac:dyDescent="0.25">
      <c r="AD393" s="25" t="s">
        <v>277</v>
      </c>
      <c r="AE393">
        <v>0</v>
      </c>
    </row>
    <row r="394" spans="30:31" x14ac:dyDescent="0.25">
      <c r="AD394" s="25" t="s">
        <v>493</v>
      </c>
      <c r="AE394">
        <v>0</v>
      </c>
    </row>
    <row r="395" spans="30:31" x14ac:dyDescent="0.25">
      <c r="AD395" s="25" t="s">
        <v>494</v>
      </c>
      <c r="AE395">
        <v>0</v>
      </c>
    </row>
    <row r="396" spans="30:31" x14ac:dyDescent="0.25">
      <c r="AD396" s="25" t="s">
        <v>151</v>
      </c>
      <c r="AE396">
        <v>0</v>
      </c>
    </row>
    <row r="397" spans="30:31" x14ac:dyDescent="0.25">
      <c r="AD397" s="25" t="s">
        <v>495</v>
      </c>
      <c r="AE397">
        <v>0</v>
      </c>
    </row>
    <row r="398" spans="30:31" x14ac:dyDescent="0.25">
      <c r="AD398" s="25" t="s">
        <v>496</v>
      </c>
      <c r="AE398">
        <v>0</v>
      </c>
    </row>
    <row r="399" spans="30:31" x14ac:dyDescent="0.25">
      <c r="AD399" s="25" t="s">
        <v>497</v>
      </c>
      <c r="AE399">
        <v>0</v>
      </c>
    </row>
    <row r="400" spans="30:31" x14ac:dyDescent="0.25">
      <c r="AD400" s="25" t="s">
        <v>158</v>
      </c>
      <c r="AE400">
        <v>0</v>
      </c>
    </row>
    <row r="401" spans="30:31" x14ac:dyDescent="0.25">
      <c r="AD401" s="25" t="s">
        <v>170</v>
      </c>
      <c r="AE401">
        <v>0</v>
      </c>
    </row>
    <row r="402" spans="30:31" x14ac:dyDescent="0.25">
      <c r="AD402" s="25" t="s">
        <v>498</v>
      </c>
      <c r="AE402">
        <v>0</v>
      </c>
    </row>
    <row r="403" spans="30:31" x14ac:dyDescent="0.25">
      <c r="AD403" s="25" t="s">
        <v>499</v>
      </c>
      <c r="AE403">
        <v>0</v>
      </c>
    </row>
    <row r="404" spans="30:31" x14ac:dyDescent="0.25">
      <c r="AD404" s="25" t="s">
        <v>297</v>
      </c>
      <c r="AE404">
        <v>0</v>
      </c>
    </row>
    <row r="405" spans="30:31" x14ac:dyDescent="0.25">
      <c r="AD405" s="25" t="s">
        <v>204</v>
      </c>
      <c r="AE405">
        <v>0</v>
      </c>
    </row>
    <row r="406" spans="30:31" x14ac:dyDescent="0.25">
      <c r="AD406" s="25" t="s">
        <v>217</v>
      </c>
      <c r="AE406">
        <v>0</v>
      </c>
    </row>
    <row r="407" spans="30:31" x14ac:dyDescent="0.25">
      <c r="AD407" s="25" t="s">
        <v>221</v>
      </c>
      <c r="AE407">
        <v>1</v>
      </c>
    </row>
    <row r="408" spans="30:31" x14ac:dyDescent="0.25">
      <c r="AD408" s="25" t="s">
        <v>500</v>
      </c>
      <c r="AE408">
        <v>0</v>
      </c>
    </row>
    <row r="409" spans="30:31" x14ac:dyDescent="0.25">
      <c r="AD409" s="25" t="s">
        <v>501</v>
      </c>
      <c r="AE409">
        <v>0</v>
      </c>
    </row>
    <row r="410" spans="30:31" x14ac:dyDescent="0.25">
      <c r="AD410" s="19" t="s">
        <v>42</v>
      </c>
    </row>
    <row r="411" spans="30:31" x14ac:dyDescent="0.25">
      <c r="AD411" s="25" t="s">
        <v>103</v>
      </c>
      <c r="AE411">
        <v>1</v>
      </c>
    </row>
    <row r="412" spans="30:31" x14ac:dyDescent="0.25">
      <c r="AD412" s="25" t="s">
        <v>140</v>
      </c>
      <c r="AE412">
        <v>0</v>
      </c>
    </row>
    <row r="413" spans="30:31" x14ac:dyDescent="0.25">
      <c r="AD413" s="25" t="s">
        <v>502</v>
      </c>
      <c r="AE413">
        <v>0</v>
      </c>
    </row>
    <row r="414" spans="30:31" x14ac:dyDescent="0.25">
      <c r="AD414" s="25" t="s">
        <v>503</v>
      </c>
      <c r="AE414">
        <v>2</v>
      </c>
    </row>
    <row r="415" spans="30:31" x14ac:dyDescent="0.25">
      <c r="AD415" s="25" t="s">
        <v>143</v>
      </c>
      <c r="AE415">
        <v>0</v>
      </c>
    </row>
    <row r="416" spans="30:31" x14ac:dyDescent="0.25">
      <c r="AD416" s="25" t="s">
        <v>66</v>
      </c>
      <c r="AE416">
        <v>0</v>
      </c>
    </row>
    <row r="417" spans="30:31" x14ac:dyDescent="0.25">
      <c r="AD417" s="25" t="s">
        <v>161</v>
      </c>
      <c r="AE417">
        <v>0</v>
      </c>
    </row>
    <row r="418" spans="30:31" x14ac:dyDescent="0.25">
      <c r="AD418" s="25" t="s">
        <v>504</v>
      </c>
      <c r="AE418">
        <v>0</v>
      </c>
    </row>
    <row r="419" spans="30:31" x14ac:dyDescent="0.25">
      <c r="AD419" s="25" t="s">
        <v>176</v>
      </c>
      <c r="AE419">
        <v>1</v>
      </c>
    </row>
    <row r="420" spans="30:31" x14ac:dyDescent="0.25">
      <c r="AD420" s="25" t="s">
        <v>505</v>
      </c>
      <c r="AE420">
        <v>0</v>
      </c>
    </row>
    <row r="421" spans="30:31" x14ac:dyDescent="0.25">
      <c r="AD421" s="25" t="s">
        <v>74</v>
      </c>
      <c r="AE421">
        <v>3</v>
      </c>
    </row>
    <row r="422" spans="30:31" x14ac:dyDescent="0.25">
      <c r="AD422" s="25" t="s">
        <v>76</v>
      </c>
      <c r="AE422">
        <v>0</v>
      </c>
    </row>
    <row r="423" spans="30:31" x14ac:dyDescent="0.25">
      <c r="AD423" s="25" t="s">
        <v>307</v>
      </c>
      <c r="AE423">
        <v>1</v>
      </c>
    </row>
    <row r="424" spans="30:31" x14ac:dyDescent="0.25">
      <c r="AD424" s="25" t="s">
        <v>202</v>
      </c>
      <c r="AE424">
        <v>0</v>
      </c>
    </row>
    <row r="425" spans="30:31" x14ac:dyDescent="0.25">
      <c r="AD425" s="25" t="s">
        <v>309</v>
      </c>
      <c r="AE425">
        <v>0</v>
      </c>
    </row>
    <row r="426" spans="30:31" x14ac:dyDescent="0.25">
      <c r="AD426" s="25" t="s">
        <v>506</v>
      </c>
      <c r="AE426">
        <v>0</v>
      </c>
    </row>
    <row r="427" spans="30:31" x14ac:dyDescent="0.25">
      <c r="AD427" s="25" t="s">
        <v>507</v>
      </c>
      <c r="AE427">
        <v>2</v>
      </c>
    </row>
    <row r="428" spans="30:31" x14ac:dyDescent="0.25">
      <c r="AD428" s="25" t="s">
        <v>508</v>
      </c>
      <c r="AE428">
        <v>0</v>
      </c>
    </row>
    <row r="429" spans="30:31" x14ac:dyDescent="0.25">
      <c r="AD429" s="25" t="s">
        <v>509</v>
      </c>
      <c r="AE429">
        <v>0</v>
      </c>
    </row>
    <row r="430" spans="30:31" x14ac:dyDescent="0.25">
      <c r="AD430" s="25" t="s">
        <v>510</v>
      </c>
      <c r="AE430">
        <v>0</v>
      </c>
    </row>
    <row r="431" spans="30:31" x14ac:dyDescent="0.25">
      <c r="AD431" s="25" t="s">
        <v>511</v>
      </c>
      <c r="AE431">
        <v>0</v>
      </c>
    </row>
    <row r="432" spans="30:31" x14ac:dyDescent="0.25">
      <c r="AD432" s="19" t="s">
        <v>43</v>
      </c>
    </row>
    <row r="433" spans="30:31" x14ac:dyDescent="0.25">
      <c r="AD433" s="25" t="s">
        <v>102</v>
      </c>
      <c r="AE433">
        <v>0</v>
      </c>
    </row>
    <row r="434" spans="30:31" x14ac:dyDescent="0.25">
      <c r="AD434" s="25" t="s">
        <v>108</v>
      </c>
      <c r="AE434">
        <v>0</v>
      </c>
    </row>
    <row r="435" spans="30:31" x14ac:dyDescent="0.25">
      <c r="AD435" s="25" t="s">
        <v>261</v>
      </c>
      <c r="AE435">
        <v>0</v>
      </c>
    </row>
    <row r="436" spans="30:31" x14ac:dyDescent="0.25">
      <c r="AD436" s="25" t="s">
        <v>512</v>
      </c>
      <c r="AE436">
        <v>0</v>
      </c>
    </row>
    <row r="437" spans="30:31" x14ac:dyDescent="0.25">
      <c r="AD437" s="25" t="s">
        <v>513</v>
      </c>
      <c r="AE437">
        <v>1</v>
      </c>
    </row>
    <row r="438" spans="30:31" x14ac:dyDescent="0.25">
      <c r="AD438" s="25" t="s">
        <v>127</v>
      </c>
      <c r="AE438">
        <v>0</v>
      </c>
    </row>
    <row r="439" spans="30:31" x14ac:dyDescent="0.25">
      <c r="AD439" s="25" t="s">
        <v>514</v>
      </c>
      <c r="AE439">
        <v>0</v>
      </c>
    </row>
    <row r="440" spans="30:31" x14ac:dyDescent="0.25">
      <c r="AD440" s="25" t="s">
        <v>65</v>
      </c>
      <c r="AE440">
        <v>4</v>
      </c>
    </row>
    <row r="441" spans="30:31" x14ac:dyDescent="0.25">
      <c r="AD441" s="25" t="s">
        <v>153</v>
      </c>
      <c r="AE441">
        <v>0</v>
      </c>
    </row>
    <row r="442" spans="30:31" x14ac:dyDescent="0.25">
      <c r="AD442" s="25" t="s">
        <v>289</v>
      </c>
      <c r="AE442">
        <v>0</v>
      </c>
    </row>
    <row r="443" spans="30:31" x14ac:dyDescent="0.25">
      <c r="AD443" s="25" t="s">
        <v>172</v>
      </c>
      <c r="AE443">
        <v>0</v>
      </c>
    </row>
    <row r="444" spans="30:31" x14ac:dyDescent="0.25">
      <c r="AD444" s="25" t="s">
        <v>515</v>
      </c>
      <c r="AE444">
        <v>0</v>
      </c>
    </row>
    <row r="445" spans="30:31" x14ac:dyDescent="0.25">
      <c r="AD445" s="25" t="s">
        <v>296</v>
      </c>
      <c r="AE445">
        <v>0</v>
      </c>
    </row>
    <row r="446" spans="30:31" x14ac:dyDescent="0.25">
      <c r="AD446" s="25" t="s">
        <v>179</v>
      </c>
      <c r="AE446">
        <v>0</v>
      </c>
    </row>
    <row r="447" spans="30:31" x14ac:dyDescent="0.25">
      <c r="AD447" s="25" t="s">
        <v>182</v>
      </c>
      <c r="AE447">
        <v>0</v>
      </c>
    </row>
    <row r="448" spans="30:31" x14ac:dyDescent="0.25">
      <c r="AD448" s="25" t="s">
        <v>306</v>
      </c>
      <c r="AE448">
        <v>0</v>
      </c>
    </row>
    <row r="449" spans="30:31" x14ac:dyDescent="0.25">
      <c r="AD449" s="25" t="s">
        <v>516</v>
      </c>
      <c r="AE449">
        <v>0</v>
      </c>
    </row>
    <row r="450" spans="30:31" x14ac:dyDescent="0.25">
      <c r="AD450" s="25" t="s">
        <v>517</v>
      </c>
      <c r="AE450">
        <v>0</v>
      </c>
    </row>
    <row r="451" spans="30:31" x14ac:dyDescent="0.25">
      <c r="AD451" s="25" t="s">
        <v>518</v>
      </c>
      <c r="AE451">
        <v>0</v>
      </c>
    </row>
    <row r="452" spans="30:31" x14ac:dyDescent="0.25">
      <c r="AD452" s="19" t="s">
        <v>44</v>
      </c>
    </row>
    <row r="453" spans="30:31" x14ac:dyDescent="0.25">
      <c r="AD453" s="25" t="s">
        <v>95</v>
      </c>
      <c r="AE453">
        <v>0</v>
      </c>
    </row>
    <row r="454" spans="30:31" x14ac:dyDescent="0.25">
      <c r="AD454" s="25" t="s">
        <v>109</v>
      </c>
      <c r="AE454">
        <v>0</v>
      </c>
    </row>
    <row r="455" spans="30:31" x14ac:dyDescent="0.25">
      <c r="AD455" s="25" t="s">
        <v>138</v>
      </c>
      <c r="AE455">
        <v>0</v>
      </c>
    </row>
    <row r="456" spans="30:31" x14ac:dyDescent="0.25">
      <c r="AD456" s="25" t="s">
        <v>280</v>
      </c>
      <c r="AE456">
        <v>1</v>
      </c>
    </row>
    <row r="457" spans="30:31" x14ac:dyDescent="0.25">
      <c r="AD457" s="25" t="s">
        <v>519</v>
      </c>
      <c r="AE457">
        <v>0</v>
      </c>
    </row>
    <row r="458" spans="30:31" x14ac:dyDescent="0.25">
      <c r="AD458" s="25" t="s">
        <v>520</v>
      </c>
      <c r="AE458">
        <v>0</v>
      </c>
    </row>
    <row r="459" spans="30:31" x14ac:dyDescent="0.25">
      <c r="AD459" s="25" t="s">
        <v>283</v>
      </c>
      <c r="AE459">
        <v>1</v>
      </c>
    </row>
    <row r="460" spans="30:31" x14ac:dyDescent="0.25">
      <c r="AD460" s="25" t="s">
        <v>187</v>
      </c>
      <c r="AE460">
        <v>0</v>
      </c>
    </row>
    <row r="461" spans="30:31" x14ac:dyDescent="0.25">
      <c r="AD461" s="25" t="s">
        <v>300</v>
      </c>
      <c r="AE461">
        <v>0</v>
      </c>
    </row>
    <row r="462" spans="30:31" x14ac:dyDescent="0.25">
      <c r="AD462" s="25" t="s">
        <v>213</v>
      </c>
      <c r="AE462">
        <v>0</v>
      </c>
    </row>
    <row r="463" spans="30:31" x14ac:dyDescent="0.25">
      <c r="AD463" s="25" t="s">
        <v>218</v>
      </c>
      <c r="AE463">
        <v>0</v>
      </c>
    </row>
    <row r="464" spans="30:31" x14ac:dyDescent="0.25">
      <c r="AD464" s="25" t="s">
        <v>82</v>
      </c>
      <c r="AE464">
        <v>3</v>
      </c>
    </row>
    <row r="465" spans="30:31" x14ac:dyDescent="0.25">
      <c r="AD465" s="25" t="s">
        <v>521</v>
      </c>
      <c r="AE465">
        <v>3</v>
      </c>
    </row>
    <row r="466" spans="30:31" x14ac:dyDescent="0.25">
      <c r="AD466" s="25" t="s">
        <v>83</v>
      </c>
      <c r="AE466">
        <v>0</v>
      </c>
    </row>
    <row r="467" spans="30:31" x14ac:dyDescent="0.25">
      <c r="AD467" s="25" t="s">
        <v>522</v>
      </c>
      <c r="AE467">
        <v>0</v>
      </c>
    </row>
    <row r="468" spans="30:31" x14ac:dyDescent="0.25">
      <c r="AD468" s="25" t="s">
        <v>523</v>
      </c>
      <c r="AE468">
        <v>0</v>
      </c>
    </row>
    <row r="469" spans="30:31" x14ac:dyDescent="0.25">
      <c r="AD469" s="25" t="s">
        <v>524</v>
      </c>
      <c r="AE469">
        <v>0</v>
      </c>
    </row>
    <row r="470" spans="30:31" x14ac:dyDescent="0.25">
      <c r="AD470" s="25" t="s">
        <v>525</v>
      </c>
      <c r="AE470">
        <v>0</v>
      </c>
    </row>
    <row r="471" spans="30:31" x14ac:dyDescent="0.25">
      <c r="AD471" s="25" t="s">
        <v>526</v>
      </c>
      <c r="AE471">
        <v>0</v>
      </c>
    </row>
    <row r="472" spans="30:31" x14ac:dyDescent="0.25">
      <c r="AD472" s="25" t="s">
        <v>527</v>
      </c>
      <c r="AE472">
        <v>0</v>
      </c>
    </row>
    <row r="473" spans="30:31" x14ac:dyDescent="0.25">
      <c r="AD473" s="19" t="s">
        <v>45</v>
      </c>
    </row>
    <row r="474" spans="30:31" x14ac:dyDescent="0.25">
      <c r="AD474" s="25" t="s">
        <v>266</v>
      </c>
      <c r="AE474">
        <v>0</v>
      </c>
    </row>
    <row r="475" spans="30:31" x14ac:dyDescent="0.25">
      <c r="AD475" s="25" t="s">
        <v>118</v>
      </c>
      <c r="AE475">
        <v>0</v>
      </c>
    </row>
    <row r="476" spans="30:31" x14ac:dyDescent="0.25">
      <c r="AD476" s="25" t="s">
        <v>268</v>
      </c>
      <c r="AE476">
        <v>0</v>
      </c>
    </row>
    <row r="477" spans="30:31" x14ac:dyDescent="0.25">
      <c r="AD477" s="25" t="s">
        <v>528</v>
      </c>
      <c r="AE477">
        <v>0</v>
      </c>
    </row>
    <row r="478" spans="30:31" x14ac:dyDescent="0.25">
      <c r="AD478" s="25" t="s">
        <v>529</v>
      </c>
      <c r="AE478">
        <v>0</v>
      </c>
    </row>
    <row r="479" spans="30:31" x14ac:dyDescent="0.25">
      <c r="AD479" s="25" t="s">
        <v>530</v>
      </c>
      <c r="AE479">
        <v>0</v>
      </c>
    </row>
    <row r="480" spans="30:31" x14ac:dyDescent="0.25">
      <c r="AD480" s="25" t="s">
        <v>531</v>
      </c>
      <c r="AE480">
        <v>1</v>
      </c>
    </row>
    <row r="481" spans="30:31" x14ac:dyDescent="0.25">
      <c r="AD481" s="25" t="s">
        <v>163</v>
      </c>
      <c r="AE481">
        <v>0</v>
      </c>
    </row>
    <row r="482" spans="30:31" x14ac:dyDescent="0.25">
      <c r="AD482" s="25" t="s">
        <v>292</v>
      </c>
      <c r="AE482">
        <v>0</v>
      </c>
    </row>
    <row r="483" spans="30:31" x14ac:dyDescent="0.25">
      <c r="AD483" s="25" t="s">
        <v>190</v>
      </c>
      <c r="AE483">
        <v>0</v>
      </c>
    </row>
    <row r="484" spans="30:31" x14ac:dyDescent="0.25">
      <c r="AD484" s="25" t="s">
        <v>191</v>
      </c>
      <c r="AE484">
        <v>0</v>
      </c>
    </row>
    <row r="485" spans="30:31" x14ac:dyDescent="0.25">
      <c r="AD485" s="25" t="s">
        <v>532</v>
      </c>
      <c r="AE485">
        <v>0</v>
      </c>
    </row>
    <row r="486" spans="30:31" x14ac:dyDescent="0.25">
      <c r="AD486" s="25" t="s">
        <v>533</v>
      </c>
      <c r="AE486">
        <v>0</v>
      </c>
    </row>
    <row r="487" spans="30:31" x14ac:dyDescent="0.25">
      <c r="AD487" s="25" t="s">
        <v>534</v>
      </c>
      <c r="AE487">
        <v>0</v>
      </c>
    </row>
    <row r="488" spans="30:31" x14ac:dyDescent="0.25">
      <c r="AD488" s="25" t="s">
        <v>84</v>
      </c>
      <c r="AE488">
        <v>0</v>
      </c>
    </row>
    <row r="489" spans="30:31" x14ac:dyDescent="0.25">
      <c r="AD489" s="25" t="s">
        <v>232</v>
      </c>
      <c r="AE489">
        <v>0</v>
      </c>
    </row>
    <row r="490" spans="30:31" x14ac:dyDescent="0.25">
      <c r="AD490" s="25" t="s">
        <v>337</v>
      </c>
      <c r="AE490">
        <v>0</v>
      </c>
    </row>
    <row r="491" spans="30:31" x14ac:dyDescent="0.25">
      <c r="AD491" s="25" t="s">
        <v>248</v>
      </c>
      <c r="AE491">
        <v>0</v>
      </c>
    </row>
    <row r="492" spans="30:31" x14ac:dyDescent="0.25">
      <c r="AD492" s="19" t="s">
        <v>46</v>
      </c>
    </row>
    <row r="493" spans="30:31" x14ac:dyDescent="0.25">
      <c r="AD493" s="25" t="s">
        <v>263</v>
      </c>
      <c r="AE493">
        <v>0</v>
      </c>
    </row>
    <row r="494" spans="30:31" x14ac:dyDescent="0.25">
      <c r="AD494" s="25" t="s">
        <v>535</v>
      </c>
      <c r="AE494">
        <v>0</v>
      </c>
    </row>
    <row r="495" spans="30:31" x14ac:dyDescent="0.25">
      <c r="AD495" s="25" t="s">
        <v>59</v>
      </c>
      <c r="AE495">
        <v>0</v>
      </c>
    </row>
    <row r="496" spans="30:31" x14ac:dyDescent="0.25">
      <c r="AD496" s="25" t="s">
        <v>276</v>
      </c>
      <c r="AE496">
        <v>1</v>
      </c>
    </row>
    <row r="497" spans="30:31" x14ac:dyDescent="0.25">
      <c r="AD497" s="25" t="s">
        <v>166</v>
      </c>
      <c r="AE497">
        <v>0</v>
      </c>
    </row>
    <row r="498" spans="30:31" x14ac:dyDescent="0.25">
      <c r="AD498" s="25" t="s">
        <v>173</v>
      </c>
      <c r="AE498">
        <v>0</v>
      </c>
    </row>
    <row r="499" spans="30:31" x14ac:dyDescent="0.25">
      <c r="AD499" s="25" t="s">
        <v>536</v>
      </c>
      <c r="AE499">
        <v>0</v>
      </c>
    </row>
    <row r="500" spans="30:31" x14ac:dyDescent="0.25">
      <c r="AD500" s="25" t="s">
        <v>537</v>
      </c>
      <c r="AE500">
        <v>0</v>
      </c>
    </row>
    <row r="501" spans="30:31" x14ac:dyDescent="0.25">
      <c r="AD501" s="25" t="s">
        <v>538</v>
      </c>
      <c r="AE501">
        <v>0</v>
      </c>
    </row>
    <row r="502" spans="30:31" x14ac:dyDescent="0.25">
      <c r="AD502" s="25" t="s">
        <v>186</v>
      </c>
      <c r="AE502">
        <v>0</v>
      </c>
    </row>
    <row r="503" spans="30:31" x14ac:dyDescent="0.25">
      <c r="AD503" s="25" t="s">
        <v>195</v>
      </c>
      <c r="AE503">
        <v>0</v>
      </c>
    </row>
    <row r="504" spans="30:31" x14ac:dyDescent="0.25">
      <c r="AD504" s="25" t="s">
        <v>539</v>
      </c>
      <c r="AE504">
        <v>0</v>
      </c>
    </row>
    <row r="505" spans="30:31" x14ac:dyDescent="0.25">
      <c r="AD505" s="25" t="s">
        <v>222</v>
      </c>
      <c r="AE505">
        <v>0</v>
      </c>
    </row>
    <row r="506" spans="30:31" x14ac:dyDescent="0.25">
      <c r="AD506" s="25" t="s">
        <v>540</v>
      </c>
      <c r="AE506">
        <v>0</v>
      </c>
    </row>
    <row r="507" spans="30:31" x14ac:dyDescent="0.25">
      <c r="AD507" s="25" t="s">
        <v>541</v>
      </c>
      <c r="AE507">
        <v>0</v>
      </c>
    </row>
    <row r="508" spans="30:31" x14ac:dyDescent="0.25">
      <c r="AD508" s="25" t="s">
        <v>542</v>
      </c>
      <c r="AE508">
        <v>0</v>
      </c>
    </row>
    <row r="509" spans="30:31" x14ac:dyDescent="0.25">
      <c r="AD509" s="25" t="s">
        <v>335</v>
      </c>
      <c r="AE509">
        <v>2</v>
      </c>
    </row>
    <row r="510" spans="30:31" x14ac:dyDescent="0.25">
      <c r="AD510" s="25" t="s">
        <v>336</v>
      </c>
      <c r="AE510">
        <v>2</v>
      </c>
    </row>
    <row r="511" spans="30:31" x14ac:dyDescent="0.25">
      <c r="AD511" s="25" t="s">
        <v>247</v>
      </c>
      <c r="AE511">
        <v>0</v>
      </c>
    </row>
    <row r="512" spans="30:31" x14ac:dyDescent="0.25">
      <c r="AD512" s="25" t="s">
        <v>250</v>
      </c>
      <c r="AE512">
        <v>1</v>
      </c>
    </row>
    <row r="513" spans="30:31" x14ac:dyDescent="0.25">
      <c r="AD513" s="25" t="s">
        <v>543</v>
      </c>
      <c r="AE513">
        <v>0</v>
      </c>
    </row>
    <row r="514" spans="30:31" x14ac:dyDescent="0.25">
      <c r="AD514" s="19" t="s">
        <v>47</v>
      </c>
    </row>
    <row r="515" spans="30:31" x14ac:dyDescent="0.25">
      <c r="AD515" s="25" t="s">
        <v>544</v>
      </c>
      <c r="AE515">
        <v>0</v>
      </c>
    </row>
    <row r="516" spans="30:31" x14ac:dyDescent="0.25">
      <c r="AD516" s="25" t="s">
        <v>128</v>
      </c>
      <c r="AE516">
        <v>0</v>
      </c>
    </row>
    <row r="517" spans="30:31" x14ac:dyDescent="0.25">
      <c r="AD517" s="25" t="s">
        <v>148</v>
      </c>
      <c r="AE517">
        <v>0</v>
      </c>
    </row>
    <row r="518" spans="30:31" x14ac:dyDescent="0.25">
      <c r="AD518" s="25" t="s">
        <v>302</v>
      </c>
      <c r="AE518">
        <v>1</v>
      </c>
    </row>
    <row r="519" spans="30:31" x14ac:dyDescent="0.25">
      <c r="AD519" s="25" t="s">
        <v>86</v>
      </c>
      <c r="AE519">
        <v>0</v>
      </c>
    </row>
    <row r="520" spans="30:31" x14ac:dyDescent="0.25">
      <c r="AD520" s="19" t="s">
        <v>48</v>
      </c>
      <c r="AE520">
        <v>129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A5D20-121F-463D-B446-14EE48C9A65F}">
  <dimension ref="B3:AE26"/>
  <sheetViews>
    <sheetView topLeftCell="J1" zoomScaleNormal="100" workbookViewId="0">
      <selection activeCell="AZ71" sqref="AZ71"/>
    </sheetView>
  </sheetViews>
  <sheetFormatPr defaultRowHeight="15" x14ac:dyDescent="0.25"/>
  <cols>
    <col min="2" max="2" width="13.140625" bestFit="1" customWidth="1"/>
    <col min="3" max="3" width="12.5703125" bestFit="1" customWidth="1"/>
    <col min="4" max="4" width="24.7109375" bestFit="1" customWidth="1"/>
    <col min="5" max="5" width="7.28515625" bestFit="1" customWidth="1"/>
    <col min="6" max="6" width="14.5703125" bestFit="1" customWidth="1"/>
    <col min="7" max="7" width="21" bestFit="1" customWidth="1"/>
    <col min="8" max="8" width="24.7109375" bestFit="1" customWidth="1"/>
    <col min="9" max="9" width="12.5703125" bestFit="1" customWidth="1"/>
    <col min="10" max="10" width="25" bestFit="1" customWidth="1"/>
    <col min="11" max="11" width="13.140625" bestFit="1" customWidth="1"/>
    <col min="12" max="12" width="12.5703125" bestFit="1" customWidth="1"/>
    <col min="13" max="13" width="22" bestFit="1" customWidth="1"/>
    <col min="14" max="15" width="33.28515625" bestFit="1" customWidth="1"/>
    <col min="16" max="16" width="13.140625" bestFit="1" customWidth="1"/>
    <col min="17" max="17" width="41.140625" bestFit="1" customWidth="1"/>
    <col min="18" max="18" width="22" bestFit="1" customWidth="1"/>
    <col min="19" max="19" width="9.28515625" bestFit="1" customWidth="1"/>
    <col min="20" max="20" width="15.28515625" bestFit="1" customWidth="1"/>
    <col min="21" max="21" width="14.140625" bestFit="1" customWidth="1"/>
    <col min="22" max="22" width="18.5703125" bestFit="1" customWidth="1"/>
    <col min="23" max="23" width="18" bestFit="1" customWidth="1"/>
    <col min="24" max="24" width="13.140625" bestFit="1" customWidth="1"/>
    <col min="25" max="25" width="23.7109375" bestFit="1" customWidth="1"/>
    <col min="26" max="26" width="27" bestFit="1" customWidth="1"/>
    <col min="27" max="27" width="13.140625" bestFit="1" customWidth="1"/>
    <col min="28" max="28" width="26.85546875" bestFit="1" customWidth="1"/>
    <col min="29" max="29" width="40.5703125" bestFit="1" customWidth="1"/>
    <col min="30" max="30" width="13.140625" bestFit="1" customWidth="1"/>
    <col min="31" max="31" width="24" bestFit="1" customWidth="1"/>
    <col min="32" max="32" width="17.5703125" bestFit="1" customWidth="1"/>
    <col min="33" max="33" width="13.140625" bestFit="1" customWidth="1"/>
    <col min="34" max="34" width="18" bestFit="1" customWidth="1"/>
    <col min="35" max="219" width="17.5703125" bestFit="1" customWidth="1"/>
    <col min="220" max="220" width="11.28515625" bestFit="1" customWidth="1"/>
  </cols>
  <sheetData>
    <row r="3" spans="2:30" x14ac:dyDescent="0.25">
      <c r="B3" s="18" t="s">
        <v>23</v>
      </c>
      <c r="C3" t="s">
        <v>14</v>
      </c>
      <c r="D3" t="s">
        <v>87</v>
      </c>
      <c r="F3" s="18" t="s">
        <v>23</v>
      </c>
      <c r="G3" t="s">
        <v>88</v>
      </c>
      <c r="H3" t="s">
        <v>87</v>
      </c>
      <c r="I3" t="s">
        <v>14</v>
      </c>
      <c r="K3" s="18" t="s">
        <v>23</v>
      </c>
      <c r="L3" t="s">
        <v>89</v>
      </c>
      <c r="M3" t="s">
        <v>90</v>
      </c>
      <c r="N3" t="s">
        <v>93</v>
      </c>
      <c r="P3" s="18" t="s">
        <v>23</v>
      </c>
      <c r="Q3" t="s">
        <v>91</v>
      </c>
      <c r="R3" t="s">
        <v>90</v>
      </c>
      <c r="T3" s="18" t="s">
        <v>23</v>
      </c>
      <c r="U3" t="s">
        <v>547</v>
      </c>
      <c r="V3" t="s">
        <v>545</v>
      </c>
      <c r="W3" t="s">
        <v>546</v>
      </c>
    </row>
    <row r="4" spans="2:30" x14ac:dyDescent="0.25">
      <c r="B4" s="19" t="s">
        <v>80</v>
      </c>
      <c r="C4">
        <v>5</v>
      </c>
      <c r="D4">
        <v>9</v>
      </c>
      <c r="F4" s="19" t="s">
        <v>58</v>
      </c>
      <c r="G4">
        <v>16</v>
      </c>
      <c r="H4">
        <v>3</v>
      </c>
      <c r="I4">
        <v>1</v>
      </c>
      <c r="K4" s="22" t="s">
        <v>83</v>
      </c>
      <c r="L4" s="27">
        <v>21</v>
      </c>
      <c r="M4" s="27">
        <v>9</v>
      </c>
      <c r="N4" s="27">
        <v>54</v>
      </c>
      <c r="P4" s="19" t="s">
        <v>59</v>
      </c>
      <c r="Q4">
        <v>9</v>
      </c>
      <c r="R4">
        <v>10</v>
      </c>
      <c r="T4" s="19" t="s">
        <v>127</v>
      </c>
      <c r="U4">
        <v>40</v>
      </c>
      <c r="V4">
        <v>27</v>
      </c>
      <c r="W4">
        <v>13</v>
      </c>
    </row>
    <row r="5" spans="2:30" x14ac:dyDescent="0.25">
      <c r="B5" s="19" t="s">
        <v>78</v>
      </c>
      <c r="C5">
        <v>5</v>
      </c>
      <c r="D5">
        <v>8</v>
      </c>
      <c r="F5" s="19" t="s">
        <v>60</v>
      </c>
      <c r="G5">
        <v>17</v>
      </c>
      <c r="H5">
        <v>6</v>
      </c>
      <c r="I5">
        <v>2</v>
      </c>
      <c r="K5" s="19" t="s">
        <v>77</v>
      </c>
      <c r="L5">
        <v>16</v>
      </c>
      <c r="M5">
        <v>2</v>
      </c>
      <c r="N5">
        <v>46</v>
      </c>
      <c r="P5" s="19" t="s">
        <v>62</v>
      </c>
      <c r="Q5">
        <v>8</v>
      </c>
      <c r="R5">
        <v>8</v>
      </c>
      <c r="T5" s="19" t="s">
        <v>186</v>
      </c>
      <c r="U5">
        <v>31</v>
      </c>
      <c r="V5">
        <v>24</v>
      </c>
      <c r="W5">
        <v>7</v>
      </c>
    </row>
    <row r="6" spans="2:30" x14ac:dyDescent="0.25">
      <c r="B6" s="19" t="s">
        <v>72</v>
      </c>
      <c r="C6">
        <v>4</v>
      </c>
      <c r="D6">
        <v>6</v>
      </c>
      <c r="F6" s="19" t="s">
        <v>66</v>
      </c>
      <c r="G6">
        <v>15</v>
      </c>
      <c r="H6">
        <v>5</v>
      </c>
      <c r="I6">
        <v>0</v>
      </c>
      <c r="K6" s="19" t="s">
        <v>61</v>
      </c>
      <c r="L6">
        <v>14</v>
      </c>
      <c r="M6">
        <v>3</v>
      </c>
      <c r="N6">
        <v>43</v>
      </c>
      <c r="P6" s="19" t="s">
        <v>71</v>
      </c>
      <c r="Q6">
        <v>7</v>
      </c>
      <c r="R6">
        <v>8</v>
      </c>
      <c r="T6" s="19" t="s">
        <v>184</v>
      </c>
      <c r="U6">
        <v>30</v>
      </c>
      <c r="V6">
        <v>25</v>
      </c>
      <c r="W6">
        <v>5</v>
      </c>
      <c r="X6" s="18" t="s">
        <v>23</v>
      </c>
      <c r="Y6" t="s">
        <v>551</v>
      </c>
      <c r="AA6" s="18" t="s">
        <v>23</v>
      </c>
      <c r="AB6" t="s">
        <v>553</v>
      </c>
      <c r="AC6" t="s">
        <v>552</v>
      </c>
      <c r="AD6" t="s">
        <v>554</v>
      </c>
    </row>
    <row r="7" spans="2:30" x14ac:dyDescent="0.25">
      <c r="B7" s="19" t="s">
        <v>65</v>
      </c>
      <c r="C7">
        <v>4</v>
      </c>
      <c r="D7">
        <v>4</v>
      </c>
      <c r="F7" s="19" t="s">
        <v>67</v>
      </c>
      <c r="G7">
        <v>18</v>
      </c>
      <c r="H7">
        <v>3</v>
      </c>
      <c r="I7">
        <v>2</v>
      </c>
      <c r="K7" s="19" t="s">
        <v>59</v>
      </c>
      <c r="L7">
        <v>15</v>
      </c>
      <c r="M7">
        <v>10</v>
      </c>
      <c r="N7">
        <v>39</v>
      </c>
      <c r="P7" s="19" t="s">
        <v>75</v>
      </c>
      <c r="Q7">
        <v>7</v>
      </c>
      <c r="R7">
        <v>7</v>
      </c>
      <c r="T7" s="19" t="s">
        <v>138</v>
      </c>
      <c r="U7">
        <v>29</v>
      </c>
      <c r="V7">
        <v>23</v>
      </c>
      <c r="W7">
        <v>6</v>
      </c>
      <c r="X7" s="19" t="s">
        <v>346</v>
      </c>
      <c r="Y7">
        <v>6</v>
      </c>
      <c r="AA7" s="19" t="s">
        <v>176</v>
      </c>
      <c r="AB7">
        <v>689</v>
      </c>
      <c r="AC7">
        <v>658</v>
      </c>
      <c r="AD7">
        <v>612</v>
      </c>
    </row>
    <row r="8" spans="2:30" x14ac:dyDescent="0.25">
      <c r="B8" s="19" t="s">
        <v>69</v>
      </c>
      <c r="C8">
        <v>4</v>
      </c>
      <c r="D8">
        <v>8</v>
      </c>
      <c r="F8" s="19" t="s">
        <v>68</v>
      </c>
      <c r="G8">
        <v>19</v>
      </c>
      <c r="H8">
        <v>7</v>
      </c>
      <c r="I8">
        <v>2</v>
      </c>
      <c r="K8" s="19" t="s">
        <v>81</v>
      </c>
      <c r="L8">
        <v>18</v>
      </c>
      <c r="M8">
        <v>7</v>
      </c>
      <c r="N8">
        <v>34</v>
      </c>
      <c r="P8" s="19" t="s">
        <v>64</v>
      </c>
      <c r="Q8">
        <v>7</v>
      </c>
      <c r="R8">
        <v>7</v>
      </c>
      <c r="T8" s="19" t="s">
        <v>165</v>
      </c>
      <c r="U8">
        <v>29</v>
      </c>
      <c r="V8">
        <v>25</v>
      </c>
      <c r="W8">
        <v>4</v>
      </c>
      <c r="X8" s="19" t="s">
        <v>76</v>
      </c>
      <c r="Y8">
        <v>6</v>
      </c>
      <c r="AA8" s="19" t="s">
        <v>161</v>
      </c>
      <c r="AB8">
        <v>544</v>
      </c>
      <c r="AC8">
        <v>465</v>
      </c>
      <c r="AD8">
        <v>462</v>
      </c>
    </row>
    <row r="9" spans="2:30" x14ac:dyDescent="0.25">
      <c r="B9" s="19" t="s">
        <v>57</v>
      </c>
      <c r="C9">
        <v>4</v>
      </c>
      <c r="D9">
        <v>5</v>
      </c>
      <c r="F9" s="19" t="s">
        <v>69</v>
      </c>
      <c r="G9">
        <v>15</v>
      </c>
      <c r="H9">
        <v>8</v>
      </c>
      <c r="I9">
        <v>4</v>
      </c>
      <c r="T9" s="19" t="s">
        <v>48</v>
      </c>
      <c r="U9">
        <v>159</v>
      </c>
      <c r="V9">
        <v>124</v>
      </c>
      <c r="W9">
        <v>35</v>
      </c>
      <c r="X9" s="19" t="s">
        <v>260</v>
      </c>
      <c r="Y9">
        <v>6</v>
      </c>
      <c r="AA9" s="19" t="s">
        <v>427</v>
      </c>
      <c r="AB9">
        <v>528</v>
      </c>
      <c r="AC9">
        <v>495</v>
      </c>
      <c r="AD9">
        <v>443</v>
      </c>
    </row>
    <row r="10" spans="2:30" x14ac:dyDescent="0.25">
      <c r="B10" s="19" t="s">
        <v>74</v>
      </c>
      <c r="C10">
        <v>3</v>
      </c>
      <c r="D10">
        <v>9</v>
      </c>
      <c r="F10" s="19" t="s">
        <v>74</v>
      </c>
      <c r="G10">
        <v>16</v>
      </c>
      <c r="H10">
        <v>9</v>
      </c>
      <c r="I10">
        <v>3</v>
      </c>
      <c r="P10" s="18" t="s">
        <v>23</v>
      </c>
      <c r="Q10" t="s">
        <v>92</v>
      </c>
      <c r="R10" t="s">
        <v>90</v>
      </c>
      <c r="X10" s="19" t="s">
        <v>67</v>
      </c>
      <c r="Y10">
        <v>6</v>
      </c>
      <c r="AA10" s="19" t="s">
        <v>113</v>
      </c>
      <c r="AB10">
        <v>491</v>
      </c>
      <c r="AC10">
        <v>438</v>
      </c>
      <c r="AD10">
        <v>403</v>
      </c>
    </row>
    <row r="11" spans="2:30" x14ac:dyDescent="0.25">
      <c r="B11" s="19" t="s">
        <v>63</v>
      </c>
      <c r="C11">
        <v>3</v>
      </c>
      <c r="D11">
        <v>5</v>
      </c>
      <c r="F11" s="19" t="s">
        <v>76</v>
      </c>
      <c r="G11">
        <v>20</v>
      </c>
      <c r="H11">
        <v>7</v>
      </c>
      <c r="I11">
        <v>0</v>
      </c>
      <c r="N11" s="18" t="s">
        <v>23</v>
      </c>
      <c r="O11" t="s">
        <v>561</v>
      </c>
      <c r="P11" s="19" t="s">
        <v>59</v>
      </c>
      <c r="Q11">
        <v>1</v>
      </c>
      <c r="R11">
        <v>10</v>
      </c>
      <c r="X11" s="19" t="s">
        <v>58</v>
      </c>
      <c r="Y11">
        <v>5</v>
      </c>
      <c r="AA11" s="19" t="s">
        <v>224</v>
      </c>
      <c r="AB11">
        <v>479</v>
      </c>
      <c r="AC11">
        <v>452</v>
      </c>
      <c r="AD11">
        <v>410</v>
      </c>
    </row>
    <row r="12" spans="2:30" x14ac:dyDescent="0.25">
      <c r="B12" s="19" t="s">
        <v>82</v>
      </c>
      <c r="C12">
        <v>3</v>
      </c>
      <c r="D12">
        <v>5</v>
      </c>
      <c r="F12" s="23" t="s">
        <v>78</v>
      </c>
      <c r="G12" s="28">
        <v>16</v>
      </c>
      <c r="H12" s="28">
        <v>8</v>
      </c>
      <c r="I12" s="28">
        <v>5</v>
      </c>
      <c r="N12" s="19" t="s">
        <v>61</v>
      </c>
      <c r="O12">
        <v>3</v>
      </c>
      <c r="P12" s="19" t="s">
        <v>83</v>
      </c>
      <c r="Q12">
        <v>4</v>
      </c>
      <c r="R12">
        <v>9</v>
      </c>
      <c r="T12" s="18" t="s">
        <v>23</v>
      </c>
      <c r="U12" t="s">
        <v>549</v>
      </c>
      <c r="V12" t="s">
        <v>548</v>
      </c>
      <c r="W12" t="s">
        <v>550</v>
      </c>
      <c r="X12" s="19" t="s">
        <v>48</v>
      </c>
      <c r="Y12">
        <v>29</v>
      </c>
    </row>
    <row r="13" spans="2:30" x14ac:dyDescent="0.25">
      <c r="B13" s="19" t="s">
        <v>70</v>
      </c>
      <c r="C13">
        <v>3</v>
      </c>
      <c r="D13">
        <v>4</v>
      </c>
      <c r="F13" s="19" t="s">
        <v>80</v>
      </c>
      <c r="G13">
        <v>16</v>
      </c>
      <c r="H13">
        <v>9</v>
      </c>
      <c r="I13">
        <v>5</v>
      </c>
      <c r="N13" s="19" t="s">
        <v>426</v>
      </c>
      <c r="O13">
        <v>3</v>
      </c>
      <c r="P13" s="19" t="s">
        <v>84</v>
      </c>
      <c r="Q13">
        <v>2</v>
      </c>
      <c r="R13">
        <v>6</v>
      </c>
      <c r="T13" s="19" t="s">
        <v>431</v>
      </c>
      <c r="U13">
        <v>30</v>
      </c>
      <c r="V13">
        <v>8</v>
      </c>
      <c r="W13">
        <v>22</v>
      </c>
      <c r="AA13" s="18" t="s">
        <v>23</v>
      </c>
      <c r="AB13" t="s">
        <v>556</v>
      </c>
      <c r="AC13" t="s">
        <v>555</v>
      </c>
      <c r="AD13" t="s">
        <v>557</v>
      </c>
    </row>
    <row r="14" spans="2:30" x14ac:dyDescent="0.25">
      <c r="N14" s="19" t="s">
        <v>73</v>
      </c>
      <c r="O14">
        <v>1</v>
      </c>
      <c r="P14" s="19" t="s">
        <v>73</v>
      </c>
      <c r="Q14">
        <v>2</v>
      </c>
      <c r="R14">
        <v>5</v>
      </c>
      <c r="T14" s="19" t="s">
        <v>428</v>
      </c>
      <c r="U14">
        <v>15</v>
      </c>
      <c r="V14">
        <v>5</v>
      </c>
      <c r="W14">
        <v>10</v>
      </c>
      <c r="AA14" s="19" t="s">
        <v>309</v>
      </c>
      <c r="AB14">
        <v>73</v>
      </c>
      <c r="AC14">
        <v>29</v>
      </c>
      <c r="AD14">
        <v>12</v>
      </c>
    </row>
    <row r="15" spans="2:30" x14ac:dyDescent="0.25">
      <c r="N15" s="19" t="s">
        <v>77</v>
      </c>
      <c r="O15">
        <v>2</v>
      </c>
      <c r="P15" s="19" t="s">
        <v>79</v>
      </c>
      <c r="Q15">
        <v>2</v>
      </c>
      <c r="R15">
        <v>4</v>
      </c>
      <c r="T15" s="19" t="s">
        <v>508</v>
      </c>
      <c r="U15">
        <v>14</v>
      </c>
      <c r="V15">
        <v>5</v>
      </c>
      <c r="W15">
        <v>9</v>
      </c>
      <c r="AA15" s="19" t="s">
        <v>176</v>
      </c>
      <c r="AB15">
        <v>69</v>
      </c>
      <c r="AC15">
        <v>22</v>
      </c>
      <c r="AD15">
        <v>1</v>
      </c>
    </row>
    <row r="16" spans="2:30" x14ac:dyDescent="0.25">
      <c r="N16" s="19" t="s">
        <v>511</v>
      </c>
      <c r="O16">
        <v>2</v>
      </c>
      <c r="P16" s="19" t="s">
        <v>48</v>
      </c>
      <c r="Q16">
        <v>11</v>
      </c>
      <c r="R16">
        <v>34</v>
      </c>
      <c r="T16" s="19" t="s">
        <v>175</v>
      </c>
      <c r="U16">
        <v>14</v>
      </c>
      <c r="V16">
        <v>9</v>
      </c>
      <c r="W16">
        <v>5</v>
      </c>
      <c r="AA16" s="19" t="s">
        <v>412</v>
      </c>
      <c r="AB16">
        <v>65</v>
      </c>
      <c r="AC16">
        <v>29</v>
      </c>
      <c r="AD16">
        <v>7</v>
      </c>
    </row>
    <row r="17" spans="20:31" x14ac:dyDescent="0.25">
      <c r="T17" s="19" t="s">
        <v>387</v>
      </c>
      <c r="U17">
        <v>13</v>
      </c>
      <c r="V17">
        <v>9</v>
      </c>
      <c r="W17">
        <v>4</v>
      </c>
      <c r="AA17" s="19" t="s">
        <v>161</v>
      </c>
      <c r="AB17">
        <v>61</v>
      </c>
      <c r="AC17">
        <v>35</v>
      </c>
      <c r="AD17">
        <v>17</v>
      </c>
    </row>
    <row r="18" spans="20:31" x14ac:dyDescent="0.25">
      <c r="AA18" s="19" t="s">
        <v>427</v>
      </c>
      <c r="AB18">
        <v>61</v>
      </c>
      <c r="AC18">
        <v>27</v>
      </c>
      <c r="AD18">
        <v>5</v>
      </c>
    </row>
    <row r="21" spans="20:31" x14ac:dyDescent="0.25">
      <c r="AA21" s="18" t="s">
        <v>23</v>
      </c>
      <c r="AB21" t="s">
        <v>558</v>
      </c>
      <c r="AC21" t="s">
        <v>559</v>
      </c>
      <c r="AD21" s="18" t="s">
        <v>23</v>
      </c>
      <c r="AE21" t="s">
        <v>560</v>
      </c>
    </row>
    <row r="22" spans="20:31" x14ac:dyDescent="0.25">
      <c r="AA22" s="19" t="s">
        <v>387</v>
      </c>
      <c r="AB22">
        <v>82993</v>
      </c>
      <c r="AC22">
        <v>20488</v>
      </c>
      <c r="AD22" s="19" t="s">
        <v>166</v>
      </c>
      <c r="AE22">
        <v>236.8</v>
      </c>
    </row>
    <row r="23" spans="20:31" x14ac:dyDescent="0.25">
      <c r="AA23" s="19" t="s">
        <v>427</v>
      </c>
      <c r="AB23">
        <v>86611</v>
      </c>
      <c r="AC23">
        <v>20079</v>
      </c>
      <c r="AD23" s="19" t="s">
        <v>355</v>
      </c>
      <c r="AE23">
        <v>226.6</v>
      </c>
    </row>
    <row r="24" spans="20:31" x14ac:dyDescent="0.25">
      <c r="AA24" s="19" t="s">
        <v>504</v>
      </c>
      <c r="AB24">
        <v>61493</v>
      </c>
      <c r="AC24">
        <v>16528</v>
      </c>
      <c r="AD24" s="19" t="s">
        <v>60</v>
      </c>
      <c r="AE24">
        <v>218.60000000000002</v>
      </c>
    </row>
    <row r="25" spans="20:31" x14ac:dyDescent="0.25">
      <c r="AA25" s="19" t="s">
        <v>355</v>
      </c>
      <c r="AB25">
        <v>71832</v>
      </c>
      <c r="AC25">
        <v>14951</v>
      </c>
      <c r="AD25" s="19" t="s">
        <v>322</v>
      </c>
      <c r="AE25">
        <v>216.70000000000002</v>
      </c>
    </row>
    <row r="26" spans="20:31" x14ac:dyDescent="0.25">
      <c r="AA26" s="19" t="s">
        <v>309</v>
      </c>
      <c r="AB26">
        <v>76042</v>
      </c>
      <c r="AC26">
        <v>14614</v>
      </c>
      <c r="AD26" s="19" t="s">
        <v>388</v>
      </c>
      <c r="AE26">
        <v>198.2</v>
      </c>
    </row>
  </sheetData>
  <pageMargins left="0.7" right="0.7" top="0.75" bottom="0.75" header="0.3" footer="0.3"/>
  <drawing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ED32F-4227-4A73-A44C-542EAC1FD05A}">
  <sheetPr>
    <tabColor rgb="FFFF0000"/>
  </sheetPr>
  <dimension ref="B3:E6"/>
  <sheetViews>
    <sheetView workbookViewId="0">
      <selection activeCell="B6" sqref="B6"/>
    </sheetView>
  </sheetViews>
  <sheetFormatPr defaultRowHeight="15" x14ac:dyDescent="0.25"/>
  <cols>
    <col min="2" max="2" width="11.7109375" bestFit="1" customWidth="1"/>
    <col min="3" max="4" width="11.85546875" bestFit="1" customWidth="1"/>
    <col min="5" max="5" width="10.85546875" bestFit="1" customWidth="1"/>
  </cols>
  <sheetData>
    <row r="3" spans="2:5" ht="20.25" x14ac:dyDescent="0.3">
      <c r="B3" s="1" t="s">
        <v>0</v>
      </c>
      <c r="C3" s="2" t="s">
        <v>1</v>
      </c>
      <c r="D3" s="3" t="s">
        <v>2</v>
      </c>
      <c r="E3" s="4" t="s">
        <v>3</v>
      </c>
    </row>
    <row r="4" spans="2:5" ht="20.25" x14ac:dyDescent="0.3">
      <c r="B4" s="5" t="s">
        <v>4</v>
      </c>
      <c r="C4" s="6" t="s">
        <v>5</v>
      </c>
      <c r="D4" s="7" t="s">
        <v>6</v>
      </c>
      <c r="E4" s="8"/>
    </row>
    <row r="5" spans="2:5" ht="20.25" x14ac:dyDescent="0.3">
      <c r="B5" s="9" t="s">
        <v>7</v>
      </c>
      <c r="C5" s="10" t="s">
        <v>8</v>
      </c>
      <c r="D5" s="11" t="s">
        <v>9</v>
      </c>
      <c r="E5" s="8"/>
    </row>
    <row r="6" spans="2:5" ht="75.75" x14ac:dyDescent="0.35">
      <c r="B6" s="12" t="s">
        <v>10</v>
      </c>
      <c r="C6" s="13" t="s">
        <v>11</v>
      </c>
      <c r="D6" s="14" t="s">
        <v>12</v>
      </c>
      <c r="E6" s="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42175-2EE9-42C4-A626-1963722EDDF2}">
  <sheetPr>
    <tabColor rgb="FF663300"/>
  </sheetPr>
  <dimension ref="A1:D26"/>
  <sheetViews>
    <sheetView workbookViewId="0">
      <selection activeCell="D4" sqref="D4"/>
    </sheetView>
  </sheetViews>
  <sheetFormatPr defaultRowHeight="15" x14ac:dyDescent="0.25"/>
  <cols>
    <col min="1" max="1" width="16.42578125" bestFit="1" customWidth="1"/>
    <col min="2" max="2" width="16" bestFit="1" customWidth="1"/>
    <col min="3" max="3" width="101.5703125" bestFit="1" customWidth="1"/>
  </cols>
  <sheetData>
    <row r="1" spans="1:4" x14ac:dyDescent="0.25">
      <c r="A1" s="18" t="s">
        <v>23</v>
      </c>
      <c r="B1" t="s">
        <v>19</v>
      </c>
    </row>
    <row r="2" spans="1:4" x14ac:dyDescent="0.25">
      <c r="A2" s="19" t="s">
        <v>34</v>
      </c>
      <c r="B2">
        <v>128</v>
      </c>
    </row>
    <row r="3" spans="1:4" x14ac:dyDescent="0.25">
      <c r="A3" s="19" t="s">
        <v>42</v>
      </c>
      <c r="B3">
        <v>111</v>
      </c>
    </row>
    <row r="4" spans="1:4" x14ac:dyDescent="0.25">
      <c r="A4" s="20" t="s">
        <v>28</v>
      </c>
      <c r="B4" s="21">
        <v>80</v>
      </c>
      <c r="C4" s="21" t="s">
        <v>49</v>
      </c>
      <c r="D4" t="s">
        <v>50</v>
      </c>
    </row>
    <row r="5" spans="1:4" x14ac:dyDescent="0.25">
      <c r="A5" s="19" t="s">
        <v>44</v>
      </c>
      <c r="B5">
        <v>69</v>
      </c>
    </row>
    <row r="6" spans="1:4" x14ac:dyDescent="0.25">
      <c r="A6" s="19" t="s">
        <v>29</v>
      </c>
      <c r="B6">
        <v>64</v>
      </c>
    </row>
    <row r="7" spans="1:4" x14ac:dyDescent="0.25">
      <c r="A7" s="19" t="s">
        <v>27</v>
      </c>
      <c r="B7">
        <v>57</v>
      </c>
    </row>
    <row r="8" spans="1:4" x14ac:dyDescent="0.25">
      <c r="A8" s="19" t="s">
        <v>31</v>
      </c>
      <c r="B8">
        <v>57</v>
      </c>
    </row>
    <row r="9" spans="1:4" x14ac:dyDescent="0.25">
      <c r="A9" s="19" t="s">
        <v>24</v>
      </c>
      <c r="B9">
        <v>53</v>
      </c>
    </row>
    <row r="10" spans="1:4" x14ac:dyDescent="0.25">
      <c r="A10" s="19" t="s">
        <v>38</v>
      </c>
      <c r="B10">
        <v>53</v>
      </c>
    </row>
    <row r="11" spans="1:4" x14ac:dyDescent="0.25">
      <c r="A11" s="19" t="s">
        <v>35</v>
      </c>
      <c r="B11">
        <v>53</v>
      </c>
    </row>
    <row r="12" spans="1:4" x14ac:dyDescent="0.25">
      <c r="A12" s="19" t="s">
        <v>46</v>
      </c>
      <c r="B12">
        <v>52</v>
      </c>
    </row>
    <row r="13" spans="1:4" x14ac:dyDescent="0.25">
      <c r="A13" s="19" t="s">
        <v>32</v>
      </c>
      <c r="B13">
        <v>48</v>
      </c>
    </row>
    <row r="14" spans="1:4" x14ac:dyDescent="0.25">
      <c r="A14" s="19" t="s">
        <v>25</v>
      </c>
      <c r="B14">
        <v>48</v>
      </c>
    </row>
    <row r="15" spans="1:4" x14ac:dyDescent="0.25">
      <c r="A15" s="19" t="s">
        <v>43</v>
      </c>
      <c r="B15">
        <v>42</v>
      </c>
    </row>
    <row r="16" spans="1:4" x14ac:dyDescent="0.25">
      <c r="A16" s="19" t="s">
        <v>26</v>
      </c>
      <c r="B16">
        <v>42</v>
      </c>
    </row>
    <row r="17" spans="1:2" x14ac:dyDescent="0.25">
      <c r="A17" s="19" t="s">
        <v>40</v>
      </c>
      <c r="B17">
        <v>42</v>
      </c>
    </row>
    <row r="18" spans="1:2" x14ac:dyDescent="0.25">
      <c r="A18" s="19" t="s">
        <v>37</v>
      </c>
      <c r="B18">
        <v>40</v>
      </c>
    </row>
    <row r="19" spans="1:2" x14ac:dyDescent="0.25">
      <c r="A19" s="19" t="s">
        <v>47</v>
      </c>
      <c r="B19">
        <v>39</v>
      </c>
    </row>
    <row r="20" spans="1:2" x14ac:dyDescent="0.25">
      <c r="A20" s="19" t="s">
        <v>45</v>
      </c>
      <c r="B20">
        <v>39</v>
      </c>
    </row>
    <row r="21" spans="1:2" x14ac:dyDescent="0.25">
      <c r="A21" s="19" t="s">
        <v>36</v>
      </c>
      <c r="B21">
        <v>32</v>
      </c>
    </row>
    <row r="22" spans="1:2" x14ac:dyDescent="0.25">
      <c r="A22" s="19" t="s">
        <v>41</v>
      </c>
      <c r="B22">
        <v>24</v>
      </c>
    </row>
    <row r="23" spans="1:2" x14ac:dyDescent="0.25">
      <c r="A23" s="19" t="s">
        <v>33</v>
      </c>
      <c r="B23">
        <v>18</v>
      </c>
    </row>
    <row r="24" spans="1:2" x14ac:dyDescent="0.25">
      <c r="A24" s="19" t="s">
        <v>30</v>
      </c>
      <c r="B24">
        <v>8</v>
      </c>
    </row>
    <row r="25" spans="1:2" x14ac:dyDescent="0.25">
      <c r="A25" s="19" t="s">
        <v>39</v>
      </c>
      <c r="B25">
        <v>6</v>
      </c>
    </row>
    <row r="26" spans="1:2" x14ac:dyDescent="0.25">
      <c r="A26" s="19" t="s">
        <v>48</v>
      </c>
      <c r="B26">
        <v>1205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Props1.xml><?xml version="1.0" encoding="utf-8"?>
<ds:datastoreItem xmlns:ds="http://schemas.openxmlformats.org/officeDocument/2006/customXml" ds:itemID="{4472EFE1-0BCD-48E5-BDDE-E95116C2AB57}">
  <ds:schemaRefs/>
</ds:datastoreItem>
</file>

<file path=customXml/itemProps2.xml><?xml version="1.0" encoding="utf-8"?>
<ds:datastoreItem xmlns:ds="http://schemas.openxmlformats.org/officeDocument/2006/customXml" ds:itemID="{63286E87-9ADF-4EFF-AE62-3E52DA1E8795}">
  <ds:schemaRefs/>
</ds:datastoreItem>
</file>

<file path=customXml/itemProps3.xml><?xml version="1.0" encoding="utf-8"?>
<ds:datastoreItem xmlns:ds="http://schemas.openxmlformats.org/officeDocument/2006/customXml" ds:itemID="{34E202F3-441D-4D2E-BA4E-0CBFD5B06FA4}">
  <ds:schemaRefs/>
</ds:datastoreItem>
</file>

<file path=customXml/itemProps4.xml><?xml version="1.0" encoding="utf-8"?>
<ds:datastoreItem xmlns:ds="http://schemas.openxmlformats.org/officeDocument/2006/customXml" ds:itemID="{93D88342-6EF5-4859-8BE1-68F5597226F0}">
  <ds:schemaRefs/>
</ds:datastoreItem>
</file>

<file path=customXml/itemProps5.xml><?xml version="1.0" encoding="utf-8"?>
<ds:datastoreItem xmlns:ds="http://schemas.openxmlformats.org/officeDocument/2006/customXml" ds:itemID="{2FB7C0B5-1F94-401B-9045-BB0FFDE5282D}">
  <ds:schemaRefs/>
</ds:datastoreItem>
</file>

<file path=customXml/itemProps6.xml><?xml version="1.0" encoding="utf-8"?>
<ds:datastoreItem xmlns:ds="http://schemas.openxmlformats.org/officeDocument/2006/customXml" ds:itemID="{9FA4D5A1-7A77-420D-A388-EAE7842810A9}">
  <ds:schemaRefs/>
</ds:datastoreItem>
</file>

<file path=customXml/itemProps7.xml><?xml version="1.0" encoding="utf-8"?>
<ds:datastoreItem xmlns:ds="http://schemas.openxmlformats.org/officeDocument/2006/customXml" ds:itemID="{24365601-FDB2-4250-AD56-72F6C3113A58}">
  <ds:schemaRefs/>
</ds:datastoreItem>
</file>

<file path=customXml/itemProps8.xml><?xml version="1.0" encoding="utf-8"?>
<ds:datastoreItem xmlns:ds="http://schemas.openxmlformats.org/officeDocument/2006/customXml" ds:itemID="{CB72323B-E4B5-43D1-8D6F-7C3669224E65}">
  <ds:schemaRefs/>
</ds:datastoreItem>
</file>

<file path=customXml/itemProps9.xml><?xml version="1.0" encoding="utf-8"?>
<ds:datastoreItem xmlns:ds="http://schemas.openxmlformats.org/officeDocument/2006/customXml" ds:itemID="{0A11D583-C662-4219-A39D-E3DFF132E81F}">
  <ds:schemaRefs/>
</ds:datastoreItem>
</file>

<file path=customXml/itemProps10.xml><?xml version="1.0" encoding="utf-8"?>
<ds:datastoreItem xmlns:ds="http://schemas.openxmlformats.org/officeDocument/2006/customXml" ds:itemID="{B9D44671-8BB2-4D30-9248-E3261F1F8E64}">
  <ds:schemaRefs/>
</ds:datastoreItem>
</file>

<file path=customXml/itemProps11.xml><?xml version="1.0" encoding="utf-8"?>
<ds:datastoreItem xmlns:ds="http://schemas.openxmlformats.org/officeDocument/2006/customXml" ds:itemID="{31AF626F-3D51-4C66-A05A-B367082C22AE}">
  <ds:schemaRefs/>
</ds:datastoreItem>
</file>

<file path=customXml/itemProps12.xml><?xml version="1.0" encoding="utf-8"?>
<ds:datastoreItem xmlns:ds="http://schemas.openxmlformats.org/officeDocument/2006/customXml" ds:itemID="{AA04F761-D4F4-446C-86B9-95A70DA168F3}">
  <ds:schemaRefs/>
</ds:datastoreItem>
</file>

<file path=customXml/itemProps13.xml><?xml version="1.0" encoding="utf-8"?>
<ds:datastoreItem xmlns:ds="http://schemas.openxmlformats.org/officeDocument/2006/customXml" ds:itemID="{59F67E09-24C4-4F74-A654-36DF12C5A730}">
  <ds:schemaRefs/>
</ds:datastoreItem>
</file>

<file path=customXml/itemProps14.xml><?xml version="1.0" encoding="utf-8"?>
<ds:datastoreItem xmlns:ds="http://schemas.openxmlformats.org/officeDocument/2006/customXml" ds:itemID="{713B84C4-3A87-4603-9B23-014FB4293E1A}">
  <ds:schemaRefs/>
</ds:datastoreItem>
</file>

<file path=customXml/itemProps15.xml><?xml version="1.0" encoding="utf-8"?>
<ds:datastoreItem xmlns:ds="http://schemas.openxmlformats.org/officeDocument/2006/customXml" ds:itemID="{9576FBE7-C56D-47F6-8C08-39D073B9699F}">
  <ds:schemaRefs/>
</ds:datastoreItem>
</file>

<file path=customXml/itemProps16.xml><?xml version="1.0" encoding="utf-8"?>
<ds:datastoreItem xmlns:ds="http://schemas.openxmlformats.org/officeDocument/2006/customXml" ds:itemID="{281098B9-2AB4-422E-B24B-0172D6CEEE85}">
  <ds:schemaRefs/>
</ds:datastoreItem>
</file>

<file path=customXml/itemProps17.xml><?xml version="1.0" encoding="utf-8"?>
<ds:datastoreItem xmlns:ds="http://schemas.openxmlformats.org/officeDocument/2006/customXml" ds:itemID="{DF828ECC-8A63-429C-83B1-C881DD3B1F82}">
  <ds:schemaRefs/>
</ds:datastoreItem>
</file>

<file path=customXml/itemProps18.xml><?xml version="1.0" encoding="utf-8"?>
<ds:datastoreItem xmlns:ds="http://schemas.openxmlformats.org/officeDocument/2006/customXml" ds:itemID="{61722139-6C76-43A2-AB3B-0CF59D192C22}">
  <ds:schemaRefs/>
</ds:datastoreItem>
</file>

<file path=customXml/itemProps19.xml><?xml version="1.0" encoding="utf-8"?>
<ds:datastoreItem xmlns:ds="http://schemas.openxmlformats.org/officeDocument/2006/customXml" ds:itemID="{59A1235B-0950-4A35-AAB6-901E79EA8F35}">
  <ds:schemaRefs/>
</ds:datastoreItem>
</file>

<file path=customXml/itemProps20.xml><?xml version="1.0" encoding="utf-8"?>
<ds:datastoreItem xmlns:ds="http://schemas.openxmlformats.org/officeDocument/2006/customXml" ds:itemID="{42A98065-EC28-49D5-8F90-828564E8DCC3}">
  <ds:schemaRefs/>
</ds:datastoreItem>
</file>

<file path=customXml/itemProps21.xml><?xml version="1.0" encoding="utf-8"?>
<ds:datastoreItem xmlns:ds="http://schemas.openxmlformats.org/officeDocument/2006/customXml" ds:itemID="{E4CE3D1D-8BBA-42FA-924C-E7DDFEC78AFA}">
  <ds:schemaRefs/>
</ds:datastoreItem>
</file>

<file path=customXml/itemProps22.xml><?xml version="1.0" encoding="utf-8"?>
<ds:datastoreItem xmlns:ds="http://schemas.openxmlformats.org/officeDocument/2006/customXml" ds:itemID="{4E5F998E-51DC-487D-AF7D-0B290CE2C679}">
  <ds:schemaRefs/>
</ds:datastoreItem>
</file>

<file path=customXml/itemProps23.xml><?xml version="1.0" encoding="utf-8"?>
<ds:datastoreItem xmlns:ds="http://schemas.openxmlformats.org/officeDocument/2006/customXml" ds:itemID="{4F5055F9-C9D3-4583-BD83-474C7800CD2D}">
  <ds:schemaRefs/>
</ds:datastoreItem>
</file>

<file path=customXml/itemProps24.xml><?xml version="1.0" encoding="utf-8"?>
<ds:datastoreItem xmlns:ds="http://schemas.openxmlformats.org/officeDocument/2006/customXml" ds:itemID="{53348886-8FE0-42A7-B5E2-8524FB9A6B09}">
  <ds:schemaRefs/>
</ds:datastoreItem>
</file>

<file path=customXml/itemProps25.xml><?xml version="1.0" encoding="utf-8"?>
<ds:datastoreItem xmlns:ds="http://schemas.openxmlformats.org/officeDocument/2006/customXml" ds:itemID="{F4CD0B4F-7808-4C20-8E1C-AF149328A726}">
  <ds:schemaRefs/>
</ds:datastoreItem>
</file>

<file path=customXml/itemProps26.xml><?xml version="1.0" encoding="utf-8"?>
<ds:datastoreItem xmlns:ds="http://schemas.openxmlformats.org/officeDocument/2006/customXml" ds:itemID="{B2CCD203-E5DC-4A5A-AA5A-DF29AEFE3DCE}">
  <ds:schemaRefs/>
</ds:datastoreItem>
</file>

<file path=customXml/itemProps27.xml><?xml version="1.0" encoding="utf-8"?>
<ds:datastoreItem xmlns:ds="http://schemas.openxmlformats.org/officeDocument/2006/customXml" ds:itemID="{B790A22B-741E-40EC-9B8F-E6DA19DC887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Home</vt:lpstr>
      <vt:lpstr>Attack dashboard</vt:lpstr>
      <vt:lpstr>palyer_dashboard</vt:lpstr>
      <vt:lpstr>povit_taem </vt:lpstr>
      <vt:lpstr>povit _player</vt:lpstr>
      <vt:lpstr>color</vt:lpstr>
      <vt:lpstr>errors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G_o_m_b_o_l</dc:creator>
  <cp:lastModifiedBy>ahmed gamal</cp:lastModifiedBy>
  <dcterms:created xsi:type="dcterms:W3CDTF">2015-06-05T18:17:20Z</dcterms:created>
  <dcterms:modified xsi:type="dcterms:W3CDTF">2024-09-29T15:15:35Z</dcterms:modified>
</cp:coreProperties>
</file>