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HMED\ASU\STUDENT\5. SENIOR 2\Semester 10\Design of Mechatronics 2\Calculations\Actuator Sizing\"/>
    </mc:Choice>
  </mc:AlternateContent>
  <xr:revisionPtr revIDLastSave="0" documentId="8_{9830BA07-BAC7-4DFB-B7CB-4B6E4CB68F16}" xr6:coauthVersionLast="47" xr6:coauthVersionMax="47" xr10:uidLastSave="{00000000-0000-0000-0000-000000000000}"/>
  <bookViews>
    <workbookView xWindow="0" yWindow="0" windowWidth="23040" windowHeight="12240" activeTab="1" xr2:uid="{5CE42FDD-C6C6-473F-9A01-10AF163DD75E}"/>
  </bookViews>
  <sheets>
    <sheet name="Plo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<sst xmlns="http://schemas.openxmlformats.org/spreadsheetml/2006/main" count="5" uniqueCount="5">
  <si>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Frame</t>
  </si>
  <si>
    <t>Time</t>
  </si>
  <si>
    <t>RotaryMotor1</t>
  </si>
  <si>
    <t>Motor Torque18 (newton-mm)</t>
  </si>
  <si>
    <t xml:space="preserve">Ref. Coordinate System: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</si>
</sst>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" fontId="0" fillId="0" borderId="2" xfId="0" applyNumberFormat="1" applyFill="1" applyBorder="1" applyAlignment="1"/>
    <xf numFmtId="164" fontId="0" fillId="0" borderId="2" xfId="0" applyNumberForma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Plot2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Sheet1!$C$2:$C$3</c:f>
              <c:strCache>
                <c:ptCount val="2"/>
                <c:pt idx="0">
                  <c:v>RotaryMotor1</c:v>
                </c:pt>
                <c:pt idx="1">
                  <c:v>Motor Torque18 (newton-mm)</c:v>
                </c:pt>
              </c:strCache>
            </c:strRef>
          </c:tx>
          <c:xVal>
            <c:strRef>
              <c:f>Sheet1!$B$4:$B$427</c:f>
              <c:strCache>
                <c:ptCount val="424"/>
                <c:pt idx="0">
                  <c:v>Time</c:v>
                </c:pt>
                <c:pt idx="1">
                  <c:v>0.000</c:v>
                </c:pt>
                <c:pt idx="2">
                  <c:v>0.011</c:v>
                </c:pt>
                <c:pt idx="3">
                  <c:v>0.021</c:v>
                </c:pt>
                <c:pt idx="4">
                  <c:v>0.032</c:v>
                </c:pt>
                <c:pt idx="5">
                  <c:v>0.040</c:v>
                </c:pt>
                <c:pt idx="6">
                  <c:v>0.044</c:v>
                </c:pt>
                <c:pt idx="7">
                  <c:v>0.054</c:v>
                </c:pt>
                <c:pt idx="8">
                  <c:v>0.065</c:v>
                </c:pt>
                <c:pt idx="9">
                  <c:v>0.076</c:v>
                </c:pt>
                <c:pt idx="10">
                  <c:v>0.080</c:v>
                </c:pt>
                <c:pt idx="11">
                  <c:v>0.087</c:v>
                </c:pt>
                <c:pt idx="12">
                  <c:v>0.098</c:v>
                </c:pt>
                <c:pt idx="13">
                  <c:v>0.108</c:v>
                </c:pt>
                <c:pt idx="14">
                  <c:v>0.119</c:v>
                </c:pt>
                <c:pt idx="15">
                  <c:v>0.120</c:v>
                </c:pt>
                <c:pt idx="16">
                  <c:v>0.133</c:v>
                </c:pt>
                <c:pt idx="17">
                  <c:v>0.145</c:v>
                </c:pt>
                <c:pt idx="18">
                  <c:v>0.155</c:v>
                </c:pt>
                <c:pt idx="19">
                  <c:v>0.160</c:v>
                </c:pt>
                <c:pt idx="20">
                  <c:v>0.167</c:v>
                </c:pt>
                <c:pt idx="21">
                  <c:v>0.178</c:v>
                </c:pt>
                <c:pt idx="22">
                  <c:v>0.190</c:v>
                </c:pt>
                <c:pt idx="23">
                  <c:v>0.200</c:v>
                </c:pt>
                <c:pt idx="24">
                  <c:v>0.200</c:v>
                </c:pt>
                <c:pt idx="25">
                  <c:v>0.212</c:v>
                </c:pt>
                <c:pt idx="26">
                  <c:v>0.224</c:v>
                </c:pt>
                <c:pt idx="27">
                  <c:v>0.236</c:v>
                </c:pt>
                <c:pt idx="28">
                  <c:v>0.240</c:v>
                </c:pt>
                <c:pt idx="29">
                  <c:v>0.250</c:v>
                </c:pt>
                <c:pt idx="30">
                  <c:v>0.260</c:v>
                </c:pt>
                <c:pt idx="31">
                  <c:v>0.270</c:v>
                </c:pt>
                <c:pt idx="32">
                  <c:v>0.280</c:v>
                </c:pt>
                <c:pt idx="33">
                  <c:v>0.281</c:v>
                </c:pt>
                <c:pt idx="34">
                  <c:v>0.292</c:v>
                </c:pt>
                <c:pt idx="35">
                  <c:v>0.303</c:v>
                </c:pt>
                <c:pt idx="36">
                  <c:v>0.314</c:v>
                </c:pt>
                <c:pt idx="37">
                  <c:v>0.320</c:v>
                </c:pt>
                <c:pt idx="38">
                  <c:v>0.325</c:v>
                </c:pt>
                <c:pt idx="39">
                  <c:v>0.336</c:v>
                </c:pt>
                <c:pt idx="40">
                  <c:v>0.349</c:v>
                </c:pt>
                <c:pt idx="41">
                  <c:v>0.360</c:v>
                </c:pt>
                <c:pt idx="42">
                  <c:v>0.363</c:v>
                </c:pt>
                <c:pt idx="43">
                  <c:v>0.374</c:v>
                </c:pt>
                <c:pt idx="44">
                  <c:v>0.394</c:v>
                </c:pt>
                <c:pt idx="45">
                  <c:v>0.400</c:v>
                </c:pt>
                <c:pt idx="46">
                  <c:v>0.404</c:v>
                </c:pt>
                <c:pt idx="47">
                  <c:v>0.416</c:v>
                </c:pt>
                <c:pt idx="48">
                  <c:v>0.428</c:v>
                </c:pt>
                <c:pt idx="49">
                  <c:v>0.438</c:v>
                </c:pt>
                <c:pt idx="50">
                  <c:v>0.440</c:v>
                </c:pt>
                <c:pt idx="51">
                  <c:v>0.449</c:v>
                </c:pt>
                <c:pt idx="52">
                  <c:v>0.459</c:v>
                </c:pt>
                <c:pt idx="53">
                  <c:v>0.470</c:v>
                </c:pt>
                <c:pt idx="54">
                  <c:v>0.480</c:v>
                </c:pt>
                <c:pt idx="55">
                  <c:v>0.483</c:v>
                </c:pt>
                <c:pt idx="56">
                  <c:v>0.494</c:v>
                </c:pt>
                <c:pt idx="57">
                  <c:v>0.507</c:v>
                </c:pt>
                <c:pt idx="58">
                  <c:v>0.517</c:v>
                </c:pt>
                <c:pt idx="59">
                  <c:v>0.520</c:v>
                </c:pt>
                <c:pt idx="60">
                  <c:v>0.528</c:v>
                </c:pt>
                <c:pt idx="61">
                  <c:v>0.541</c:v>
                </c:pt>
                <c:pt idx="62">
                  <c:v>0.552</c:v>
                </c:pt>
                <c:pt idx="63">
                  <c:v>0.560</c:v>
                </c:pt>
                <c:pt idx="64">
                  <c:v>0.575</c:v>
                </c:pt>
                <c:pt idx="65">
                  <c:v>0.586</c:v>
                </c:pt>
                <c:pt idx="66">
                  <c:v>0.596</c:v>
                </c:pt>
                <c:pt idx="67">
                  <c:v>0.600</c:v>
                </c:pt>
                <c:pt idx="68">
                  <c:v>0.607</c:v>
                </c:pt>
                <c:pt idx="69">
                  <c:v>0.621</c:v>
                </c:pt>
                <c:pt idx="70">
                  <c:v>0.638</c:v>
                </c:pt>
                <c:pt idx="71">
                  <c:v>0.640</c:v>
                </c:pt>
                <c:pt idx="72">
                  <c:v>0.650</c:v>
                </c:pt>
                <c:pt idx="73">
                  <c:v>0.660</c:v>
                </c:pt>
                <c:pt idx="74">
                  <c:v>0.670</c:v>
                </c:pt>
                <c:pt idx="75">
                  <c:v>0.680</c:v>
                </c:pt>
                <c:pt idx="76">
                  <c:v>0.687</c:v>
                </c:pt>
                <c:pt idx="77">
                  <c:v>0.702</c:v>
                </c:pt>
                <c:pt idx="78">
                  <c:v>0.712</c:v>
                </c:pt>
                <c:pt idx="79">
                  <c:v>0.720</c:v>
                </c:pt>
                <c:pt idx="80">
                  <c:v>0.727</c:v>
                </c:pt>
                <c:pt idx="81">
                  <c:v>0.739</c:v>
                </c:pt>
                <c:pt idx="82">
                  <c:v>0.750</c:v>
                </c:pt>
                <c:pt idx="83">
                  <c:v>0.760</c:v>
                </c:pt>
                <c:pt idx="84">
                  <c:v>0.764</c:v>
                </c:pt>
                <c:pt idx="85">
                  <c:v>0.774</c:v>
                </c:pt>
                <c:pt idx="86">
                  <c:v>0.786</c:v>
                </c:pt>
                <c:pt idx="87">
                  <c:v>0.797</c:v>
                </c:pt>
                <c:pt idx="88">
                  <c:v>0.800</c:v>
                </c:pt>
                <c:pt idx="89">
                  <c:v>0.811</c:v>
                </c:pt>
                <c:pt idx="90">
                  <c:v>0.822</c:v>
                </c:pt>
                <c:pt idx="91">
                  <c:v>0.832</c:v>
                </c:pt>
                <c:pt idx="92">
                  <c:v>0.840</c:v>
                </c:pt>
                <c:pt idx="93">
                  <c:v>0.845</c:v>
                </c:pt>
                <c:pt idx="94">
                  <c:v>0.855</c:v>
                </c:pt>
                <c:pt idx="95">
                  <c:v>0.877</c:v>
                </c:pt>
                <c:pt idx="96">
                  <c:v>0.880</c:v>
                </c:pt>
                <c:pt idx="97">
                  <c:v>0.893</c:v>
                </c:pt>
                <c:pt idx="98">
                  <c:v>0.904</c:v>
                </c:pt>
                <c:pt idx="99">
                  <c:v>0.915</c:v>
                </c:pt>
                <c:pt idx="100">
                  <c:v>0.920</c:v>
                </c:pt>
                <c:pt idx="101">
                  <c:v>0.926</c:v>
                </c:pt>
                <c:pt idx="102">
                  <c:v>0.940</c:v>
                </c:pt>
                <c:pt idx="103">
                  <c:v>0.951</c:v>
                </c:pt>
                <c:pt idx="104">
                  <c:v>0.960</c:v>
                </c:pt>
                <c:pt idx="105">
                  <c:v>0.961</c:v>
                </c:pt>
                <c:pt idx="106">
                  <c:v>0.972</c:v>
                </c:pt>
                <c:pt idx="107">
                  <c:v>0.983</c:v>
                </c:pt>
                <c:pt idx="108">
                  <c:v>0.995</c:v>
                </c:pt>
                <c:pt idx="109">
                  <c:v>1.000</c:v>
                </c:pt>
                <c:pt idx="110">
                  <c:v>1.010</c:v>
                </c:pt>
                <c:pt idx="111">
                  <c:v>1.024</c:v>
                </c:pt>
                <c:pt idx="112">
                  <c:v>1.035</c:v>
                </c:pt>
                <c:pt idx="113">
                  <c:v>1.040</c:v>
                </c:pt>
                <c:pt idx="114">
                  <c:v>1.046</c:v>
                </c:pt>
                <c:pt idx="115">
                  <c:v>1.059</c:v>
                </c:pt>
                <c:pt idx="116">
                  <c:v>1.073</c:v>
                </c:pt>
                <c:pt idx="117">
                  <c:v>1.080</c:v>
                </c:pt>
                <c:pt idx="118">
                  <c:v>1.086</c:v>
                </c:pt>
                <c:pt idx="119">
                  <c:v>1.099</c:v>
                </c:pt>
                <c:pt idx="120">
                  <c:v>1.112</c:v>
                </c:pt>
                <c:pt idx="121">
                  <c:v>1.120</c:v>
                </c:pt>
                <c:pt idx="122">
                  <c:v>1.123</c:v>
                </c:pt>
                <c:pt idx="123">
                  <c:v>1.133</c:v>
                </c:pt>
                <c:pt idx="124">
                  <c:v>1.147</c:v>
                </c:pt>
                <c:pt idx="125">
                  <c:v>1.160</c:v>
                </c:pt>
                <c:pt idx="126">
                  <c:v>1.162</c:v>
                </c:pt>
                <c:pt idx="127">
                  <c:v>1.176</c:v>
                </c:pt>
                <c:pt idx="128">
                  <c:v>1.192</c:v>
                </c:pt>
                <c:pt idx="129">
                  <c:v>1.200</c:v>
                </c:pt>
                <c:pt idx="130">
                  <c:v>1.203</c:v>
                </c:pt>
                <c:pt idx="131">
                  <c:v>1.214</c:v>
                </c:pt>
                <c:pt idx="132">
                  <c:v>1.226</c:v>
                </c:pt>
                <c:pt idx="133">
                  <c:v>1.240</c:v>
                </c:pt>
                <c:pt idx="134">
                  <c:v>1.241</c:v>
                </c:pt>
                <c:pt idx="135">
                  <c:v>1.253</c:v>
                </c:pt>
                <c:pt idx="136">
                  <c:v>1.268</c:v>
                </c:pt>
                <c:pt idx="137">
                  <c:v>1.280</c:v>
                </c:pt>
                <c:pt idx="138">
                  <c:v>1.282</c:v>
                </c:pt>
                <c:pt idx="139">
                  <c:v>1.293</c:v>
                </c:pt>
                <c:pt idx="140">
                  <c:v>1.308</c:v>
                </c:pt>
                <c:pt idx="141">
                  <c:v>1.319</c:v>
                </c:pt>
                <c:pt idx="142">
                  <c:v>1.320</c:v>
                </c:pt>
                <c:pt idx="143">
                  <c:v>1.331</c:v>
                </c:pt>
                <c:pt idx="144">
                  <c:v>1.344</c:v>
                </c:pt>
                <c:pt idx="145">
                  <c:v>1.359</c:v>
                </c:pt>
                <c:pt idx="146">
                  <c:v>1.360</c:v>
                </c:pt>
                <c:pt idx="147">
                  <c:v>1.369</c:v>
                </c:pt>
                <c:pt idx="148">
                  <c:v>1.382</c:v>
                </c:pt>
                <c:pt idx="149">
                  <c:v>1.392</c:v>
                </c:pt>
                <c:pt idx="150">
                  <c:v>1.400</c:v>
                </c:pt>
                <c:pt idx="151">
                  <c:v>1.405</c:v>
                </c:pt>
                <c:pt idx="152">
                  <c:v>1.415</c:v>
                </c:pt>
                <c:pt idx="153">
                  <c:v>1.429</c:v>
                </c:pt>
                <c:pt idx="154">
                  <c:v>1.440</c:v>
                </c:pt>
                <c:pt idx="155">
                  <c:v>1.442</c:v>
                </c:pt>
                <c:pt idx="156">
                  <c:v>1.456</c:v>
                </c:pt>
                <c:pt idx="157">
                  <c:v>1.469</c:v>
                </c:pt>
                <c:pt idx="158">
                  <c:v>1.480</c:v>
                </c:pt>
                <c:pt idx="159">
                  <c:v>1.482</c:v>
                </c:pt>
                <c:pt idx="160">
                  <c:v>1.498</c:v>
                </c:pt>
                <c:pt idx="161">
                  <c:v>1.508</c:v>
                </c:pt>
                <c:pt idx="162">
                  <c:v>1.520</c:v>
                </c:pt>
                <c:pt idx="163">
                  <c:v>1.523</c:v>
                </c:pt>
                <c:pt idx="164">
                  <c:v>1.535</c:v>
                </c:pt>
                <c:pt idx="165">
                  <c:v>1.545</c:v>
                </c:pt>
                <c:pt idx="166">
                  <c:v>1.559</c:v>
                </c:pt>
                <c:pt idx="167">
                  <c:v>1.560</c:v>
                </c:pt>
                <c:pt idx="168">
                  <c:v>1.570</c:v>
                </c:pt>
                <c:pt idx="169">
                  <c:v>1.582</c:v>
                </c:pt>
                <c:pt idx="170">
                  <c:v>1.594</c:v>
                </c:pt>
                <c:pt idx="171">
                  <c:v>1.600</c:v>
                </c:pt>
                <c:pt idx="172">
                  <c:v>1.609</c:v>
                </c:pt>
                <c:pt idx="173">
                  <c:v>1.623</c:v>
                </c:pt>
                <c:pt idx="174">
                  <c:v>1.635</c:v>
                </c:pt>
                <c:pt idx="175">
                  <c:v>1.640</c:v>
                </c:pt>
                <c:pt idx="176">
                  <c:v>1.650</c:v>
                </c:pt>
                <c:pt idx="177">
                  <c:v>1.665</c:v>
                </c:pt>
                <c:pt idx="178">
                  <c:v>1.675</c:v>
                </c:pt>
                <c:pt idx="179">
                  <c:v>1.680</c:v>
                </c:pt>
                <c:pt idx="180">
                  <c:v>1.686</c:v>
                </c:pt>
                <c:pt idx="181">
                  <c:v>1.700</c:v>
                </c:pt>
                <c:pt idx="182">
                  <c:v>1.712</c:v>
                </c:pt>
                <c:pt idx="183">
                  <c:v>1.720</c:v>
                </c:pt>
                <c:pt idx="184">
                  <c:v>1.723</c:v>
                </c:pt>
                <c:pt idx="185">
                  <c:v>1.734</c:v>
                </c:pt>
                <c:pt idx="186">
                  <c:v>1.748</c:v>
                </c:pt>
                <c:pt idx="187">
                  <c:v>1.758</c:v>
                </c:pt>
                <c:pt idx="188">
                  <c:v>1.760</c:v>
                </c:pt>
                <c:pt idx="189">
                  <c:v>1.771</c:v>
                </c:pt>
                <c:pt idx="190">
                  <c:v>1.782</c:v>
                </c:pt>
                <c:pt idx="191">
                  <c:v>1.793</c:v>
                </c:pt>
                <c:pt idx="192">
                  <c:v>1.800</c:v>
                </c:pt>
                <c:pt idx="193">
                  <c:v>1.805</c:v>
                </c:pt>
                <c:pt idx="194">
                  <c:v>1.816</c:v>
                </c:pt>
                <c:pt idx="195">
                  <c:v>1.827</c:v>
                </c:pt>
                <c:pt idx="196">
                  <c:v>1.839</c:v>
                </c:pt>
                <c:pt idx="197">
                  <c:v>1.840</c:v>
                </c:pt>
                <c:pt idx="198">
                  <c:v>1.850</c:v>
                </c:pt>
                <c:pt idx="199">
                  <c:v>1.862</c:v>
                </c:pt>
                <c:pt idx="200">
                  <c:v>1.873</c:v>
                </c:pt>
                <c:pt idx="201">
                  <c:v>1.880</c:v>
                </c:pt>
                <c:pt idx="202">
                  <c:v>1.889</c:v>
                </c:pt>
                <c:pt idx="203">
                  <c:v>1.901</c:v>
                </c:pt>
                <c:pt idx="204">
                  <c:v>1.913</c:v>
                </c:pt>
                <c:pt idx="205">
                  <c:v>1.920</c:v>
                </c:pt>
                <c:pt idx="206">
                  <c:v>1.929</c:v>
                </c:pt>
                <c:pt idx="207">
                  <c:v>1.939</c:v>
                </c:pt>
                <c:pt idx="208">
                  <c:v>1.957</c:v>
                </c:pt>
                <c:pt idx="209">
                  <c:v>1.960</c:v>
                </c:pt>
                <c:pt idx="210">
                  <c:v>1.967</c:v>
                </c:pt>
                <c:pt idx="211">
                  <c:v>1.980</c:v>
                </c:pt>
                <c:pt idx="212">
                  <c:v>1.992</c:v>
                </c:pt>
                <c:pt idx="213">
                  <c:v>2.000</c:v>
                </c:pt>
                <c:pt idx="214">
                  <c:v>2.003</c:v>
                </c:pt>
                <c:pt idx="215">
                  <c:v>2.013</c:v>
                </c:pt>
                <c:pt idx="216">
                  <c:v>2.025</c:v>
                </c:pt>
                <c:pt idx="217">
                  <c:v>2.039</c:v>
                </c:pt>
                <c:pt idx="218">
                  <c:v>2.040</c:v>
                </c:pt>
                <c:pt idx="219">
                  <c:v>2.050</c:v>
                </c:pt>
                <c:pt idx="220">
                  <c:v>2.062</c:v>
                </c:pt>
                <c:pt idx="221">
                  <c:v>2.073</c:v>
                </c:pt>
                <c:pt idx="222">
                  <c:v>2.080</c:v>
                </c:pt>
                <c:pt idx="223">
                  <c:v>2.087</c:v>
                </c:pt>
                <c:pt idx="224">
                  <c:v>2.098</c:v>
                </c:pt>
                <c:pt idx="225">
                  <c:v>2.111</c:v>
                </c:pt>
                <c:pt idx="226">
                  <c:v>2.120</c:v>
                </c:pt>
                <c:pt idx="227">
                  <c:v>2.122</c:v>
                </c:pt>
                <c:pt idx="228">
                  <c:v>2.134</c:v>
                </c:pt>
                <c:pt idx="229">
                  <c:v>2.147</c:v>
                </c:pt>
                <c:pt idx="230">
                  <c:v>2.158</c:v>
                </c:pt>
                <c:pt idx="231">
                  <c:v>2.160</c:v>
                </c:pt>
                <c:pt idx="232">
                  <c:v>2.170</c:v>
                </c:pt>
                <c:pt idx="233">
                  <c:v>2.182</c:v>
                </c:pt>
                <c:pt idx="234">
                  <c:v>2.193</c:v>
                </c:pt>
                <c:pt idx="235">
                  <c:v>2.200</c:v>
                </c:pt>
                <c:pt idx="236">
                  <c:v>2.206</c:v>
                </c:pt>
                <c:pt idx="237">
                  <c:v>2.219</c:v>
                </c:pt>
                <c:pt idx="238">
                  <c:v>2.233</c:v>
                </c:pt>
                <c:pt idx="239">
                  <c:v>2.240</c:v>
                </c:pt>
                <c:pt idx="240">
                  <c:v>2.247</c:v>
                </c:pt>
                <c:pt idx="241">
                  <c:v>2.258</c:v>
                </c:pt>
                <c:pt idx="242">
                  <c:v>2.271</c:v>
                </c:pt>
                <c:pt idx="243">
                  <c:v>2.280</c:v>
                </c:pt>
                <c:pt idx="244">
                  <c:v>2.285</c:v>
                </c:pt>
                <c:pt idx="245">
                  <c:v>2.297</c:v>
                </c:pt>
                <c:pt idx="246">
                  <c:v>2.309</c:v>
                </c:pt>
                <c:pt idx="247">
                  <c:v>2.319</c:v>
                </c:pt>
                <c:pt idx="248">
                  <c:v>2.320</c:v>
                </c:pt>
                <c:pt idx="249">
                  <c:v>2.331</c:v>
                </c:pt>
                <c:pt idx="250">
                  <c:v>2.341</c:v>
                </c:pt>
                <c:pt idx="251">
                  <c:v>2.353</c:v>
                </c:pt>
                <c:pt idx="252">
                  <c:v>2.360</c:v>
                </c:pt>
                <c:pt idx="253">
                  <c:v>2.364</c:v>
                </c:pt>
                <c:pt idx="254">
                  <c:v>2.376</c:v>
                </c:pt>
                <c:pt idx="255">
                  <c:v>2.388</c:v>
                </c:pt>
                <c:pt idx="256">
                  <c:v>2.399</c:v>
                </c:pt>
                <c:pt idx="257">
                  <c:v>2.400</c:v>
                </c:pt>
                <c:pt idx="258">
                  <c:v>2.417</c:v>
                </c:pt>
                <c:pt idx="259">
                  <c:v>2.428</c:v>
                </c:pt>
                <c:pt idx="260">
                  <c:v>2.440</c:v>
                </c:pt>
                <c:pt idx="261">
                  <c:v>2.442</c:v>
                </c:pt>
                <c:pt idx="262">
                  <c:v>2.454</c:v>
                </c:pt>
                <c:pt idx="263">
                  <c:v>2.467</c:v>
                </c:pt>
                <c:pt idx="264">
                  <c:v>2.480</c:v>
                </c:pt>
                <c:pt idx="265">
                  <c:v>2.484</c:v>
                </c:pt>
                <c:pt idx="266">
                  <c:v>2.494</c:v>
                </c:pt>
                <c:pt idx="267">
                  <c:v>2.506</c:v>
                </c:pt>
                <c:pt idx="268">
                  <c:v>2.517</c:v>
                </c:pt>
                <c:pt idx="269">
                  <c:v>2.520</c:v>
                </c:pt>
                <c:pt idx="270">
                  <c:v>2.528</c:v>
                </c:pt>
                <c:pt idx="271">
                  <c:v>2.540</c:v>
                </c:pt>
                <c:pt idx="272">
                  <c:v>2.551</c:v>
                </c:pt>
                <c:pt idx="273">
                  <c:v>2.560</c:v>
                </c:pt>
                <c:pt idx="274">
                  <c:v>2.568</c:v>
                </c:pt>
                <c:pt idx="275">
                  <c:v>2.581</c:v>
                </c:pt>
                <c:pt idx="276">
                  <c:v>2.594</c:v>
                </c:pt>
                <c:pt idx="277">
                  <c:v>2.600</c:v>
                </c:pt>
                <c:pt idx="278">
                  <c:v>2.604</c:v>
                </c:pt>
                <c:pt idx="279">
                  <c:v>2.616</c:v>
                </c:pt>
                <c:pt idx="280">
                  <c:v>2.630</c:v>
                </c:pt>
                <c:pt idx="281">
                  <c:v>2.640</c:v>
                </c:pt>
                <c:pt idx="282">
                  <c:v>2.641</c:v>
                </c:pt>
                <c:pt idx="283">
                  <c:v>2.654</c:v>
                </c:pt>
                <c:pt idx="284">
                  <c:v>2.666</c:v>
                </c:pt>
                <c:pt idx="285">
                  <c:v>2.677</c:v>
                </c:pt>
                <c:pt idx="286">
                  <c:v>2.680</c:v>
                </c:pt>
                <c:pt idx="287">
                  <c:v>2.691</c:v>
                </c:pt>
                <c:pt idx="288">
                  <c:v>2.703</c:v>
                </c:pt>
                <c:pt idx="289">
                  <c:v>2.713</c:v>
                </c:pt>
                <c:pt idx="290">
                  <c:v>2.720</c:v>
                </c:pt>
                <c:pt idx="291">
                  <c:v>2.726</c:v>
                </c:pt>
                <c:pt idx="292">
                  <c:v>2.738</c:v>
                </c:pt>
                <c:pt idx="293">
                  <c:v>2.753</c:v>
                </c:pt>
                <c:pt idx="294">
                  <c:v>2.760</c:v>
                </c:pt>
                <c:pt idx="295">
                  <c:v>2.764</c:v>
                </c:pt>
                <c:pt idx="296">
                  <c:v>2.775</c:v>
                </c:pt>
                <c:pt idx="297">
                  <c:v>2.786</c:v>
                </c:pt>
                <c:pt idx="298">
                  <c:v>2.800</c:v>
                </c:pt>
                <c:pt idx="299">
                  <c:v>2.800</c:v>
                </c:pt>
                <c:pt idx="300">
                  <c:v>2.811</c:v>
                </c:pt>
                <c:pt idx="301">
                  <c:v>2.823</c:v>
                </c:pt>
                <c:pt idx="302">
                  <c:v>2.834</c:v>
                </c:pt>
                <c:pt idx="303">
                  <c:v>2.840</c:v>
                </c:pt>
                <c:pt idx="304">
                  <c:v>2.848</c:v>
                </c:pt>
                <c:pt idx="305">
                  <c:v>2.863</c:v>
                </c:pt>
                <c:pt idx="306">
                  <c:v>2.877</c:v>
                </c:pt>
                <c:pt idx="307">
                  <c:v>2.880</c:v>
                </c:pt>
                <c:pt idx="308">
                  <c:v>2.888</c:v>
                </c:pt>
                <c:pt idx="309">
                  <c:v>2.901</c:v>
                </c:pt>
                <c:pt idx="310">
                  <c:v>2.914</c:v>
                </c:pt>
                <c:pt idx="311">
                  <c:v>2.920</c:v>
                </c:pt>
                <c:pt idx="312">
                  <c:v>2.927</c:v>
                </c:pt>
                <c:pt idx="313">
                  <c:v>2.943</c:v>
                </c:pt>
                <c:pt idx="314">
                  <c:v>2.958</c:v>
                </c:pt>
                <c:pt idx="315">
                  <c:v>2.960</c:v>
                </c:pt>
                <c:pt idx="316">
                  <c:v>2.969</c:v>
                </c:pt>
                <c:pt idx="317">
                  <c:v>2.980</c:v>
                </c:pt>
                <c:pt idx="318">
                  <c:v>2.991</c:v>
                </c:pt>
                <c:pt idx="319">
                  <c:v>3.000</c:v>
                </c:pt>
                <c:pt idx="320">
                  <c:v>3.004</c:v>
                </c:pt>
                <c:pt idx="321">
                  <c:v>3.016</c:v>
                </c:pt>
                <c:pt idx="322">
                  <c:v>3.031</c:v>
                </c:pt>
                <c:pt idx="323">
                  <c:v>3.040</c:v>
                </c:pt>
                <c:pt idx="324">
                  <c:v>3.042</c:v>
                </c:pt>
                <c:pt idx="325">
                  <c:v>3.054</c:v>
                </c:pt>
                <c:pt idx="326">
                  <c:v>3.064</c:v>
                </c:pt>
                <c:pt idx="327">
                  <c:v>3.075</c:v>
                </c:pt>
                <c:pt idx="328">
                  <c:v>3.080</c:v>
                </c:pt>
                <c:pt idx="329">
                  <c:v>3.088</c:v>
                </c:pt>
                <c:pt idx="330">
                  <c:v>3.101</c:v>
                </c:pt>
                <c:pt idx="331">
                  <c:v>3.116</c:v>
                </c:pt>
                <c:pt idx="332">
                  <c:v>3.120</c:v>
                </c:pt>
                <c:pt idx="333">
                  <c:v>3.129</c:v>
                </c:pt>
                <c:pt idx="334">
                  <c:v>3.140</c:v>
                </c:pt>
                <c:pt idx="335">
                  <c:v>3.152</c:v>
                </c:pt>
                <c:pt idx="336">
                  <c:v>3.160</c:v>
                </c:pt>
                <c:pt idx="337">
                  <c:v>3.165</c:v>
                </c:pt>
                <c:pt idx="338">
                  <c:v>3.185</c:v>
                </c:pt>
                <c:pt idx="339">
                  <c:v>3.199</c:v>
                </c:pt>
                <c:pt idx="340">
                  <c:v>3.200</c:v>
                </c:pt>
                <c:pt idx="341">
                  <c:v>3.216</c:v>
                </c:pt>
                <c:pt idx="342">
                  <c:v>3.229</c:v>
                </c:pt>
                <c:pt idx="343">
                  <c:v>3.240</c:v>
                </c:pt>
                <c:pt idx="344">
                  <c:v>3.242</c:v>
                </c:pt>
                <c:pt idx="345">
                  <c:v>3.254</c:v>
                </c:pt>
                <c:pt idx="346">
                  <c:v>3.264</c:v>
                </c:pt>
                <c:pt idx="347">
                  <c:v>3.277</c:v>
                </c:pt>
                <c:pt idx="348">
                  <c:v>3.280</c:v>
                </c:pt>
                <c:pt idx="349">
                  <c:v>3.288</c:v>
                </c:pt>
                <c:pt idx="350">
                  <c:v>3.301</c:v>
                </c:pt>
                <c:pt idx="351">
                  <c:v>3.319</c:v>
                </c:pt>
                <c:pt idx="352">
                  <c:v>3.320</c:v>
                </c:pt>
                <c:pt idx="353">
                  <c:v>3.332</c:v>
                </c:pt>
                <c:pt idx="354">
                  <c:v>3.343</c:v>
                </c:pt>
                <c:pt idx="355">
                  <c:v>3.359</c:v>
                </c:pt>
                <c:pt idx="356">
                  <c:v>3.360</c:v>
                </c:pt>
                <c:pt idx="357">
                  <c:v>3.370</c:v>
                </c:pt>
                <c:pt idx="358">
                  <c:v>3.383</c:v>
                </c:pt>
                <c:pt idx="359">
                  <c:v>3.393</c:v>
                </c:pt>
                <c:pt idx="360">
                  <c:v>3.400</c:v>
                </c:pt>
                <c:pt idx="361">
                  <c:v>3.409</c:v>
                </c:pt>
                <c:pt idx="362">
                  <c:v>3.421</c:v>
                </c:pt>
                <c:pt idx="363">
                  <c:v>3.432</c:v>
                </c:pt>
                <c:pt idx="364">
                  <c:v>3.440</c:v>
                </c:pt>
                <c:pt idx="365">
                  <c:v>3.442</c:v>
                </c:pt>
                <c:pt idx="366">
                  <c:v>3.456</c:v>
                </c:pt>
                <c:pt idx="367">
                  <c:v>3.469</c:v>
                </c:pt>
                <c:pt idx="368">
                  <c:v>3.480</c:v>
                </c:pt>
                <c:pt idx="369">
                  <c:v>3.489</c:v>
                </c:pt>
                <c:pt idx="370">
                  <c:v>3.504</c:v>
                </c:pt>
                <c:pt idx="371">
                  <c:v>3.517</c:v>
                </c:pt>
                <c:pt idx="372">
                  <c:v>3.520</c:v>
                </c:pt>
                <c:pt idx="373">
                  <c:v>3.529</c:v>
                </c:pt>
                <c:pt idx="374">
                  <c:v>3.545</c:v>
                </c:pt>
                <c:pt idx="375">
                  <c:v>3.556</c:v>
                </c:pt>
                <c:pt idx="376">
                  <c:v>3.560</c:v>
                </c:pt>
                <c:pt idx="377">
                  <c:v>3.569</c:v>
                </c:pt>
                <c:pt idx="378">
                  <c:v>3.581</c:v>
                </c:pt>
                <c:pt idx="379">
                  <c:v>3.593</c:v>
                </c:pt>
                <c:pt idx="380">
                  <c:v>3.600</c:v>
                </c:pt>
                <c:pt idx="381">
                  <c:v>3.608</c:v>
                </c:pt>
                <c:pt idx="382">
                  <c:v>3.618</c:v>
                </c:pt>
                <c:pt idx="383">
                  <c:v>3.631</c:v>
                </c:pt>
                <c:pt idx="384">
                  <c:v>3.640</c:v>
                </c:pt>
                <c:pt idx="385">
                  <c:v>3.642</c:v>
                </c:pt>
                <c:pt idx="386">
                  <c:v>3.653</c:v>
                </c:pt>
                <c:pt idx="387">
                  <c:v>3.663</c:v>
                </c:pt>
                <c:pt idx="388">
                  <c:v>3.674</c:v>
                </c:pt>
                <c:pt idx="389">
                  <c:v>3.680</c:v>
                </c:pt>
                <c:pt idx="390">
                  <c:v>3.689</c:v>
                </c:pt>
                <c:pt idx="391">
                  <c:v>3.699</c:v>
                </c:pt>
                <c:pt idx="392">
                  <c:v>3.709</c:v>
                </c:pt>
                <c:pt idx="393">
                  <c:v>3.720</c:v>
                </c:pt>
                <c:pt idx="394">
                  <c:v>3.721</c:v>
                </c:pt>
                <c:pt idx="395">
                  <c:v>3.738</c:v>
                </c:pt>
                <c:pt idx="396">
                  <c:v>3.752</c:v>
                </c:pt>
                <c:pt idx="397">
                  <c:v>3.760</c:v>
                </c:pt>
                <c:pt idx="398">
                  <c:v>3.765</c:v>
                </c:pt>
                <c:pt idx="399">
                  <c:v>3.777</c:v>
                </c:pt>
                <c:pt idx="400">
                  <c:v>3.787</c:v>
                </c:pt>
                <c:pt idx="401">
                  <c:v>3.798</c:v>
                </c:pt>
                <c:pt idx="402">
                  <c:v>3.800</c:v>
                </c:pt>
                <c:pt idx="403">
                  <c:v>3.808</c:v>
                </c:pt>
                <c:pt idx="404">
                  <c:v>3.822</c:v>
                </c:pt>
                <c:pt idx="405">
                  <c:v>3.835</c:v>
                </c:pt>
                <c:pt idx="406">
                  <c:v>3.840</c:v>
                </c:pt>
                <c:pt idx="407">
                  <c:v>3.845</c:v>
                </c:pt>
                <c:pt idx="408">
                  <c:v>3.858</c:v>
                </c:pt>
                <c:pt idx="409">
                  <c:v>3.869</c:v>
                </c:pt>
                <c:pt idx="410">
                  <c:v>3.880</c:v>
                </c:pt>
                <c:pt idx="411">
                  <c:v>3.880</c:v>
                </c:pt>
                <c:pt idx="412">
                  <c:v>3.894</c:v>
                </c:pt>
                <c:pt idx="413">
                  <c:v>3.905</c:v>
                </c:pt>
                <c:pt idx="414">
                  <c:v>3.915</c:v>
                </c:pt>
                <c:pt idx="415">
                  <c:v>3.920</c:v>
                </c:pt>
                <c:pt idx="416">
                  <c:v>3.927</c:v>
                </c:pt>
                <c:pt idx="417">
                  <c:v>3.942</c:v>
                </c:pt>
                <c:pt idx="418">
                  <c:v>3.955</c:v>
                </c:pt>
                <c:pt idx="419">
                  <c:v>3.960</c:v>
                </c:pt>
                <c:pt idx="420">
                  <c:v>3.965</c:v>
                </c:pt>
                <c:pt idx="421">
                  <c:v>3.980</c:v>
                </c:pt>
                <c:pt idx="422">
                  <c:v>3.994</c:v>
                </c:pt>
                <c:pt idx="423">
                  <c:v>4.000</c:v>
                </c:pt>
              </c:strCache>
            </c:strRef>
          </c:xVal>
          <c:yVal>
            <c:numRef>
              <c:f>Sheet1!$C$4:$C$427</c:f>
              <c:numCache>
                <c:formatCode>0.00</c:formatCode>
                <c:ptCount val="424"/>
                <c:pt idx="0" formatCode="General">
                  <c:v>0</c:v>
                </c:pt>
                <c:pt idx="1">
                  <c:v>1.7290920611348744E-17</c:v>
                </c:pt>
                <c:pt idx="2">
                  <c:v>1.6842032965420228</c:v>
                </c:pt>
                <c:pt idx="3">
                  <c:v>1.1474626875692668</c:v>
                </c:pt>
                <c:pt idx="4">
                  <c:v>1.1662706631128672</c:v>
                </c:pt>
                <c:pt idx="5">
                  <c:v>0.13754916485730792</c:v>
                </c:pt>
                <c:pt idx="6">
                  <c:v>0.90663994992339925</c:v>
                </c:pt>
                <c:pt idx="7">
                  <c:v>2.0542808124909997</c:v>
                </c:pt>
                <c:pt idx="8">
                  <c:v>3.5158080735749651</c:v>
                </c:pt>
                <c:pt idx="9">
                  <c:v>1.6217140271822825</c:v>
                </c:pt>
                <c:pt idx="10">
                  <c:v>0.13999835741406533</c:v>
                </c:pt>
                <c:pt idx="11">
                  <c:v>0.16261150692051971</c:v>
                </c:pt>
                <c:pt idx="12">
                  <c:v>0.18693315993969531</c:v>
                </c:pt>
                <c:pt idx="13">
                  <c:v>5.4846725376981311</c:v>
                </c:pt>
                <c:pt idx="14">
                  <c:v>10.414917196631642</c:v>
                </c:pt>
                <c:pt idx="15">
                  <c:v>29.733245630702683</c:v>
                </c:pt>
                <c:pt idx="16">
                  <c:v>8.1385520953555091</c:v>
                </c:pt>
                <c:pt idx="17">
                  <c:v>0.35781759255819945</c:v>
                </c:pt>
                <c:pt idx="18">
                  <c:v>0.7645955539566176</c:v>
                </c:pt>
                <c:pt idx="19">
                  <c:v>22.277196648281219</c:v>
                </c:pt>
                <c:pt idx="20">
                  <c:v>49.555519726771898</c:v>
                </c:pt>
                <c:pt idx="21">
                  <c:v>70.843112183878404</c:v>
                </c:pt>
                <c:pt idx="22">
                  <c:v>72.409299348836186</c:v>
                </c:pt>
                <c:pt idx="23">
                  <c:v>4.315376875605955E-2</c:v>
                </c:pt>
                <c:pt idx="24">
                  <c:v>0.19839856696662797</c:v>
                </c:pt>
                <c:pt idx="25">
                  <c:v>36.095615861507376</c:v>
                </c:pt>
                <c:pt idx="26">
                  <c:v>4.592887535744369</c:v>
                </c:pt>
                <c:pt idx="27">
                  <c:v>3.736681215472117</c:v>
                </c:pt>
                <c:pt idx="28">
                  <c:v>2.3186403099068742</c:v>
                </c:pt>
                <c:pt idx="29">
                  <c:v>2.2699654634416491</c:v>
                </c:pt>
                <c:pt idx="30">
                  <c:v>20.122030791827505</c:v>
                </c:pt>
                <c:pt idx="31">
                  <c:v>10.899060638420446</c:v>
                </c:pt>
                <c:pt idx="32">
                  <c:v>7.6265277640932494</c:v>
                </c:pt>
                <c:pt idx="33">
                  <c:v>105.2738971698528</c:v>
                </c:pt>
                <c:pt idx="34">
                  <c:v>2.2743031730453498</c:v>
                </c:pt>
                <c:pt idx="35">
                  <c:v>20.283910633183964</c:v>
                </c:pt>
                <c:pt idx="36">
                  <c:v>30.131680575537242</c:v>
                </c:pt>
                <c:pt idx="37">
                  <c:v>13.234053360516837</c:v>
                </c:pt>
                <c:pt idx="38">
                  <c:v>2.9380881770184777</c:v>
                </c:pt>
                <c:pt idx="39">
                  <c:v>115.57123659607274</c:v>
                </c:pt>
                <c:pt idx="40">
                  <c:v>37.789289606593712</c:v>
                </c:pt>
                <c:pt idx="41">
                  <c:v>11.325689414257843</c:v>
                </c:pt>
                <c:pt idx="42">
                  <c:v>7.2792602908680042</c:v>
                </c:pt>
                <c:pt idx="43">
                  <c:v>78.576602661763857</c:v>
                </c:pt>
                <c:pt idx="44">
                  <c:v>15.105371260351092</c:v>
                </c:pt>
                <c:pt idx="45">
                  <c:v>0.94413797677214806</c:v>
                </c:pt>
                <c:pt idx="46">
                  <c:v>8.4404318922622963</c:v>
                </c:pt>
                <c:pt idx="47">
                  <c:v>37.409991704675001</c:v>
                </c:pt>
                <c:pt idx="48">
                  <c:v>47.302475632733717</c:v>
                </c:pt>
                <c:pt idx="49">
                  <c:v>2.3644646599344408</c:v>
                </c:pt>
                <c:pt idx="50">
                  <c:v>1.4922658685097492</c:v>
                </c:pt>
                <c:pt idx="51">
                  <c:v>4.858048074192638</c:v>
                </c:pt>
                <c:pt idx="52">
                  <c:v>0.57487477940035725</c:v>
                </c:pt>
                <c:pt idx="53">
                  <c:v>0.96339298683923635</c:v>
                </c:pt>
                <c:pt idx="54">
                  <c:v>22.670348125458794</c:v>
                </c:pt>
                <c:pt idx="55">
                  <c:v>31.43876087046646</c:v>
                </c:pt>
                <c:pt idx="56">
                  <c:v>14.46539126257848</c:v>
                </c:pt>
                <c:pt idx="57">
                  <c:v>13.328624676985058</c:v>
                </c:pt>
                <c:pt idx="58">
                  <c:v>5.8187009472078932</c:v>
                </c:pt>
                <c:pt idx="59">
                  <c:v>48.984326755041884</c:v>
                </c:pt>
                <c:pt idx="60">
                  <c:v>3.8434262581432019</c:v>
                </c:pt>
                <c:pt idx="61">
                  <c:v>43.243028096186052</c:v>
                </c:pt>
                <c:pt idx="62">
                  <c:v>5.2919002853955872</c:v>
                </c:pt>
                <c:pt idx="63">
                  <c:v>14.48994694957276</c:v>
                </c:pt>
                <c:pt idx="64">
                  <c:v>26.020921310748502</c:v>
                </c:pt>
                <c:pt idx="65">
                  <c:v>0.17979169893891739</c:v>
                </c:pt>
                <c:pt idx="66">
                  <c:v>12.328317278984221</c:v>
                </c:pt>
                <c:pt idx="67">
                  <c:v>27.482571987238479</c:v>
                </c:pt>
                <c:pt idx="68">
                  <c:v>41.435391553441228</c:v>
                </c:pt>
                <c:pt idx="69">
                  <c:v>3.810705073178239</c:v>
                </c:pt>
                <c:pt idx="70">
                  <c:v>1.6723554035183083E-5</c:v>
                </c:pt>
                <c:pt idx="71">
                  <c:v>4.2017849504841713</c:v>
                </c:pt>
                <c:pt idx="72">
                  <c:v>50.18599550186623</c:v>
                </c:pt>
                <c:pt idx="73">
                  <c:v>5.9378284012821858</c:v>
                </c:pt>
                <c:pt idx="74">
                  <c:v>37.041022069500443</c:v>
                </c:pt>
                <c:pt idx="75">
                  <c:v>6.6559948011474876</c:v>
                </c:pt>
                <c:pt idx="76">
                  <c:v>13.03611527518262</c:v>
                </c:pt>
                <c:pt idx="77">
                  <c:v>11.182766162208253</c:v>
                </c:pt>
                <c:pt idx="78">
                  <c:v>18.168311267504727</c:v>
                </c:pt>
                <c:pt idx="79">
                  <c:v>10.687661366034513</c:v>
                </c:pt>
                <c:pt idx="80">
                  <c:v>49.539049445627846</c:v>
                </c:pt>
                <c:pt idx="81">
                  <c:v>72.46689231386128</c:v>
                </c:pt>
                <c:pt idx="82">
                  <c:v>31.203759205936365</c:v>
                </c:pt>
                <c:pt idx="83">
                  <c:v>36.823049441936043</c:v>
                </c:pt>
                <c:pt idx="84">
                  <c:v>0.42872695509028669</c:v>
                </c:pt>
                <c:pt idx="85">
                  <c:v>72.252674797250648</c:v>
                </c:pt>
                <c:pt idx="86">
                  <c:v>43.806140241204126</c:v>
                </c:pt>
                <c:pt idx="87">
                  <c:v>0.44498819697388609</c:v>
                </c:pt>
                <c:pt idx="88">
                  <c:v>1.0759976272375968</c:v>
                </c:pt>
                <c:pt idx="89">
                  <c:v>7.0512165641807778</c:v>
                </c:pt>
                <c:pt idx="90">
                  <c:v>82.291678937233129</c:v>
                </c:pt>
                <c:pt idx="91">
                  <c:v>19.71912031776683</c:v>
                </c:pt>
                <c:pt idx="92">
                  <c:v>25.95874704324175</c:v>
                </c:pt>
                <c:pt idx="93">
                  <c:v>10.389046369892791</c:v>
                </c:pt>
                <c:pt idx="94">
                  <c:v>17.566623378095638</c:v>
                </c:pt>
                <c:pt idx="95">
                  <c:v>47.520280947553026</c:v>
                </c:pt>
                <c:pt idx="96">
                  <c:v>7.5021629690071672</c:v>
                </c:pt>
                <c:pt idx="97">
                  <c:v>13.268011875264344</c:v>
                </c:pt>
                <c:pt idx="98">
                  <c:v>0.60782117302765581</c:v>
                </c:pt>
                <c:pt idx="99">
                  <c:v>25.030472542505752</c:v>
                </c:pt>
                <c:pt idx="100">
                  <c:v>10.949521080408282</c:v>
                </c:pt>
                <c:pt idx="101">
                  <c:v>44.575864570396277</c:v>
                </c:pt>
                <c:pt idx="102">
                  <c:v>70.30892429183308</c:v>
                </c:pt>
                <c:pt idx="103">
                  <c:v>12.093567122187062</c:v>
                </c:pt>
                <c:pt idx="104">
                  <c:v>1.7355558667026836</c:v>
                </c:pt>
                <c:pt idx="105">
                  <c:v>59.617389825206892</c:v>
                </c:pt>
                <c:pt idx="106">
                  <c:v>0.32099510085004296</c:v>
                </c:pt>
                <c:pt idx="107">
                  <c:v>58.646024034217028</c:v>
                </c:pt>
                <c:pt idx="108">
                  <c:v>75.506828157415868</c:v>
                </c:pt>
                <c:pt idx="109">
                  <c:v>3.0576550680904848</c:v>
                </c:pt>
                <c:pt idx="110">
                  <c:v>46.851487489886793</c:v>
                </c:pt>
                <c:pt idx="111">
                  <c:v>25.434573870158722</c:v>
                </c:pt>
                <c:pt idx="112">
                  <c:v>1.0658191273761277E-5</c:v>
                </c:pt>
                <c:pt idx="113">
                  <c:v>5.9823141273551226</c:v>
                </c:pt>
                <c:pt idx="114">
                  <c:v>12.770707147702241</c:v>
                </c:pt>
                <c:pt idx="115">
                  <c:v>24.042056206680481</c:v>
                </c:pt>
                <c:pt idx="116">
                  <c:v>32.327657896657421</c:v>
                </c:pt>
                <c:pt idx="117">
                  <c:v>39.826134054524864</c:v>
                </c:pt>
                <c:pt idx="118">
                  <c:v>13.116200056743057</c:v>
                </c:pt>
                <c:pt idx="119">
                  <c:v>2.5111265767972159E-2</c:v>
                </c:pt>
                <c:pt idx="120">
                  <c:v>2.5510409971129295</c:v>
                </c:pt>
                <c:pt idx="121">
                  <c:v>50.050756459574295</c:v>
                </c:pt>
                <c:pt idx="122">
                  <c:v>2.792692556499289</c:v>
                </c:pt>
                <c:pt idx="123">
                  <c:v>62.934615164718998</c:v>
                </c:pt>
                <c:pt idx="124">
                  <c:v>62.467998941323515</c:v>
                </c:pt>
                <c:pt idx="125">
                  <c:v>62.233580124396575</c:v>
                </c:pt>
                <c:pt idx="126">
                  <c:v>59.801855547539724</c:v>
                </c:pt>
                <c:pt idx="127">
                  <c:v>25.648981203447786</c:v>
                </c:pt>
                <c:pt idx="128">
                  <c:v>1.764453607676012</c:v>
                </c:pt>
                <c:pt idx="129">
                  <c:v>9.1415714381358004</c:v>
                </c:pt>
                <c:pt idx="130">
                  <c:v>0.10782284152240235</c:v>
                </c:pt>
                <c:pt idx="131">
                  <c:v>2.920996461378599</c:v>
                </c:pt>
                <c:pt idx="132">
                  <c:v>8.0333792829738133</c:v>
                </c:pt>
                <c:pt idx="133">
                  <c:v>8.6312290630230191</c:v>
                </c:pt>
                <c:pt idx="134">
                  <c:v>18.651710011210579</c:v>
                </c:pt>
                <c:pt idx="135">
                  <c:v>9.1146469175626823</c:v>
                </c:pt>
                <c:pt idx="136">
                  <c:v>12.184127310324683</c:v>
                </c:pt>
                <c:pt idx="137">
                  <c:v>5.3462516614313644</c:v>
                </c:pt>
                <c:pt idx="138">
                  <c:v>9.8206333120173532</c:v>
                </c:pt>
                <c:pt idx="139">
                  <c:v>8.4866494857321833</c:v>
                </c:pt>
                <c:pt idx="140">
                  <c:v>1.7804426345300093</c:v>
                </c:pt>
                <c:pt idx="141">
                  <c:v>7.6377472229239274</c:v>
                </c:pt>
                <c:pt idx="142">
                  <c:v>5.5648774777760597</c:v>
                </c:pt>
                <c:pt idx="143">
                  <c:v>11.118090912406903</c:v>
                </c:pt>
                <c:pt idx="144">
                  <c:v>55.134323773178409</c:v>
                </c:pt>
                <c:pt idx="145">
                  <c:v>0.18390756316630302</c:v>
                </c:pt>
                <c:pt idx="146">
                  <c:v>1.2903931119053156</c:v>
                </c:pt>
                <c:pt idx="147">
                  <c:v>41.794462791406552</c:v>
                </c:pt>
                <c:pt idx="148">
                  <c:v>21.071632525769303</c:v>
                </c:pt>
                <c:pt idx="149">
                  <c:v>2.8361334025508091E-2</c:v>
                </c:pt>
                <c:pt idx="150">
                  <c:v>33.080812376251025</c:v>
                </c:pt>
                <c:pt idx="151">
                  <c:v>1.7685254060025517</c:v>
                </c:pt>
                <c:pt idx="152">
                  <c:v>0.23957986238815651</c:v>
                </c:pt>
                <c:pt idx="153">
                  <c:v>1.5629923215110688</c:v>
                </c:pt>
                <c:pt idx="154">
                  <c:v>22.462500576812442</c:v>
                </c:pt>
                <c:pt idx="155">
                  <c:v>29.688861696516913</c:v>
                </c:pt>
                <c:pt idx="156">
                  <c:v>0.16699861990186726</c:v>
                </c:pt>
                <c:pt idx="157">
                  <c:v>44.213002708138106</c:v>
                </c:pt>
                <c:pt idx="158">
                  <c:v>44.279163171705463</c:v>
                </c:pt>
                <c:pt idx="159">
                  <c:v>41.391713970887473</c:v>
                </c:pt>
                <c:pt idx="160">
                  <c:v>1.9499936692982425</c:v>
                </c:pt>
                <c:pt idx="161">
                  <c:v>37.447068946289932</c:v>
                </c:pt>
                <c:pt idx="162">
                  <c:v>4.7644356677633422</c:v>
                </c:pt>
                <c:pt idx="163">
                  <c:v>49.133333848552205</c:v>
                </c:pt>
                <c:pt idx="164">
                  <c:v>32.121716735488931</c:v>
                </c:pt>
                <c:pt idx="165">
                  <c:v>15.929882013713096</c:v>
                </c:pt>
                <c:pt idx="166">
                  <c:v>8.9174600735670477</c:v>
                </c:pt>
                <c:pt idx="167">
                  <c:v>0.69973724570856921</c:v>
                </c:pt>
                <c:pt idx="168">
                  <c:v>0.33751242150733518</c:v>
                </c:pt>
                <c:pt idx="169">
                  <c:v>5.8449225109264393</c:v>
                </c:pt>
                <c:pt idx="170">
                  <c:v>12.204332810762711</c:v>
                </c:pt>
                <c:pt idx="171">
                  <c:v>6.985834129575645</c:v>
                </c:pt>
                <c:pt idx="172">
                  <c:v>1.3780869262806281</c:v>
                </c:pt>
                <c:pt idx="173">
                  <c:v>0.96775348136184947</c:v>
                </c:pt>
                <c:pt idx="174">
                  <c:v>34.437473434293146</c:v>
                </c:pt>
                <c:pt idx="175">
                  <c:v>0.23415453337279896</c:v>
                </c:pt>
                <c:pt idx="176">
                  <c:v>3.6657112627597801</c:v>
                </c:pt>
                <c:pt idx="177">
                  <c:v>2.4963546747269145</c:v>
                </c:pt>
                <c:pt idx="178">
                  <c:v>31.241139511780872</c:v>
                </c:pt>
                <c:pt idx="179">
                  <c:v>5.7279706698613051</c:v>
                </c:pt>
                <c:pt idx="180">
                  <c:v>5.1413521680440617</c:v>
                </c:pt>
                <c:pt idx="181">
                  <c:v>12.214559264814504</c:v>
                </c:pt>
                <c:pt idx="182">
                  <c:v>13.180832531928868</c:v>
                </c:pt>
                <c:pt idx="183">
                  <c:v>17.545612941612806</c:v>
                </c:pt>
                <c:pt idx="184">
                  <c:v>7.6928565099494906</c:v>
                </c:pt>
                <c:pt idx="185">
                  <c:v>0.68832665538755267</c:v>
                </c:pt>
                <c:pt idx="186">
                  <c:v>51.199697484369366</c:v>
                </c:pt>
                <c:pt idx="187">
                  <c:v>37.351284170795203</c:v>
                </c:pt>
                <c:pt idx="188">
                  <c:v>39.368090354297145</c:v>
                </c:pt>
                <c:pt idx="189">
                  <c:v>45.676812156099494</c:v>
                </c:pt>
                <c:pt idx="190">
                  <c:v>42.806982687661844</c:v>
                </c:pt>
                <c:pt idx="191">
                  <c:v>6.4349357019255438</c:v>
                </c:pt>
                <c:pt idx="192">
                  <c:v>48.107087528786899</c:v>
                </c:pt>
                <c:pt idx="193">
                  <c:v>2.9247326652024426</c:v>
                </c:pt>
                <c:pt idx="194">
                  <c:v>25.640049548440999</c:v>
                </c:pt>
                <c:pt idx="195">
                  <c:v>29.843751071046068</c:v>
                </c:pt>
                <c:pt idx="196">
                  <c:v>19.841622023832308</c:v>
                </c:pt>
                <c:pt idx="197">
                  <c:v>2.7506677596398474</c:v>
                </c:pt>
                <c:pt idx="198">
                  <c:v>6.7516803027228773</c:v>
                </c:pt>
                <c:pt idx="199">
                  <c:v>4.8486124498994698</c:v>
                </c:pt>
                <c:pt idx="200">
                  <c:v>4.68516673283969</c:v>
                </c:pt>
                <c:pt idx="201">
                  <c:v>21.62575145187045</c:v>
                </c:pt>
                <c:pt idx="202">
                  <c:v>6.9990656690403288</c:v>
                </c:pt>
                <c:pt idx="203">
                  <c:v>2.6599835229931341</c:v>
                </c:pt>
                <c:pt idx="204">
                  <c:v>63.512182818832137</c:v>
                </c:pt>
                <c:pt idx="205">
                  <c:v>20.119878686384784</c:v>
                </c:pt>
                <c:pt idx="206">
                  <c:v>0.54990395196201602</c:v>
                </c:pt>
                <c:pt idx="207">
                  <c:v>59.786074913473655</c:v>
                </c:pt>
                <c:pt idx="208">
                  <c:v>0.90721171049581839</c:v>
                </c:pt>
                <c:pt idx="209">
                  <c:v>0.15079251279313263</c:v>
                </c:pt>
                <c:pt idx="210">
                  <c:v>53.400470013877509</c:v>
                </c:pt>
                <c:pt idx="211">
                  <c:v>31.48829751123213</c:v>
                </c:pt>
                <c:pt idx="212">
                  <c:v>12.411168622484444</c:v>
                </c:pt>
                <c:pt idx="213">
                  <c:v>3.7541347276990478</c:v>
                </c:pt>
                <c:pt idx="214">
                  <c:v>1.8553512109239418</c:v>
                </c:pt>
                <c:pt idx="215">
                  <c:v>5.3557149911283402</c:v>
                </c:pt>
                <c:pt idx="216">
                  <c:v>2.9885974037522054</c:v>
                </c:pt>
                <c:pt idx="217">
                  <c:v>15.802860965296244</c:v>
                </c:pt>
                <c:pt idx="218">
                  <c:v>3.1720354851659711</c:v>
                </c:pt>
                <c:pt idx="219">
                  <c:v>45.482254438362432</c:v>
                </c:pt>
                <c:pt idx="220">
                  <c:v>17.118924717319178</c:v>
                </c:pt>
                <c:pt idx="221">
                  <c:v>20.224620575658022</c:v>
                </c:pt>
                <c:pt idx="222">
                  <c:v>18.044150201773292</c:v>
                </c:pt>
                <c:pt idx="223">
                  <c:v>11.867803988457329</c:v>
                </c:pt>
                <c:pt idx="224">
                  <c:v>0.31512146939005942</c:v>
                </c:pt>
                <c:pt idx="225">
                  <c:v>2.7550322513588714</c:v>
                </c:pt>
                <c:pt idx="226">
                  <c:v>55.584741750183952</c:v>
                </c:pt>
                <c:pt idx="227">
                  <c:v>53.49632716710385</c:v>
                </c:pt>
                <c:pt idx="228">
                  <c:v>26.524156870406134</c:v>
                </c:pt>
                <c:pt idx="229">
                  <c:v>32.110910470193424</c:v>
                </c:pt>
                <c:pt idx="230">
                  <c:v>9.8102901622475436</c:v>
                </c:pt>
                <c:pt idx="231">
                  <c:v>57.344845485526172</c:v>
                </c:pt>
                <c:pt idx="232">
                  <c:v>15.879322804364746</c:v>
                </c:pt>
                <c:pt idx="233">
                  <c:v>6.4725125439979871</c:v>
                </c:pt>
                <c:pt idx="234">
                  <c:v>23.998556066826492</c:v>
                </c:pt>
                <c:pt idx="235">
                  <c:v>18.063899960133643</c:v>
                </c:pt>
                <c:pt idx="236">
                  <c:v>1.9650855763530717</c:v>
                </c:pt>
                <c:pt idx="237">
                  <c:v>27.740366539443393</c:v>
                </c:pt>
                <c:pt idx="238">
                  <c:v>63.169929946311363</c:v>
                </c:pt>
                <c:pt idx="239">
                  <c:v>10.207467728161294</c:v>
                </c:pt>
                <c:pt idx="240">
                  <c:v>65.79872675283741</c:v>
                </c:pt>
                <c:pt idx="241">
                  <c:v>53.769243865488491</c:v>
                </c:pt>
                <c:pt idx="242">
                  <c:v>38.70541903927397</c:v>
                </c:pt>
                <c:pt idx="243">
                  <c:v>6.2984634425260921</c:v>
                </c:pt>
                <c:pt idx="244">
                  <c:v>28.576841723347179</c:v>
                </c:pt>
                <c:pt idx="245">
                  <c:v>20.585300071347117</c:v>
                </c:pt>
                <c:pt idx="246">
                  <c:v>18.951720353456746</c:v>
                </c:pt>
                <c:pt idx="247">
                  <c:v>13.65117918686907</c:v>
                </c:pt>
                <c:pt idx="248">
                  <c:v>9.3551851705835496</c:v>
                </c:pt>
                <c:pt idx="249">
                  <c:v>2.3269673878550505</c:v>
                </c:pt>
                <c:pt idx="250">
                  <c:v>44.686270656932493</c:v>
                </c:pt>
                <c:pt idx="251">
                  <c:v>14.130171289827057</c:v>
                </c:pt>
                <c:pt idx="252">
                  <c:v>7.8554892708464985</c:v>
                </c:pt>
                <c:pt idx="253">
                  <c:v>2.9018410816223237</c:v>
                </c:pt>
                <c:pt idx="254">
                  <c:v>3.3750628573660029</c:v>
                </c:pt>
                <c:pt idx="255">
                  <c:v>9.8303794951724713E-2</c:v>
                </c:pt>
                <c:pt idx="256">
                  <c:v>47.125912414717831</c:v>
                </c:pt>
                <c:pt idx="257">
                  <c:v>5.1428981855489608</c:v>
                </c:pt>
                <c:pt idx="258">
                  <c:v>0.21037585013022808</c:v>
                </c:pt>
                <c:pt idx="259">
                  <c:v>53.577579593546943</c:v>
                </c:pt>
                <c:pt idx="260">
                  <c:v>20.769967060513778</c:v>
                </c:pt>
                <c:pt idx="261">
                  <c:v>0.72100386749122147</c:v>
                </c:pt>
                <c:pt idx="262">
                  <c:v>34.998652902241595</c:v>
                </c:pt>
                <c:pt idx="263">
                  <c:v>1.4470948561659599E-5</c:v>
                </c:pt>
                <c:pt idx="264">
                  <c:v>47.179216160456484</c:v>
                </c:pt>
                <c:pt idx="265">
                  <c:v>4.0767255836105161</c:v>
                </c:pt>
                <c:pt idx="266">
                  <c:v>4.827181931073251E-2</c:v>
                </c:pt>
                <c:pt idx="267">
                  <c:v>25.662002419410392</c:v>
                </c:pt>
                <c:pt idx="268">
                  <c:v>4.0859474522397292</c:v>
                </c:pt>
                <c:pt idx="269">
                  <c:v>17.670113108884483</c:v>
                </c:pt>
                <c:pt idx="270">
                  <c:v>1.3547205351742728</c:v>
                </c:pt>
                <c:pt idx="271">
                  <c:v>19.108108697351742</c:v>
                </c:pt>
                <c:pt idx="272">
                  <c:v>35.350800270543026</c:v>
                </c:pt>
                <c:pt idx="273">
                  <c:v>14.352553639203844</c:v>
                </c:pt>
                <c:pt idx="274">
                  <c:v>23.081176249837515</c:v>
                </c:pt>
                <c:pt idx="275">
                  <c:v>23.414933069189441</c:v>
                </c:pt>
                <c:pt idx="276">
                  <c:v>5.4241015277957993</c:v>
                </c:pt>
                <c:pt idx="277">
                  <c:v>3.5013990459219695</c:v>
                </c:pt>
                <c:pt idx="278">
                  <c:v>31.034895651682028</c:v>
                </c:pt>
                <c:pt idx="279">
                  <c:v>16.487685568257355</c:v>
                </c:pt>
                <c:pt idx="280">
                  <c:v>1.2252095042352769E-5</c:v>
                </c:pt>
                <c:pt idx="281">
                  <c:v>0.20995800480504603</c:v>
                </c:pt>
                <c:pt idx="282">
                  <c:v>0.2296926156039984</c:v>
                </c:pt>
                <c:pt idx="283">
                  <c:v>0.75808488099311666</c:v>
                </c:pt>
                <c:pt idx="284">
                  <c:v>11.827304774553399</c:v>
                </c:pt>
                <c:pt idx="285">
                  <c:v>58.088459108616156</c:v>
                </c:pt>
                <c:pt idx="286">
                  <c:v>2.4001202704678226</c:v>
                </c:pt>
                <c:pt idx="287">
                  <c:v>17.952786117619166</c:v>
                </c:pt>
                <c:pt idx="288">
                  <c:v>25.158519027619395</c:v>
                </c:pt>
                <c:pt idx="289">
                  <c:v>10.503952234176216</c:v>
                </c:pt>
                <c:pt idx="290">
                  <c:v>1.1878713671138899</c:v>
                </c:pt>
                <c:pt idx="291">
                  <c:v>14.669626411966524</c:v>
                </c:pt>
                <c:pt idx="292">
                  <c:v>1.6137668979099045</c:v>
                </c:pt>
                <c:pt idx="293">
                  <c:v>11.542368578368734</c:v>
                </c:pt>
                <c:pt idx="294">
                  <c:v>32.069815502516306</c:v>
                </c:pt>
                <c:pt idx="295">
                  <c:v>12.363509112393505</c:v>
                </c:pt>
                <c:pt idx="296">
                  <c:v>5.5763655816890969</c:v>
                </c:pt>
                <c:pt idx="297">
                  <c:v>45.658590796630115</c:v>
                </c:pt>
                <c:pt idx="298">
                  <c:v>26.79025648810164</c:v>
                </c:pt>
                <c:pt idx="299">
                  <c:v>26.79025648810164</c:v>
                </c:pt>
                <c:pt idx="300">
                  <c:v>16.358535794382522</c:v>
                </c:pt>
                <c:pt idx="301">
                  <c:v>7.8289012326544105</c:v>
                </c:pt>
                <c:pt idx="302">
                  <c:v>0.3031646033391448</c:v>
                </c:pt>
                <c:pt idx="303">
                  <c:v>5.6258876587891944</c:v>
                </c:pt>
                <c:pt idx="304">
                  <c:v>8.9964699908961787</c:v>
                </c:pt>
                <c:pt idx="305">
                  <c:v>5.8698744790775992</c:v>
                </c:pt>
                <c:pt idx="306">
                  <c:v>5.828531291693591</c:v>
                </c:pt>
                <c:pt idx="307">
                  <c:v>20.277493387008953</c:v>
                </c:pt>
                <c:pt idx="308">
                  <c:v>6.4660346599065956</c:v>
                </c:pt>
                <c:pt idx="309">
                  <c:v>58.612233956809966</c:v>
                </c:pt>
                <c:pt idx="310">
                  <c:v>5.8652526766908535</c:v>
                </c:pt>
                <c:pt idx="311">
                  <c:v>15.865407887646347</c:v>
                </c:pt>
                <c:pt idx="312">
                  <c:v>46.83711747214074</c:v>
                </c:pt>
                <c:pt idx="313">
                  <c:v>0.8170021109939497</c:v>
                </c:pt>
                <c:pt idx="314">
                  <c:v>0.20023761550284028</c:v>
                </c:pt>
                <c:pt idx="315">
                  <c:v>5.8349340771536058</c:v>
                </c:pt>
                <c:pt idx="316">
                  <c:v>42.524285323896336</c:v>
                </c:pt>
                <c:pt idx="317">
                  <c:v>12.803111730771526</c:v>
                </c:pt>
                <c:pt idx="318">
                  <c:v>34.453033584391939</c:v>
                </c:pt>
                <c:pt idx="319">
                  <c:v>0.86533655531283915</c:v>
                </c:pt>
                <c:pt idx="320">
                  <c:v>18.723478811074646</c:v>
                </c:pt>
                <c:pt idx="321">
                  <c:v>5.2965188691357697E-2</c:v>
                </c:pt>
                <c:pt idx="322">
                  <c:v>48.234430669353593</c:v>
                </c:pt>
                <c:pt idx="323">
                  <c:v>5.0060586750543266</c:v>
                </c:pt>
                <c:pt idx="324">
                  <c:v>2.7261931514778017</c:v>
                </c:pt>
                <c:pt idx="325">
                  <c:v>29.383459775651616</c:v>
                </c:pt>
                <c:pt idx="326">
                  <c:v>53.208769936398042</c:v>
                </c:pt>
                <c:pt idx="327">
                  <c:v>21.254692922258787</c:v>
                </c:pt>
                <c:pt idx="328">
                  <c:v>46.449801320413769</c:v>
                </c:pt>
                <c:pt idx="329">
                  <c:v>12.564011121798048</c:v>
                </c:pt>
                <c:pt idx="330">
                  <c:v>4.64741712505535</c:v>
                </c:pt>
                <c:pt idx="331">
                  <c:v>9.8870646678413987</c:v>
                </c:pt>
                <c:pt idx="332">
                  <c:v>28.077088933355199</c:v>
                </c:pt>
                <c:pt idx="333">
                  <c:v>0.37340440397551788</c:v>
                </c:pt>
                <c:pt idx="334">
                  <c:v>3.1467139353005327</c:v>
                </c:pt>
                <c:pt idx="335">
                  <c:v>38.535316280876962</c:v>
                </c:pt>
                <c:pt idx="336">
                  <c:v>47.451176099240179</c:v>
                </c:pt>
                <c:pt idx="337">
                  <c:v>42.874112626712474</c:v>
                </c:pt>
                <c:pt idx="338">
                  <c:v>32.625174681134546</c:v>
                </c:pt>
                <c:pt idx="339">
                  <c:v>3.7818586021422909</c:v>
                </c:pt>
                <c:pt idx="340">
                  <c:v>2.4719792406914092</c:v>
                </c:pt>
                <c:pt idx="341">
                  <c:v>1.9249458725756601</c:v>
                </c:pt>
                <c:pt idx="342">
                  <c:v>20.140106376832183</c:v>
                </c:pt>
                <c:pt idx="343">
                  <c:v>7.793992036359584</c:v>
                </c:pt>
                <c:pt idx="344">
                  <c:v>63.846148318406918</c:v>
                </c:pt>
                <c:pt idx="345">
                  <c:v>6.5471533176877994</c:v>
                </c:pt>
                <c:pt idx="346">
                  <c:v>11.98893087031893</c:v>
                </c:pt>
                <c:pt idx="347">
                  <c:v>32.306534914442025</c:v>
                </c:pt>
                <c:pt idx="348">
                  <c:v>1.6954671974864073</c:v>
                </c:pt>
                <c:pt idx="349">
                  <c:v>11.874006782796766</c:v>
                </c:pt>
                <c:pt idx="350">
                  <c:v>30.879121575090839</c:v>
                </c:pt>
                <c:pt idx="351">
                  <c:v>3.8485637961173511</c:v>
                </c:pt>
                <c:pt idx="352">
                  <c:v>0.16117698519107301</c:v>
                </c:pt>
                <c:pt idx="353">
                  <c:v>10.183022002504332</c:v>
                </c:pt>
                <c:pt idx="354">
                  <c:v>54.038760747388487</c:v>
                </c:pt>
                <c:pt idx="355">
                  <c:v>0.15839926717798242</c:v>
                </c:pt>
                <c:pt idx="356">
                  <c:v>21.126781396876453</c:v>
                </c:pt>
                <c:pt idx="357">
                  <c:v>29.506005844905093</c:v>
                </c:pt>
                <c:pt idx="358">
                  <c:v>0.21482811736433924</c:v>
                </c:pt>
                <c:pt idx="359">
                  <c:v>15.771619445859519</c:v>
                </c:pt>
                <c:pt idx="360">
                  <c:v>18.312440989490781</c:v>
                </c:pt>
                <c:pt idx="361">
                  <c:v>26.926191284162059</c:v>
                </c:pt>
                <c:pt idx="362">
                  <c:v>2.3670439587439494</c:v>
                </c:pt>
                <c:pt idx="363">
                  <c:v>100.14546602646156</c:v>
                </c:pt>
                <c:pt idx="364">
                  <c:v>5.7187881248476886</c:v>
                </c:pt>
                <c:pt idx="365">
                  <c:v>20.821450609426872</c:v>
                </c:pt>
                <c:pt idx="366">
                  <c:v>47.572989317111407</c:v>
                </c:pt>
                <c:pt idx="367">
                  <c:v>21.523814777387795</c:v>
                </c:pt>
                <c:pt idx="368">
                  <c:v>2.5761104000601329</c:v>
                </c:pt>
                <c:pt idx="369">
                  <c:v>11.359906252919709</c:v>
                </c:pt>
                <c:pt idx="370">
                  <c:v>46.315264923383246</c:v>
                </c:pt>
                <c:pt idx="371">
                  <c:v>26.540478684398146</c:v>
                </c:pt>
                <c:pt idx="372">
                  <c:v>6.708329630626106</c:v>
                </c:pt>
                <c:pt idx="373">
                  <c:v>51.434514213428358</c:v>
                </c:pt>
                <c:pt idx="374">
                  <c:v>0.1595265294690785</c:v>
                </c:pt>
                <c:pt idx="375">
                  <c:v>1.4253878324996276</c:v>
                </c:pt>
                <c:pt idx="376">
                  <c:v>8.0499334084374125E-2</c:v>
                </c:pt>
                <c:pt idx="377">
                  <c:v>37.756498011590118</c:v>
                </c:pt>
                <c:pt idx="378">
                  <c:v>0.69320165373010034</c:v>
                </c:pt>
                <c:pt idx="379">
                  <c:v>2.7598232443598585</c:v>
                </c:pt>
                <c:pt idx="380">
                  <c:v>12.847398796675199</c:v>
                </c:pt>
                <c:pt idx="381">
                  <c:v>24.383933464702871</c:v>
                </c:pt>
                <c:pt idx="382">
                  <c:v>4.146475776229706</c:v>
                </c:pt>
                <c:pt idx="383">
                  <c:v>4.2728339565940869</c:v>
                </c:pt>
                <c:pt idx="384">
                  <c:v>1.700666824371184</c:v>
                </c:pt>
                <c:pt idx="385">
                  <c:v>0.88369924029993974</c:v>
                </c:pt>
                <c:pt idx="386">
                  <c:v>4.9048117611111968</c:v>
                </c:pt>
                <c:pt idx="387">
                  <c:v>22.935552179265215</c:v>
                </c:pt>
                <c:pt idx="388">
                  <c:v>30.296105768210406</c:v>
                </c:pt>
                <c:pt idx="389">
                  <c:v>4.5386787100519186</c:v>
                </c:pt>
                <c:pt idx="390">
                  <c:v>46.364384936199912</c:v>
                </c:pt>
                <c:pt idx="391">
                  <c:v>49.66023501923582</c:v>
                </c:pt>
                <c:pt idx="392">
                  <c:v>17.253132126722548</c:v>
                </c:pt>
                <c:pt idx="393">
                  <c:v>8.1338838219527698</c:v>
                </c:pt>
                <c:pt idx="394">
                  <c:v>0.93329079272595983</c:v>
                </c:pt>
                <c:pt idx="395">
                  <c:v>23.479893586719093</c:v>
                </c:pt>
                <c:pt idx="396">
                  <c:v>1.5112225006944282</c:v>
                </c:pt>
                <c:pt idx="397">
                  <c:v>1.2263296075556185</c:v>
                </c:pt>
                <c:pt idx="398">
                  <c:v>60.676993389972388</c:v>
                </c:pt>
                <c:pt idx="399">
                  <c:v>97.626508334396974</c:v>
                </c:pt>
                <c:pt idx="400">
                  <c:v>30.809263577020946</c:v>
                </c:pt>
                <c:pt idx="401">
                  <c:v>3.3371027729606113</c:v>
                </c:pt>
                <c:pt idx="402">
                  <c:v>40.372958902926811</c:v>
                </c:pt>
                <c:pt idx="403">
                  <c:v>37.339073579619786</c:v>
                </c:pt>
                <c:pt idx="404">
                  <c:v>35.191924336943828</c:v>
                </c:pt>
                <c:pt idx="405">
                  <c:v>10.275334888106807</c:v>
                </c:pt>
                <c:pt idx="406">
                  <c:v>2.6558982665579371</c:v>
                </c:pt>
                <c:pt idx="407">
                  <c:v>33.016793485678697</c:v>
                </c:pt>
                <c:pt idx="408">
                  <c:v>1.2238731088080836</c:v>
                </c:pt>
                <c:pt idx="409">
                  <c:v>21.054098317690894</c:v>
                </c:pt>
                <c:pt idx="410">
                  <c:v>1.3207360979173595</c:v>
                </c:pt>
                <c:pt idx="411">
                  <c:v>0.91171298772116083</c:v>
                </c:pt>
                <c:pt idx="412">
                  <c:v>23.291431155807665</c:v>
                </c:pt>
                <c:pt idx="413">
                  <c:v>2.4827775348377962E-2</c:v>
                </c:pt>
                <c:pt idx="414">
                  <c:v>28.203818123386963</c:v>
                </c:pt>
                <c:pt idx="415">
                  <c:v>3.1246037386134655</c:v>
                </c:pt>
                <c:pt idx="416">
                  <c:v>7.3987438961639187</c:v>
                </c:pt>
                <c:pt idx="417">
                  <c:v>1.4648900498974216</c:v>
                </c:pt>
                <c:pt idx="418">
                  <c:v>2.5537099405158368</c:v>
                </c:pt>
                <c:pt idx="419">
                  <c:v>2.9217740205947185</c:v>
                </c:pt>
                <c:pt idx="420">
                  <c:v>1.7381883751633926</c:v>
                </c:pt>
                <c:pt idx="421">
                  <c:v>5.7749203040173533</c:v>
                </c:pt>
                <c:pt idx="422">
                  <c:v>3.0225115508593001</c:v>
                </c:pt>
                <c:pt idx="423">
                  <c:v>4.6089545993329084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26-4C80-BD5B-09FAEE54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028304"/>
        <c:axId val="450003824"/>
      </c:scatterChart>
      <c:valAx>
        <c:axId val="45002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003824"/>
        <c:crosses val="autoZero"/>
        <c:crossBetween val="midCat"/>
      </c:valAx>
      <c:valAx>
        <c:axId val="45000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50028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RotaryMotor1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Sheet1!$C$5:$C$427</c:f>
              <c:numCache>
                <c:formatCode>0.00</c:formatCode>
                <c:ptCount val="423"/>
                <c:pt idx="0">
                  <c:v>1.7290920611348744E-17</c:v>
                </c:pt>
                <c:pt idx="1">
                  <c:v>1.6842032965420228</c:v>
                </c:pt>
                <c:pt idx="2">
                  <c:v>1.1474626875692668</c:v>
                </c:pt>
                <c:pt idx="3">
                  <c:v>1.1662706631128672</c:v>
                </c:pt>
                <c:pt idx="4">
                  <c:v>0.13754916485730792</c:v>
                </c:pt>
                <c:pt idx="5">
                  <c:v>0.90663994992339925</c:v>
                </c:pt>
                <c:pt idx="6">
                  <c:v>2.0542808124909997</c:v>
                </c:pt>
                <c:pt idx="7">
                  <c:v>3.5158080735749651</c:v>
                </c:pt>
                <c:pt idx="8">
                  <c:v>1.6217140271822825</c:v>
                </c:pt>
                <c:pt idx="9">
                  <c:v>0.13999835741406533</c:v>
                </c:pt>
                <c:pt idx="10">
                  <c:v>0.16261150692051971</c:v>
                </c:pt>
                <c:pt idx="11">
                  <c:v>0.18693315993969531</c:v>
                </c:pt>
                <c:pt idx="12">
                  <c:v>5.4846725376981311</c:v>
                </c:pt>
                <c:pt idx="13">
                  <c:v>10.414917196631642</c:v>
                </c:pt>
                <c:pt idx="14">
                  <c:v>29.733245630702683</c:v>
                </c:pt>
                <c:pt idx="15">
                  <c:v>8.1385520953555091</c:v>
                </c:pt>
                <c:pt idx="16">
                  <c:v>0.35781759255819945</c:v>
                </c:pt>
                <c:pt idx="17">
                  <c:v>0.7645955539566176</c:v>
                </c:pt>
                <c:pt idx="18">
                  <c:v>22.277196648281219</c:v>
                </c:pt>
                <c:pt idx="19">
                  <c:v>49.555519726771898</c:v>
                </c:pt>
                <c:pt idx="20">
                  <c:v>70.843112183878404</c:v>
                </c:pt>
                <c:pt idx="21">
                  <c:v>72.409299348836186</c:v>
                </c:pt>
                <c:pt idx="22">
                  <c:v>4.315376875605955E-2</c:v>
                </c:pt>
                <c:pt idx="23">
                  <c:v>0.19839856696662797</c:v>
                </c:pt>
                <c:pt idx="24">
                  <c:v>36.095615861507376</c:v>
                </c:pt>
                <c:pt idx="25">
                  <c:v>4.592887535744369</c:v>
                </c:pt>
                <c:pt idx="26">
                  <c:v>3.736681215472117</c:v>
                </c:pt>
                <c:pt idx="27">
                  <c:v>2.3186403099068742</c:v>
                </c:pt>
                <c:pt idx="28">
                  <c:v>2.2699654634416491</c:v>
                </c:pt>
                <c:pt idx="29">
                  <c:v>20.122030791827505</c:v>
                </c:pt>
                <c:pt idx="30">
                  <c:v>10.899060638420446</c:v>
                </c:pt>
                <c:pt idx="31">
                  <c:v>7.6265277640932494</c:v>
                </c:pt>
                <c:pt idx="32">
                  <c:v>105.2738971698528</c:v>
                </c:pt>
                <c:pt idx="33">
                  <c:v>2.2743031730453498</c:v>
                </c:pt>
                <c:pt idx="34">
                  <c:v>20.283910633183964</c:v>
                </c:pt>
                <c:pt idx="35">
                  <c:v>30.131680575537242</c:v>
                </c:pt>
                <c:pt idx="36">
                  <c:v>13.234053360516837</c:v>
                </c:pt>
                <c:pt idx="37">
                  <c:v>2.9380881770184777</c:v>
                </c:pt>
                <c:pt idx="38">
                  <c:v>115.57123659607274</c:v>
                </c:pt>
                <c:pt idx="39">
                  <c:v>37.789289606593712</c:v>
                </c:pt>
                <c:pt idx="40">
                  <c:v>11.325689414257843</c:v>
                </c:pt>
                <c:pt idx="41">
                  <c:v>7.2792602908680042</c:v>
                </c:pt>
                <c:pt idx="42">
                  <c:v>78.576602661763857</c:v>
                </c:pt>
                <c:pt idx="43">
                  <c:v>15.105371260351092</c:v>
                </c:pt>
                <c:pt idx="44">
                  <c:v>0.94413797677214806</c:v>
                </c:pt>
                <c:pt idx="45">
                  <c:v>8.4404318922622963</c:v>
                </c:pt>
                <c:pt idx="46">
                  <c:v>37.409991704675001</c:v>
                </c:pt>
                <c:pt idx="47">
                  <c:v>47.302475632733717</c:v>
                </c:pt>
                <c:pt idx="48">
                  <c:v>2.3644646599344408</c:v>
                </c:pt>
                <c:pt idx="49">
                  <c:v>1.4922658685097492</c:v>
                </c:pt>
                <c:pt idx="50">
                  <c:v>4.858048074192638</c:v>
                </c:pt>
                <c:pt idx="51">
                  <c:v>0.57487477940035725</c:v>
                </c:pt>
                <c:pt idx="52">
                  <c:v>0.96339298683923635</c:v>
                </c:pt>
                <c:pt idx="53">
                  <c:v>22.670348125458794</c:v>
                </c:pt>
                <c:pt idx="54">
                  <c:v>31.43876087046646</c:v>
                </c:pt>
                <c:pt idx="55">
                  <c:v>14.46539126257848</c:v>
                </c:pt>
                <c:pt idx="56">
                  <c:v>13.328624676985058</c:v>
                </c:pt>
                <c:pt idx="57">
                  <c:v>5.8187009472078932</c:v>
                </c:pt>
                <c:pt idx="58">
                  <c:v>48.984326755041884</c:v>
                </c:pt>
                <c:pt idx="59">
                  <c:v>3.8434262581432019</c:v>
                </c:pt>
                <c:pt idx="60">
                  <c:v>43.243028096186052</c:v>
                </c:pt>
                <c:pt idx="61">
                  <c:v>5.2919002853955872</c:v>
                </c:pt>
                <c:pt idx="62">
                  <c:v>14.48994694957276</c:v>
                </c:pt>
                <c:pt idx="63">
                  <c:v>26.020921310748502</c:v>
                </c:pt>
                <c:pt idx="64">
                  <c:v>0.17979169893891739</c:v>
                </c:pt>
                <c:pt idx="65">
                  <c:v>12.328317278984221</c:v>
                </c:pt>
                <c:pt idx="66">
                  <c:v>27.482571987238479</c:v>
                </c:pt>
                <c:pt idx="67">
                  <c:v>41.435391553441228</c:v>
                </c:pt>
                <c:pt idx="68">
                  <c:v>3.810705073178239</c:v>
                </c:pt>
                <c:pt idx="69">
                  <c:v>1.6723554035183083E-5</c:v>
                </c:pt>
                <c:pt idx="70">
                  <c:v>4.2017849504841713</c:v>
                </c:pt>
                <c:pt idx="71">
                  <c:v>50.18599550186623</c:v>
                </c:pt>
                <c:pt idx="72">
                  <c:v>5.9378284012821858</c:v>
                </c:pt>
                <c:pt idx="73">
                  <c:v>37.041022069500443</c:v>
                </c:pt>
                <c:pt idx="74">
                  <c:v>6.6559948011474876</c:v>
                </c:pt>
                <c:pt idx="75">
                  <c:v>13.03611527518262</c:v>
                </c:pt>
                <c:pt idx="76">
                  <c:v>11.182766162208253</c:v>
                </c:pt>
                <c:pt idx="77">
                  <c:v>18.168311267504727</c:v>
                </c:pt>
                <c:pt idx="78">
                  <c:v>10.687661366034513</c:v>
                </c:pt>
                <c:pt idx="79">
                  <c:v>49.539049445627846</c:v>
                </c:pt>
                <c:pt idx="80">
                  <c:v>72.46689231386128</c:v>
                </c:pt>
                <c:pt idx="81">
                  <c:v>31.203759205936365</c:v>
                </c:pt>
                <c:pt idx="82">
                  <c:v>36.823049441936043</c:v>
                </c:pt>
                <c:pt idx="83">
                  <c:v>0.42872695509028669</c:v>
                </c:pt>
                <c:pt idx="84">
                  <c:v>72.252674797250648</c:v>
                </c:pt>
                <c:pt idx="85">
                  <c:v>43.806140241204126</c:v>
                </c:pt>
                <c:pt idx="86">
                  <c:v>0.44498819697388609</c:v>
                </c:pt>
                <c:pt idx="87">
                  <c:v>1.0759976272375968</c:v>
                </c:pt>
                <c:pt idx="88">
                  <c:v>7.0512165641807778</c:v>
                </c:pt>
                <c:pt idx="89">
                  <c:v>82.291678937233129</c:v>
                </c:pt>
                <c:pt idx="90">
                  <c:v>19.71912031776683</c:v>
                </c:pt>
                <c:pt idx="91">
                  <c:v>25.95874704324175</c:v>
                </c:pt>
                <c:pt idx="92">
                  <c:v>10.389046369892791</c:v>
                </c:pt>
                <c:pt idx="93">
                  <c:v>17.566623378095638</c:v>
                </c:pt>
                <c:pt idx="94">
                  <c:v>47.520280947553026</c:v>
                </c:pt>
                <c:pt idx="95">
                  <c:v>7.5021629690071672</c:v>
                </c:pt>
                <c:pt idx="96">
                  <c:v>13.268011875264344</c:v>
                </c:pt>
                <c:pt idx="97">
                  <c:v>0.60782117302765581</c:v>
                </c:pt>
                <c:pt idx="98">
                  <c:v>25.030472542505752</c:v>
                </c:pt>
                <c:pt idx="99">
                  <c:v>10.949521080408282</c:v>
                </c:pt>
                <c:pt idx="100">
                  <c:v>44.575864570396277</c:v>
                </c:pt>
                <c:pt idx="101">
                  <c:v>70.30892429183308</c:v>
                </c:pt>
                <c:pt idx="102">
                  <c:v>12.093567122187062</c:v>
                </c:pt>
                <c:pt idx="103">
                  <c:v>1.7355558667026836</c:v>
                </c:pt>
                <c:pt idx="104">
                  <c:v>59.617389825206892</c:v>
                </c:pt>
                <c:pt idx="105">
                  <c:v>0.32099510085004296</c:v>
                </c:pt>
                <c:pt idx="106">
                  <c:v>58.646024034217028</c:v>
                </c:pt>
                <c:pt idx="107">
                  <c:v>75.506828157415868</c:v>
                </c:pt>
                <c:pt idx="108">
                  <c:v>3.0576550680904848</c:v>
                </c:pt>
                <c:pt idx="109">
                  <c:v>46.851487489886793</c:v>
                </c:pt>
                <c:pt idx="110">
                  <c:v>25.434573870158722</c:v>
                </c:pt>
                <c:pt idx="111">
                  <c:v>1.0658191273761277E-5</c:v>
                </c:pt>
                <c:pt idx="112">
                  <c:v>5.9823141273551226</c:v>
                </c:pt>
                <c:pt idx="113">
                  <c:v>12.770707147702241</c:v>
                </c:pt>
                <c:pt idx="114">
                  <c:v>24.042056206680481</c:v>
                </c:pt>
                <c:pt idx="115">
                  <c:v>32.327657896657421</c:v>
                </c:pt>
                <c:pt idx="116">
                  <c:v>39.826134054524864</c:v>
                </c:pt>
                <c:pt idx="117">
                  <c:v>13.116200056743057</c:v>
                </c:pt>
                <c:pt idx="118">
                  <c:v>2.5111265767972159E-2</c:v>
                </c:pt>
                <c:pt idx="119">
                  <c:v>2.5510409971129295</c:v>
                </c:pt>
                <c:pt idx="120">
                  <c:v>50.050756459574295</c:v>
                </c:pt>
                <c:pt idx="121">
                  <c:v>2.792692556499289</c:v>
                </c:pt>
                <c:pt idx="122">
                  <c:v>62.934615164718998</c:v>
                </c:pt>
                <c:pt idx="123">
                  <c:v>62.467998941323515</c:v>
                </c:pt>
                <c:pt idx="124">
                  <c:v>62.233580124396575</c:v>
                </c:pt>
                <c:pt idx="125">
                  <c:v>59.801855547539724</c:v>
                </c:pt>
                <c:pt idx="126">
                  <c:v>25.648981203447786</c:v>
                </c:pt>
                <c:pt idx="127">
                  <c:v>1.764453607676012</c:v>
                </c:pt>
                <c:pt idx="128">
                  <c:v>9.1415714381358004</c:v>
                </c:pt>
                <c:pt idx="129">
                  <c:v>0.10782284152240235</c:v>
                </c:pt>
                <c:pt idx="130">
                  <c:v>2.920996461378599</c:v>
                </c:pt>
                <c:pt idx="131">
                  <c:v>8.0333792829738133</c:v>
                </c:pt>
                <c:pt idx="132">
                  <c:v>8.6312290630230191</c:v>
                </c:pt>
                <c:pt idx="133">
                  <c:v>18.651710011210579</c:v>
                </c:pt>
                <c:pt idx="134">
                  <c:v>9.1146469175626823</c:v>
                </c:pt>
                <c:pt idx="135">
                  <c:v>12.184127310324683</c:v>
                </c:pt>
                <c:pt idx="136">
                  <c:v>5.3462516614313644</c:v>
                </c:pt>
                <c:pt idx="137">
                  <c:v>9.8206333120173532</c:v>
                </c:pt>
                <c:pt idx="138">
                  <c:v>8.4866494857321833</c:v>
                </c:pt>
                <c:pt idx="139">
                  <c:v>1.7804426345300093</c:v>
                </c:pt>
                <c:pt idx="140">
                  <c:v>7.6377472229239274</c:v>
                </c:pt>
                <c:pt idx="141">
                  <c:v>5.5648774777760597</c:v>
                </c:pt>
                <c:pt idx="142">
                  <c:v>11.118090912406903</c:v>
                </c:pt>
                <c:pt idx="143">
                  <c:v>55.134323773178409</c:v>
                </c:pt>
                <c:pt idx="144">
                  <c:v>0.18390756316630302</c:v>
                </c:pt>
                <c:pt idx="145">
                  <c:v>1.2903931119053156</c:v>
                </c:pt>
                <c:pt idx="146">
                  <c:v>41.794462791406552</c:v>
                </c:pt>
                <c:pt idx="147">
                  <c:v>21.071632525769303</c:v>
                </c:pt>
                <c:pt idx="148">
                  <c:v>2.8361334025508091E-2</c:v>
                </c:pt>
                <c:pt idx="149">
                  <c:v>33.080812376251025</c:v>
                </c:pt>
                <c:pt idx="150">
                  <c:v>1.7685254060025517</c:v>
                </c:pt>
                <c:pt idx="151">
                  <c:v>0.23957986238815651</c:v>
                </c:pt>
                <c:pt idx="152">
                  <c:v>1.5629923215110688</c:v>
                </c:pt>
                <c:pt idx="153">
                  <c:v>22.462500576812442</c:v>
                </c:pt>
                <c:pt idx="154">
                  <c:v>29.688861696516913</c:v>
                </c:pt>
                <c:pt idx="155">
                  <c:v>0.16699861990186726</c:v>
                </c:pt>
                <c:pt idx="156">
                  <c:v>44.213002708138106</c:v>
                </c:pt>
                <c:pt idx="157">
                  <c:v>44.279163171705463</c:v>
                </c:pt>
                <c:pt idx="158">
                  <c:v>41.391713970887473</c:v>
                </c:pt>
                <c:pt idx="159">
                  <c:v>1.9499936692982425</c:v>
                </c:pt>
                <c:pt idx="160">
                  <c:v>37.447068946289932</c:v>
                </c:pt>
                <c:pt idx="161">
                  <c:v>4.7644356677633422</c:v>
                </c:pt>
                <c:pt idx="162">
                  <c:v>49.133333848552205</c:v>
                </c:pt>
                <c:pt idx="163">
                  <c:v>32.121716735488931</c:v>
                </c:pt>
                <c:pt idx="164">
                  <c:v>15.929882013713096</c:v>
                </c:pt>
                <c:pt idx="165">
                  <c:v>8.9174600735670477</c:v>
                </c:pt>
                <c:pt idx="166">
                  <c:v>0.69973724570856921</c:v>
                </c:pt>
                <c:pt idx="167">
                  <c:v>0.33751242150733518</c:v>
                </c:pt>
                <c:pt idx="168">
                  <c:v>5.8449225109264393</c:v>
                </c:pt>
                <c:pt idx="169">
                  <c:v>12.204332810762711</c:v>
                </c:pt>
                <c:pt idx="170">
                  <c:v>6.985834129575645</c:v>
                </c:pt>
                <c:pt idx="171">
                  <c:v>1.3780869262806281</c:v>
                </c:pt>
                <c:pt idx="172">
                  <c:v>0.96775348136184947</c:v>
                </c:pt>
                <c:pt idx="173">
                  <c:v>34.437473434293146</c:v>
                </c:pt>
                <c:pt idx="174">
                  <c:v>0.23415453337279896</c:v>
                </c:pt>
                <c:pt idx="175">
                  <c:v>3.6657112627597801</c:v>
                </c:pt>
                <c:pt idx="176">
                  <c:v>2.4963546747269145</c:v>
                </c:pt>
                <c:pt idx="177">
                  <c:v>31.241139511780872</c:v>
                </c:pt>
                <c:pt idx="178">
                  <c:v>5.7279706698613051</c:v>
                </c:pt>
                <c:pt idx="179">
                  <c:v>5.1413521680440617</c:v>
                </c:pt>
                <c:pt idx="180">
                  <c:v>12.214559264814504</c:v>
                </c:pt>
                <c:pt idx="181">
                  <c:v>13.180832531928868</c:v>
                </c:pt>
                <c:pt idx="182">
                  <c:v>17.545612941612806</c:v>
                </c:pt>
                <c:pt idx="183">
                  <c:v>7.6928565099494906</c:v>
                </c:pt>
                <c:pt idx="184">
                  <c:v>0.68832665538755267</c:v>
                </c:pt>
                <c:pt idx="185">
                  <c:v>51.199697484369366</c:v>
                </c:pt>
                <c:pt idx="186">
                  <c:v>37.351284170795203</c:v>
                </c:pt>
                <c:pt idx="187">
                  <c:v>39.368090354297145</c:v>
                </c:pt>
                <c:pt idx="188">
                  <c:v>45.676812156099494</c:v>
                </c:pt>
                <c:pt idx="189">
                  <c:v>42.806982687661844</c:v>
                </c:pt>
                <c:pt idx="190">
                  <c:v>6.4349357019255438</c:v>
                </c:pt>
                <c:pt idx="191">
                  <c:v>48.107087528786899</c:v>
                </c:pt>
                <c:pt idx="192">
                  <c:v>2.9247326652024426</c:v>
                </c:pt>
                <c:pt idx="193">
                  <c:v>25.640049548440999</c:v>
                </c:pt>
                <c:pt idx="194">
                  <c:v>29.843751071046068</c:v>
                </c:pt>
                <c:pt idx="195">
                  <c:v>19.841622023832308</c:v>
                </c:pt>
                <c:pt idx="196">
                  <c:v>2.7506677596398474</c:v>
                </c:pt>
                <c:pt idx="197">
                  <c:v>6.7516803027228773</c:v>
                </c:pt>
                <c:pt idx="198">
                  <c:v>4.8486124498994698</c:v>
                </c:pt>
                <c:pt idx="199">
                  <c:v>4.68516673283969</c:v>
                </c:pt>
                <c:pt idx="200">
                  <c:v>21.62575145187045</c:v>
                </c:pt>
                <c:pt idx="201">
                  <c:v>6.9990656690403288</c:v>
                </c:pt>
                <c:pt idx="202">
                  <c:v>2.6599835229931341</c:v>
                </c:pt>
                <c:pt idx="203">
                  <c:v>63.512182818832137</c:v>
                </c:pt>
                <c:pt idx="204">
                  <c:v>20.119878686384784</c:v>
                </c:pt>
                <c:pt idx="205">
                  <c:v>0.54990395196201602</c:v>
                </c:pt>
                <c:pt idx="206">
                  <c:v>59.786074913473655</c:v>
                </c:pt>
                <c:pt idx="207">
                  <c:v>0.90721171049581839</c:v>
                </c:pt>
                <c:pt idx="208">
                  <c:v>0.15079251279313263</c:v>
                </c:pt>
                <c:pt idx="209">
                  <c:v>53.400470013877509</c:v>
                </c:pt>
                <c:pt idx="210">
                  <c:v>31.48829751123213</c:v>
                </c:pt>
                <c:pt idx="211">
                  <c:v>12.411168622484444</c:v>
                </c:pt>
                <c:pt idx="212">
                  <c:v>3.7541347276990478</c:v>
                </c:pt>
                <c:pt idx="213">
                  <c:v>1.8553512109239418</c:v>
                </c:pt>
                <c:pt idx="214">
                  <c:v>5.3557149911283402</c:v>
                </c:pt>
                <c:pt idx="215">
                  <c:v>2.9885974037522054</c:v>
                </c:pt>
                <c:pt idx="216">
                  <c:v>15.802860965296244</c:v>
                </c:pt>
                <c:pt idx="217">
                  <c:v>3.1720354851659711</c:v>
                </c:pt>
                <c:pt idx="218">
                  <c:v>45.482254438362432</c:v>
                </c:pt>
                <c:pt idx="219">
                  <c:v>17.118924717319178</c:v>
                </c:pt>
                <c:pt idx="220">
                  <c:v>20.224620575658022</c:v>
                </c:pt>
                <c:pt idx="221">
                  <c:v>18.044150201773292</c:v>
                </c:pt>
                <c:pt idx="222">
                  <c:v>11.867803988457329</c:v>
                </c:pt>
                <c:pt idx="223">
                  <c:v>0.31512146939005942</c:v>
                </c:pt>
                <c:pt idx="224">
                  <c:v>2.7550322513588714</c:v>
                </c:pt>
                <c:pt idx="225">
                  <c:v>55.584741750183952</c:v>
                </c:pt>
                <c:pt idx="226">
                  <c:v>53.49632716710385</c:v>
                </c:pt>
                <c:pt idx="227">
                  <c:v>26.524156870406134</c:v>
                </c:pt>
                <c:pt idx="228">
                  <c:v>32.110910470193424</c:v>
                </c:pt>
                <c:pt idx="229">
                  <c:v>9.8102901622475436</c:v>
                </c:pt>
                <c:pt idx="230">
                  <c:v>57.344845485526172</c:v>
                </c:pt>
                <c:pt idx="231">
                  <c:v>15.879322804364746</c:v>
                </c:pt>
                <c:pt idx="232">
                  <c:v>6.4725125439979871</c:v>
                </c:pt>
                <c:pt idx="233">
                  <c:v>23.998556066826492</c:v>
                </c:pt>
                <c:pt idx="234">
                  <c:v>18.063899960133643</c:v>
                </c:pt>
                <c:pt idx="235">
                  <c:v>1.9650855763530717</c:v>
                </c:pt>
                <c:pt idx="236">
                  <c:v>27.740366539443393</c:v>
                </c:pt>
                <c:pt idx="237">
                  <c:v>63.169929946311363</c:v>
                </c:pt>
                <c:pt idx="238">
                  <c:v>10.207467728161294</c:v>
                </c:pt>
                <c:pt idx="239">
                  <c:v>65.79872675283741</c:v>
                </c:pt>
                <c:pt idx="240">
                  <c:v>53.769243865488491</c:v>
                </c:pt>
                <c:pt idx="241">
                  <c:v>38.70541903927397</c:v>
                </c:pt>
                <c:pt idx="242">
                  <c:v>6.2984634425260921</c:v>
                </c:pt>
                <c:pt idx="243">
                  <c:v>28.576841723347179</c:v>
                </c:pt>
                <c:pt idx="244">
                  <c:v>20.585300071347117</c:v>
                </c:pt>
                <c:pt idx="245">
                  <c:v>18.951720353456746</c:v>
                </c:pt>
                <c:pt idx="246">
                  <c:v>13.65117918686907</c:v>
                </c:pt>
                <c:pt idx="247">
                  <c:v>9.3551851705835496</c:v>
                </c:pt>
                <c:pt idx="248">
                  <c:v>2.3269673878550505</c:v>
                </c:pt>
                <c:pt idx="249">
                  <c:v>44.686270656932493</c:v>
                </c:pt>
                <c:pt idx="250">
                  <c:v>14.130171289827057</c:v>
                </c:pt>
                <c:pt idx="251">
                  <c:v>7.8554892708464985</c:v>
                </c:pt>
                <c:pt idx="252">
                  <c:v>2.9018410816223237</c:v>
                </c:pt>
                <c:pt idx="253">
                  <c:v>3.3750628573660029</c:v>
                </c:pt>
                <c:pt idx="254">
                  <c:v>9.8303794951724713E-2</c:v>
                </c:pt>
                <c:pt idx="255">
                  <c:v>47.125912414717831</c:v>
                </c:pt>
                <c:pt idx="256">
                  <c:v>5.1428981855489608</c:v>
                </c:pt>
                <c:pt idx="257">
                  <c:v>0.21037585013022808</c:v>
                </c:pt>
                <c:pt idx="258">
                  <c:v>53.577579593546943</c:v>
                </c:pt>
                <c:pt idx="259">
                  <c:v>20.769967060513778</c:v>
                </c:pt>
                <c:pt idx="260">
                  <c:v>0.72100386749122147</c:v>
                </c:pt>
                <c:pt idx="261">
                  <c:v>34.998652902241595</c:v>
                </c:pt>
                <c:pt idx="262">
                  <c:v>1.4470948561659599E-5</c:v>
                </c:pt>
                <c:pt idx="263">
                  <c:v>47.179216160456484</c:v>
                </c:pt>
                <c:pt idx="264">
                  <c:v>4.0767255836105161</c:v>
                </c:pt>
                <c:pt idx="265">
                  <c:v>4.827181931073251E-2</c:v>
                </c:pt>
                <c:pt idx="266">
                  <c:v>25.662002419410392</c:v>
                </c:pt>
                <c:pt idx="267">
                  <c:v>4.0859474522397292</c:v>
                </c:pt>
                <c:pt idx="268">
                  <c:v>17.670113108884483</c:v>
                </c:pt>
                <c:pt idx="269">
                  <c:v>1.3547205351742728</c:v>
                </c:pt>
                <c:pt idx="270">
                  <c:v>19.108108697351742</c:v>
                </c:pt>
                <c:pt idx="271">
                  <c:v>35.350800270543026</c:v>
                </c:pt>
                <c:pt idx="272">
                  <c:v>14.352553639203844</c:v>
                </c:pt>
                <c:pt idx="273">
                  <c:v>23.081176249837515</c:v>
                </c:pt>
                <c:pt idx="274">
                  <c:v>23.414933069189441</c:v>
                </c:pt>
                <c:pt idx="275">
                  <c:v>5.4241015277957993</c:v>
                </c:pt>
                <c:pt idx="276">
                  <c:v>3.5013990459219695</c:v>
                </c:pt>
                <c:pt idx="277">
                  <c:v>31.034895651682028</c:v>
                </c:pt>
                <c:pt idx="278">
                  <c:v>16.487685568257355</c:v>
                </c:pt>
                <c:pt idx="279">
                  <c:v>1.2252095042352769E-5</c:v>
                </c:pt>
                <c:pt idx="280">
                  <c:v>0.20995800480504603</c:v>
                </c:pt>
                <c:pt idx="281">
                  <c:v>0.2296926156039984</c:v>
                </c:pt>
                <c:pt idx="282">
                  <c:v>0.75808488099311666</c:v>
                </c:pt>
                <c:pt idx="283">
                  <c:v>11.827304774553399</c:v>
                </c:pt>
                <c:pt idx="284">
                  <c:v>58.088459108616156</c:v>
                </c:pt>
                <c:pt idx="285">
                  <c:v>2.4001202704678226</c:v>
                </c:pt>
                <c:pt idx="286">
                  <c:v>17.952786117619166</c:v>
                </c:pt>
                <c:pt idx="287">
                  <c:v>25.158519027619395</c:v>
                </c:pt>
                <c:pt idx="288">
                  <c:v>10.503952234176216</c:v>
                </c:pt>
                <c:pt idx="289">
                  <c:v>1.1878713671138899</c:v>
                </c:pt>
                <c:pt idx="290">
                  <c:v>14.669626411966524</c:v>
                </c:pt>
                <c:pt idx="291">
                  <c:v>1.6137668979099045</c:v>
                </c:pt>
                <c:pt idx="292">
                  <c:v>11.542368578368734</c:v>
                </c:pt>
                <c:pt idx="293">
                  <c:v>32.069815502516306</c:v>
                </c:pt>
                <c:pt idx="294">
                  <c:v>12.363509112393505</c:v>
                </c:pt>
                <c:pt idx="295">
                  <c:v>5.5763655816890969</c:v>
                </c:pt>
                <c:pt idx="296">
                  <c:v>45.658590796630115</c:v>
                </c:pt>
                <c:pt idx="297">
                  <c:v>26.79025648810164</c:v>
                </c:pt>
                <c:pt idx="298">
                  <c:v>26.79025648810164</c:v>
                </c:pt>
                <c:pt idx="299">
                  <c:v>16.358535794382522</c:v>
                </c:pt>
                <c:pt idx="300">
                  <c:v>7.8289012326544105</c:v>
                </c:pt>
                <c:pt idx="301">
                  <c:v>0.3031646033391448</c:v>
                </c:pt>
                <c:pt idx="302">
                  <c:v>5.6258876587891944</c:v>
                </c:pt>
                <c:pt idx="303">
                  <c:v>8.9964699908961787</c:v>
                </c:pt>
                <c:pt idx="304">
                  <c:v>5.8698744790775992</c:v>
                </c:pt>
                <c:pt idx="305">
                  <c:v>5.828531291693591</c:v>
                </c:pt>
                <c:pt idx="306">
                  <c:v>20.277493387008953</c:v>
                </c:pt>
                <c:pt idx="307">
                  <c:v>6.4660346599065956</c:v>
                </c:pt>
                <c:pt idx="308">
                  <c:v>58.612233956809966</c:v>
                </c:pt>
                <c:pt idx="309">
                  <c:v>5.8652526766908535</c:v>
                </c:pt>
                <c:pt idx="310">
                  <c:v>15.865407887646347</c:v>
                </c:pt>
                <c:pt idx="311">
                  <c:v>46.83711747214074</c:v>
                </c:pt>
                <c:pt idx="312">
                  <c:v>0.8170021109939497</c:v>
                </c:pt>
                <c:pt idx="313">
                  <c:v>0.20023761550284028</c:v>
                </c:pt>
                <c:pt idx="314">
                  <c:v>5.8349340771536058</c:v>
                </c:pt>
                <c:pt idx="315">
                  <c:v>42.524285323896336</c:v>
                </c:pt>
                <c:pt idx="316">
                  <c:v>12.803111730771526</c:v>
                </c:pt>
                <c:pt idx="317">
                  <c:v>34.453033584391939</c:v>
                </c:pt>
                <c:pt idx="318">
                  <c:v>0.86533655531283915</c:v>
                </c:pt>
                <c:pt idx="319">
                  <c:v>18.723478811074646</c:v>
                </c:pt>
                <c:pt idx="320">
                  <c:v>5.2965188691357697E-2</c:v>
                </c:pt>
                <c:pt idx="321">
                  <c:v>48.234430669353593</c:v>
                </c:pt>
                <c:pt idx="322">
                  <c:v>5.0060586750543266</c:v>
                </c:pt>
                <c:pt idx="323">
                  <c:v>2.7261931514778017</c:v>
                </c:pt>
                <c:pt idx="324">
                  <c:v>29.383459775651616</c:v>
                </c:pt>
                <c:pt idx="325">
                  <c:v>53.208769936398042</c:v>
                </c:pt>
                <c:pt idx="326">
                  <c:v>21.254692922258787</c:v>
                </c:pt>
                <c:pt idx="327">
                  <c:v>46.449801320413769</c:v>
                </c:pt>
                <c:pt idx="328">
                  <c:v>12.564011121798048</c:v>
                </c:pt>
                <c:pt idx="329">
                  <c:v>4.64741712505535</c:v>
                </c:pt>
                <c:pt idx="330">
                  <c:v>9.8870646678413987</c:v>
                </c:pt>
                <c:pt idx="331">
                  <c:v>28.077088933355199</c:v>
                </c:pt>
                <c:pt idx="332">
                  <c:v>0.37340440397551788</c:v>
                </c:pt>
                <c:pt idx="333">
                  <c:v>3.1467139353005327</c:v>
                </c:pt>
                <c:pt idx="334">
                  <c:v>38.535316280876962</c:v>
                </c:pt>
                <c:pt idx="335">
                  <c:v>47.451176099240179</c:v>
                </c:pt>
                <c:pt idx="336">
                  <c:v>42.874112626712474</c:v>
                </c:pt>
                <c:pt idx="337">
                  <c:v>32.625174681134546</c:v>
                </c:pt>
                <c:pt idx="338">
                  <c:v>3.7818586021422909</c:v>
                </c:pt>
                <c:pt idx="339">
                  <c:v>2.4719792406914092</c:v>
                </c:pt>
                <c:pt idx="340">
                  <c:v>1.9249458725756601</c:v>
                </c:pt>
                <c:pt idx="341">
                  <c:v>20.140106376832183</c:v>
                </c:pt>
                <c:pt idx="342">
                  <c:v>7.793992036359584</c:v>
                </c:pt>
                <c:pt idx="343">
                  <c:v>63.846148318406918</c:v>
                </c:pt>
                <c:pt idx="344">
                  <c:v>6.5471533176877994</c:v>
                </c:pt>
                <c:pt idx="345">
                  <c:v>11.98893087031893</c:v>
                </c:pt>
                <c:pt idx="346">
                  <c:v>32.306534914442025</c:v>
                </c:pt>
                <c:pt idx="347">
                  <c:v>1.6954671974864073</c:v>
                </c:pt>
                <c:pt idx="348">
                  <c:v>11.874006782796766</c:v>
                </c:pt>
                <c:pt idx="349">
                  <c:v>30.879121575090839</c:v>
                </c:pt>
                <c:pt idx="350">
                  <c:v>3.8485637961173511</c:v>
                </c:pt>
                <c:pt idx="351">
                  <c:v>0.16117698519107301</c:v>
                </c:pt>
                <c:pt idx="352">
                  <c:v>10.183022002504332</c:v>
                </c:pt>
                <c:pt idx="353">
                  <c:v>54.038760747388487</c:v>
                </c:pt>
                <c:pt idx="354">
                  <c:v>0.15839926717798242</c:v>
                </c:pt>
                <c:pt idx="355">
                  <c:v>21.126781396876453</c:v>
                </c:pt>
                <c:pt idx="356">
                  <c:v>29.506005844905093</c:v>
                </c:pt>
                <c:pt idx="357">
                  <c:v>0.21482811736433924</c:v>
                </c:pt>
                <c:pt idx="358">
                  <c:v>15.771619445859519</c:v>
                </c:pt>
                <c:pt idx="359">
                  <c:v>18.312440989490781</c:v>
                </c:pt>
                <c:pt idx="360">
                  <c:v>26.926191284162059</c:v>
                </c:pt>
                <c:pt idx="361">
                  <c:v>2.3670439587439494</c:v>
                </c:pt>
                <c:pt idx="362">
                  <c:v>100.14546602646156</c:v>
                </c:pt>
                <c:pt idx="363">
                  <c:v>5.7187881248476886</c:v>
                </c:pt>
                <c:pt idx="364">
                  <c:v>20.821450609426872</c:v>
                </c:pt>
                <c:pt idx="365">
                  <c:v>47.572989317111407</c:v>
                </c:pt>
                <c:pt idx="366">
                  <c:v>21.523814777387795</c:v>
                </c:pt>
                <c:pt idx="367">
                  <c:v>2.5761104000601329</c:v>
                </c:pt>
                <c:pt idx="368">
                  <c:v>11.359906252919709</c:v>
                </c:pt>
                <c:pt idx="369">
                  <c:v>46.315264923383246</c:v>
                </c:pt>
                <c:pt idx="370">
                  <c:v>26.540478684398146</c:v>
                </c:pt>
                <c:pt idx="371">
                  <c:v>6.708329630626106</c:v>
                </c:pt>
                <c:pt idx="372">
                  <c:v>51.434514213428358</c:v>
                </c:pt>
                <c:pt idx="373">
                  <c:v>0.1595265294690785</c:v>
                </c:pt>
                <c:pt idx="374">
                  <c:v>1.4253878324996276</c:v>
                </c:pt>
                <c:pt idx="375">
                  <c:v>8.0499334084374125E-2</c:v>
                </c:pt>
                <c:pt idx="376">
                  <c:v>37.756498011590118</c:v>
                </c:pt>
                <c:pt idx="377">
                  <c:v>0.69320165373010034</c:v>
                </c:pt>
                <c:pt idx="378">
                  <c:v>2.7598232443598585</c:v>
                </c:pt>
                <c:pt idx="379">
                  <c:v>12.847398796675199</c:v>
                </c:pt>
                <c:pt idx="380">
                  <c:v>24.383933464702871</c:v>
                </c:pt>
                <c:pt idx="381">
                  <c:v>4.146475776229706</c:v>
                </c:pt>
                <c:pt idx="382">
                  <c:v>4.2728339565940869</c:v>
                </c:pt>
                <c:pt idx="383">
                  <c:v>1.700666824371184</c:v>
                </c:pt>
                <c:pt idx="384">
                  <c:v>0.88369924029993974</c:v>
                </c:pt>
                <c:pt idx="385">
                  <c:v>4.9048117611111968</c:v>
                </c:pt>
                <c:pt idx="386">
                  <c:v>22.935552179265215</c:v>
                </c:pt>
                <c:pt idx="387">
                  <c:v>30.296105768210406</c:v>
                </c:pt>
                <c:pt idx="388">
                  <c:v>4.5386787100519186</c:v>
                </c:pt>
                <c:pt idx="389">
                  <c:v>46.364384936199912</c:v>
                </c:pt>
                <c:pt idx="390">
                  <c:v>49.66023501923582</c:v>
                </c:pt>
                <c:pt idx="391">
                  <c:v>17.253132126722548</c:v>
                </c:pt>
                <c:pt idx="392">
                  <c:v>8.1338838219527698</c:v>
                </c:pt>
                <c:pt idx="393">
                  <c:v>0.93329079272595983</c:v>
                </c:pt>
                <c:pt idx="394">
                  <c:v>23.479893586719093</c:v>
                </c:pt>
                <c:pt idx="395">
                  <c:v>1.5112225006944282</c:v>
                </c:pt>
                <c:pt idx="396">
                  <c:v>1.2263296075556185</c:v>
                </c:pt>
                <c:pt idx="397">
                  <c:v>60.676993389972388</c:v>
                </c:pt>
                <c:pt idx="398">
                  <c:v>97.626508334396974</c:v>
                </c:pt>
                <c:pt idx="399">
                  <c:v>30.809263577020946</c:v>
                </c:pt>
                <c:pt idx="400">
                  <c:v>3.3371027729606113</c:v>
                </c:pt>
                <c:pt idx="401">
                  <c:v>40.372958902926811</c:v>
                </c:pt>
                <c:pt idx="402">
                  <c:v>37.339073579619786</c:v>
                </c:pt>
                <c:pt idx="403">
                  <c:v>35.191924336943828</c:v>
                </c:pt>
                <c:pt idx="404">
                  <c:v>10.275334888106807</c:v>
                </c:pt>
                <c:pt idx="405">
                  <c:v>2.6558982665579371</c:v>
                </c:pt>
                <c:pt idx="406">
                  <c:v>33.016793485678697</c:v>
                </c:pt>
                <c:pt idx="407">
                  <c:v>1.2238731088080836</c:v>
                </c:pt>
                <c:pt idx="408">
                  <c:v>21.054098317690894</c:v>
                </c:pt>
                <c:pt idx="409">
                  <c:v>1.3207360979173595</c:v>
                </c:pt>
                <c:pt idx="410">
                  <c:v>0.91171298772116083</c:v>
                </c:pt>
                <c:pt idx="411">
                  <c:v>23.291431155807665</c:v>
                </c:pt>
                <c:pt idx="412">
                  <c:v>2.4827775348377962E-2</c:v>
                </c:pt>
                <c:pt idx="413">
                  <c:v>28.203818123386963</c:v>
                </c:pt>
                <c:pt idx="414">
                  <c:v>3.1246037386134655</c:v>
                </c:pt>
                <c:pt idx="415">
                  <c:v>7.3987438961639187</c:v>
                </c:pt>
                <c:pt idx="416">
                  <c:v>1.4648900498974216</c:v>
                </c:pt>
                <c:pt idx="417">
                  <c:v>2.5537099405158368</c:v>
                </c:pt>
                <c:pt idx="418">
                  <c:v>2.9217740205947185</c:v>
                </c:pt>
                <c:pt idx="419">
                  <c:v>1.7381883751633926</c:v>
                </c:pt>
                <c:pt idx="420">
                  <c:v>5.7749203040173533</c:v>
                </c:pt>
                <c:pt idx="421">
                  <c:v>3.0225115508593001</c:v>
                </c:pt>
                <c:pt idx="422">
                  <c:v>4.6089545993329084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8-4876-9512-41F58D751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515984"/>
        <c:axId val="677514064"/>
      </c:lineChart>
      <c:catAx>
        <c:axId val="677515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4064"/>
        <c:crosses val="autoZero"/>
        <c:auto val="1"/>
        <c:lblAlgn val="ctr"/>
        <c:lblOffset val="100"/>
        <c:noMultiLvlLbl val="0"/>
      </c:catAx>
      <c:valAx>
        <c:axId val="6775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51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FCBAA8-B670-4492-8162-19B12B6B1AE5}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B3284C-1C43-FB81-374D-86BAF6CDA0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0</xdr:row>
      <xdr:rowOff>0</xdr:rowOff>
    </xdr:from>
    <xdr:to>
      <xdr:col>21</xdr:col>
      <xdr:colOff>15240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1F183D-58D9-111E-4BE4-C3A4AA1C46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2BC6-B2B2-4581-8472-8C1A735D5134}">
  <dimension ref="A1:C427"/>
  <sheetViews>
    <sheetView tabSelected="1" workbookViewId="0">
      <selection activeCell="H11" sqref="H11"/>
    </sheetView>
  </sheetViews>
  <sheetFormatPr defaultRowHeight="14.4" x14ac:dyDescent="0.3"/>
  <cols>
    <col min="1" max="1" width="6.33203125" bestFit="1" customWidth="1"/>
    <col min="2" max="2" width="5.5546875" bestFit="1" customWidth="1"/>
    <col min="3" max="3" width="25.88671875" bestFit="1" customWidth="1"/>
  </cols>
  <sheetData>
    <row r="1" spans="1:3" ht="15" thickBot="1" x14ac:dyDescent="0.35"/>
    <row r="2" spans="1:3" x14ac:dyDescent="0.3">
      <c r="A2" s="7"/>
      <c r="B2" s="7"/>
      <c r="C2" s="7" t="s">
        <v>2</v>
      </c>
    </row>
    <row r="3" spans="1:3" x14ac:dyDescent="0.3">
      <c r="A3" s="5"/>
      <c r="B3" s="5"/>
      <c r="C3" s="5" t="s">
        <v>3</v>
      </c>
    </row>
    <row r="4" spans="1:3" x14ac:dyDescent="0.3">
      <c r="A4" s="6" t="s">
        <v>0</v>
      </c>
      <c r="B4" s="6" t="s">
        <v>1</v>
      </c>
      <c r="C4" s="6" t="s">
        <v>4</v>
      </c>
    </row>
    <row r="5" spans="1:3" x14ac:dyDescent="0.3">
      <c r="A5" s="1">
        <v>1</v>
      </c>
      <c r="B5" s="2">
        <v>0</v>
      </c>
      <c r="C5" s="8">
        <v>1.7290920611348744E-17</v>
      </c>
    </row>
    <row r="6" spans="1:3" x14ac:dyDescent="0.3">
      <c r="A6" s="1">
        <v>2</v>
      </c>
      <c r="B6" s="2">
        <v>1.0564186180166822E-2</v>
      </c>
      <c r="C6" s="8">
        <v>1.6842032965420228</v>
      </c>
    </row>
    <row r="7" spans="1:3" x14ac:dyDescent="0.3">
      <c r="A7" s="1">
        <v>3</v>
      </c>
      <c r="B7" s="2">
        <v>2.129400430615852E-2</v>
      </c>
      <c r="C7" s="8">
        <v>1.1474626875692668</v>
      </c>
    </row>
    <row r="8" spans="1:3" x14ac:dyDescent="0.3">
      <c r="A8" s="1">
        <v>4</v>
      </c>
      <c r="B8" s="2">
        <v>3.2410834345786427E-2</v>
      </c>
      <c r="C8" s="8">
        <v>1.1662706631128672</v>
      </c>
    </row>
    <row r="9" spans="1:3" x14ac:dyDescent="0.3">
      <c r="A9" s="1">
        <v>5</v>
      </c>
      <c r="B9" s="2">
        <v>0.04</v>
      </c>
      <c r="C9" s="8">
        <v>0.13754916485730792</v>
      </c>
    </row>
    <row r="10" spans="1:3" x14ac:dyDescent="0.3">
      <c r="A10" s="1">
        <v>6</v>
      </c>
      <c r="B10" s="2">
        <v>4.3797914784633386E-2</v>
      </c>
      <c r="C10" s="8">
        <v>0.90663994992339925</v>
      </c>
    </row>
    <row r="11" spans="1:3" x14ac:dyDescent="0.3">
      <c r="A11" s="1">
        <v>7</v>
      </c>
      <c r="B11" s="2">
        <v>5.3951214749271968E-2</v>
      </c>
      <c r="C11" s="8">
        <v>2.0542808124909997</v>
      </c>
    </row>
    <row r="12" spans="1:3" x14ac:dyDescent="0.3">
      <c r="A12" s="1">
        <v>8</v>
      </c>
      <c r="B12" s="2">
        <v>6.4742890943483664E-2</v>
      </c>
      <c r="C12" s="8">
        <v>3.5158080735749651</v>
      </c>
    </row>
    <row r="13" spans="1:3" x14ac:dyDescent="0.3">
      <c r="A13" s="1">
        <v>9</v>
      </c>
      <c r="B13" s="2">
        <v>7.5830714868138277E-2</v>
      </c>
      <c r="C13" s="8">
        <v>1.6217140271822825</v>
      </c>
    </row>
    <row r="14" spans="1:3" x14ac:dyDescent="0.3">
      <c r="A14" s="1">
        <v>10</v>
      </c>
      <c r="B14" s="2">
        <v>0.08</v>
      </c>
      <c r="C14" s="8">
        <v>0.13999835741406533</v>
      </c>
    </row>
    <row r="15" spans="1:3" x14ac:dyDescent="0.3">
      <c r="A15" s="1">
        <v>11</v>
      </c>
      <c r="B15" s="2">
        <v>8.7073173002733067E-2</v>
      </c>
      <c r="C15" s="8">
        <v>0.16261150692051971</v>
      </c>
    </row>
    <row r="16" spans="1:3" x14ac:dyDescent="0.3">
      <c r="A16" s="1">
        <v>12</v>
      </c>
      <c r="B16" s="2">
        <v>9.7569927276701926E-2</v>
      </c>
      <c r="C16" s="8">
        <v>0.18693315993969531</v>
      </c>
    </row>
    <row r="17" spans="1:3" x14ac:dyDescent="0.3">
      <c r="A17" s="1">
        <v>13</v>
      </c>
      <c r="B17" s="2">
        <v>0.10797118692481829</v>
      </c>
      <c r="C17" s="8">
        <v>5.4846725376981311</v>
      </c>
    </row>
    <row r="18" spans="1:3" x14ac:dyDescent="0.3">
      <c r="A18" s="1">
        <v>14</v>
      </c>
      <c r="B18" s="2">
        <v>0.11935333943333115</v>
      </c>
      <c r="C18" s="8">
        <v>10.414917196631642</v>
      </c>
    </row>
    <row r="19" spans="1:3" x14ac:dyDescent="0.3">
      <c r="A19" s="1">
        <v>15</v>
      </c>
      <c r="B19" s="2">
        <v>0.12</v>
      </c>
      <c r="C19" s="8">
        <v>29.733245630702683</v>
      </c>
    </row>
    <row r="20" spans="1:3" x14ac:dyDescent="0.3">
      <c r="A20" s="1">
        <v>16</v>
      </c>
      <c r="B20" s="2">
        <v>0.13334390787852507</v>
      </c>
      <c r="C20" s="8">
        <v>8.1385520953555091</v>
      </c>
    </row>
    <row r="21" spans="1:3" x14ac:dyDescent="0.3">
      <c r="A21" s="1">
        <v>17</v>
      </c>
      <c r="B21" s="2">
        <v>0.14496941238100511</v>
      </c>
      <c r="C21" s="8">
        <v>0.35781759255819945</v>
      </c>
    </row>
    <row r="22" spans="1:3" x14ac:dyDescent="0.3">
      <c r="A22" s="1">
        <v>18</v>
      </c>
      <c r="B22" s="2">
        <v>0.15533719264708337</v>
      </c>
      <c r="C22" s="8">
        <v>0.7645955539566176</v>
      </c>
    </row>
    <row r="23" spans="1:3" x14ac:dyDescent="0.3">
      <c r="A23" s="1">
        <v>19</v>
      </c>
      <c r="B23" s="2">
        <v>0.16</v>
      </c>
      <c r="C23" s="8">
        <v>22.277196648281219</v>
      </c>
    </row>
    <row r="24" spans="1:3" x14ac:dyDescent="0.3">
      <c r="A24" s="1">
        <v>20</v>
      </c>
      <c r="B24" s="2">
        <v>0.16674915219353423</v>
      </c>
      <c r="C24" s="8">
        <v>49.555519726771898</v>
      </c>
    </row>
    <row r="25" spans="1:3" x14ac:dyDescent="0.3">
      <c r="A25" s="1">
        <v>21</v>
      </c>
      <c r="B25" s="2">
        <v>0.17771176847872414</v>
      </c>
      <c r="C25" s="8">
        <v>70.843112183878404</v>
      </c>
    </row>
    <row r="26" spans="1:3" x14ac:dyDescent="0.3">
      <c r="A26" s="1">
        <v>22</v>
      </c>
      <c r="B26" s="2">
        <v>0.18978295918247301</v>
      </c>
      <c r="C26" s="8">
        <v>72.409299348836186</v>
      </c>
    </row>
    <row r="27" spans="1:3" x14ac:dyDescent="0.3">
      <c r="A27" s="1">
        <v>23</v>
      </c>
      <c r="B27" s="2">
        <v>0.2</v>
      </c>
      <c r="C27" s="8">
        <v>4.315376875605955E-2</v>
      </c>
    </row>
    <row r="28" spans="1:3" x14ac:dyDescent="0.3">
      <c r="A28" s="1">
        <v>24</v>
      </c>
      <c r="B28" s="2">
        <v>0.20041731847592423</v>
      </c>
      <c r="C28" s="8">
        <v>0.19839856696662797</v>
      </c>
    </row>
    <row r="29" spans="1:3" x14ac:dyDescent="0.3">
      <c r="A29" s="1">
        <v>25</v>
      </c>
      <c r="B29" s="2">
        <v>0.21169463030472868</v>
      </c>
      <c r="C29" s="8">
        <v>36.095615861507376</v>
      </c>
    </row>
    <row r="30" spans="1:3" x14ac:dyDescent="0.3">
      <c r="A30" s="1">
        <v>26</v>
      </c>
      <c r="B30" s="2">
        <v>0.22375142318378194</v>
      </c>
      <c r="C30" s="8">
        <v>4.592887535744369</v>
      </c>
    </row>
    <row r="31" spans="1:3" x14ac:dyDescent="0.3">
      <c r="A31" s="1">
        <v>27</v>
      </c>
      <c r="B31" s="2">
        <v>0.23608529551360619</v>
      </c>
      <c r="C31" s="8">
        <v>3.736681215472117</v>
      </c>
    </row>
    <row r="32" spans="1:3" x14ac:dyDescent="0.3">
      <c r="A32" s="1">
        <v>28</v>
      </c>
      <c r="B32" s="2">
        <v>0.24000000000000002</v>
      </c>
      <c r="C32" s="8">
        <v>2.3186403099068742</v>
      </c>
    </row>
    <row r="33" spans="1:3" x14ac:dyDescent="0.3">
      <c r="A33" s="1">
        <v>29</v>
      </c>
      <c r="B33" s="2">
        <v>0.2496955556563478</v>
      </c>
      <c r="C33" s="8">
        <v>2.2699654634416491</v>
      </c>
    </row>
    <row r="34" spans="1:3" x14ac:dyDescent="0.3">
      <c r="A34" s="1">
        <v>30</v>
      </c>
      <c r="B34" s="2">
        <v>0.25993945234072396</v>
      </c>
      <c r="C34" s="8">
        <v>20.122030791827505</v>
      </c>
    </row>
    <row r="35" spans="1:3" x14ac:dyDescent="0.3">
      <c r="A35" s="1">
        <v>31</v>
      </c>
      <c r="B35" s="2">
        <v>0.2701124094472509</v>
      </c>
      <c r="C35" s="8">
        <v>10.899060638420446</v>
      </c>
    </row>
    <row r="36" spans="1:3" x14ac:dyDescent="0.3">
      <c r="A36" s="1">
        <v>32</v>
      </c>
      <c r="B36" s="2">
        <v>0.28000000000000003</v>
      </c>
      <c r="C36" s="8">
        <v>7.6265277640932494</v>
      </c>
    </row>
    <row r="37" spans="1:3" x14ac:dyDescent="0.3">
      <c r="A37" s="1">
        <v>33</v>
      </c>
      <c r="B37" s="2">
        <v>0.28093526388128676</v>
      </c>
      <c r="C37" s="8">
        <v>105.2738971698528</v>
      </c>
    </row>
    <row r="38" spans="1:3" x14ac:dyDescent="0.3">
      <c r="A38" s="1">
        <v>34</v>
      </c>
      <c r="B38" s="2">
        <v>0.29216507878732251</v>
      </c>
      <c r="C38" s="8">
        <v>2.2743031730453498</v>
      </c>
    </row>
    <row r="39" spans="1:3" x14ac:dyDescent="0.3">
      <c r="A39" s="1">
        <v>35</v>
      </c>
      <c r="B39" s="2">
        <v>0.30326523862350574</v>
      </c>
      <c r="C39" s="8">
        <v>20.283910633183964</v>
      </c>
    </row>
    <row r="40" spans="1:3" x14ac:dyDescent="0.3">
      <c r="A40" s="1">
        <v>36</v>
      </c>
      <c r="B40" s="2">
        <v>0.31386169132403596</v>
      </c>
      <c r="C40" s="8">
        <v>30.131680575537242</v>
      </c>
    </row>
    <row r="41" spans="1:3" x14ac:dyDescent="0.3">
      <c r="A41" s="1">
        <v>37</v>
      </c>
      <c r="B41" s="2">
        <v>0.32</v>
      </c>
      <c r="C41" s="8">
        <v>13.234053360516837</v>
      </c>
    </row>
    <row r="42" spans="1:3" x14ac:dyDescent="0.3">
      <c r="A42" s="1">
        <v>38</v>
      </c>
      <c r="B42" s="2">
        <v>0.32496492532257654</v>
      </c>
      <c r="C42" s="8">
        <v>2.9380881770184777</v>
      </c>
    </row>
    <row r="43" spans="1:3" x14ac:dyDescent="0.3">
      <c r="A43" s="1">
        <v>39</v>
      </c>
      <c r="B43" s="2">
        <v>0.33556865556109144</v>
      </c>
      <c r="C43" s="8">
        <v>115.57123659607274</v>
      </c>
    </row>
    <row r="44" spans="1:3" x14ac:dyDescent="0.3">
      <c r="A44" s="1">
        <v>40</v>
      </c>
      <c r="B44" s="2">
        <v>0.34883034687666303</v>
      </c>
      <c r="C44" s="8">
        <v>37.789289606593712</v>
      </c>
    </row>
    <row r="45" spans="1:3" x14ac:dyDescent="0.3">
      <c r="A45" s="1">
        <v>41</v>
      </c>
      <c r="B45" s="2">
        <v>0.36</v>
      </c>
      <c r="C45" s="8">
        <v>11.325689414257843</v>
      </c>
    </row>
    <row r="46" spans="1:3" x14ac:dyDescent="0.3">
      <c r="A46" s="1">
        <v>42</v>
      </c>
      <c r="B46" s="2">
        <v>0.36281128450979794</v>
      </c>
      <c r="C46" s="8">
        <v>7.2792602908680042</v>
      </c>
    </row>
    <row r="47" spans="1:3" x14ac:dyDescent="0.3">
      <c r="A47" s="1">
        <v>43</v>
      </c>
      <c r="B47" s="2">
        <v>0.37422464939372263</v>
      </c>
      <c r="C47" s="8">
        <v>78.576602661763857</v>
      </c>
    </row>
    <row r="48" spans="1:3" x14ac:dyDescent="0.3">
      <c r="A48" s="1">
        <v>44</v>
      </c>
      <c r="B48" s="2">
        <v>0.39439051800288916</v>
      </c>
      <c r="C48" s="8">
        <v>15.105371260351092</v>
      </c>
    </row>
    <row r="49" spans="1:3" x14ac:dyDescent="0.3">
      <c r="A49" s="1">
        <v>45</v>
      </c>
      <c r="B49" s="2">
        <v>0.39999999999999997</v>
      </c>
      <c r="C49" s="8">
        <v>0.94413797677214806</v>
      </c>
    </row>
    <row r="50" spans="1:3" x14ac:dyDescent="0.3">
      <c r="A50" s="1">
        <v>46</v>
      </c>
      <c r="B50" s="2">
        <v>0.40444290619135204</v>
      </c>
      <c r="C50" s="8">
        <v>8.4404318922622963</v>
      </c>
    </row>
    <row r="51" spans="1:3" x14ac:dyDescent="0.3">
      <c r="A51" s="1">
        <v>47</v>
      </c>
      <c r="B51" s="2">
        <v>0.4159742141129289</v>
      </c>
      <c r="C51" s="8">
        <v>37.409991704675001</v>
      </c>
    </row>
    <row r="52" spans="1:3" x14ac:dyDescent="0.3">
      <c r="A52" s="1">
        <v>48</v>
      </c>
      <c r="B52" s="2">
        <v>0.42778022218838446</v>
      </c>
      <c r="C52" s="8">
        <v>47.302475632733717</v>
      </c>
    </row>
    <row r="53" spans="1:3" x14ac:dyDescent="0.3">
      <c r="A53" s="1">
        <v>49</v>
      </c>
      <c r="B53" s="2">
        <v>0.43789898644827258</v>
      </c>
      <c r="C53" s="8">
        <v>2.3644646599344408</v>
      </c>
    </row>
    <row r="54" spans="1:3" x14ac:dyDescent="0.3">
      <c r="A54" s="1">
        <v>50</v>
      </c>
      <c r="B54" s="2">
        <v>0.43999999999999995</v>
      </c>
      <c r="C54" s="8">
        <v>1.4922658685097492</v>
      </c>
    </row>
    <row r="55" spans="1:3" x14ac:dyDescent="0.3">
      <c r="A55" s="1">
        <v>51</v>
      </c>
      <c r="B55" s="2">
        <v>0.44870153198577956</v>
      </c>
      <c r="C55" s="8">
        <v>4.858048074192638</v>
      </c>
    </row>
    <row r="56" spans="1:3" x14ac:dyDescent="0.3">
      <c r="A56" s="1">
        <v>52</v>
      </c>
      <c r="B56" s="2">
        <v>0.45912388352477201</v>
      </c>
      <c r="C56" s="8">
        <v>0.57487477940035725</v>
      </c>
    </row>
    <row r="57" spans="1:3" x14ac:dyDescent="0.3">
      <c r="A57" s="1">
        <v>53</v>
      </c>
      <c r="B57" s="2">
        <v>0.46998095752116587</v>
      </c>
      <c r="C57" s="8">
        <v>0.96339298683923635</v>
      </c>
    </row>
    <row r="58" spans="1:3" x14ac:dyDescent="0.3">
      <c r="A58" s="1">
        <v>54</v>
      </c>
      <c r="B58" s="2">
        <v>0.47999999999999993</v>
      </c>
      <c r="C58" s="8">
        <v>22.670348125458794</v>
      </c>
    </row>
    <row r="59" spans="1:3" x14ac:dyDescent="0.3">
      <c r="A59" s="1">
        <v>55</v>
      </c>
      <c r="B59" s="2">
        <v>0.48301490513811463</v>
      </c>
      <c r="C59" s="8">
        <v>31.43876087046646</v>
      </c>
    </row>
    <row r="60" spans="1:3" x14ac:dyDescent="0.3">
      <c r="A60" s="1">
        <v>56</v>
      </c>
      <c r="B60" s="2">
        <v>0.494146907463829</v>
      </c>
      <c r="C60" s="8">
        <v>14.46539126257848</v>
      </c>
    </row>
    <row r="61" spans="1:3" x14ac:dyDescent="0.3">
      <c r="A61" s="1">
        <v>57</v>
      </c>
      <c r="B61" s="2">
        <v>0.50670065998250235</v>
      </c>
      <c r="C61" s="8">
        <v>13.328624676985058</v>
      </c>
    </row>
    <row r="62" spans="1:3" x14ac:dyDescent="0.3">
      <c r="A62" s="1">
        <v>58</v>
      </c>
      <c r="B62" s="2">
        <v>0.51728873670091347</v>
      </c>
      <c r="C62" s="8">
        <v>5.8187009472078932</v>
      </c>
    </row>
    <row r="63" spans="1:3" x14ac:dyDescent="0.3">
      <c r="A63" s="1">
        <v>59</v>
      </c>
      <c r="B63" s="2">
        <v>0.51999999999999991</v>
      </c>
      <c r="C63" s="8">
        <v>48.984326755041884</v>
      </c>
    </row>
    <row r="64" spans="1:3" x14ac:dyDescent="0.3">
      <c r="A64" s="1">
        <v>60</v>
      </c>
      <c r="B64" s="2">
        <v>0.52764248429328275</v>
      </c>
      <c r="C64" s="8">
        <v>3.8434262581432019</v>
      </c>
    </row>
    <row r="65" spans="1:3" x14ac:dyDescent="0.3">
      <c r="A65" s="1">
        <v>61</v>
      </c>
      <c r="B65" s="2">
        <v>0.54087815676919904</v>
      </c>
      <c r="C65" s="8">
        <v>43.243028096186052</v>
      </c>
    </row>
    <row r="66" spans="1:3" x14ac:dyDescent="0.3">
      <c r="A66" s="1">
        <v>62</v>
      </c>
      <c r="B66" s="2">
        <v>0.552257388463402</v>
      </c>
      <c r="C66" s="8">
        <v>5.2919002853955872</v>
      </c>
    </row>
    <row r="67" spans="1:3" x14ac:dyDescent="0.3">
      <c r="A67" s="1">
        <v>63</v>
      </c>
      <c r="B67" s="2">
        <v>0.55999999999999994</v>
      </c>
      <c r="C67" s="8">
        <v>14.48994694957276</v>
      </c>
    </row>
    <row r="68" spans="1:3" x14ac:dyDescent="0.3">
      <c r="A68" s="1">
        <v>64</v>
      </c>
      <c r="B68" s="2">
        <v>0.57477269105139217</v>
      </c>
      <c r="C68" s="8">
        <v>26.020921310748502</v>
      </c>
    </row>
    <row r="69" spans="1:3" x14ac:dyDescent="0.3">
      <c r="A69" s="1">
        <v>65</v>
      </c>
      <c r="B69" s="2">
        <v>0.58576544491022275</v>
      </c>
      <c r="C69" s="8">
        <v>0.17979169893891739</v>
      </c>
    </row>
    <row r="70" spans="1:3" x14ac:dyDescent="0.3">
      <c r="A70" s="1">
        <v>66</v>
      </c>
      <c r="B70" s="2">
        <v>0.59628753408665469</v>
      </c>
      <c r="C70" s="8">
        <v>12.328317278984221</v>
      </c>
    </row>
    <row r="71" spans="1:3" x14ac:dyDescent="0.3">
      <c r="A71" s="1">
        <v>67</v>
      </c>
      <c r="B71" s="2">
        <v>0.6</v>
      </c>
      <c r="C71" s="8">
        <v>27.482571987238479</v>
      </c>
    </row>
    <row r="72" spans="1:3" x14ac:dyDescent="0.3">
      <c r="A72" s="1">
        <v>68</v>
      </c>
      <c r="B72" s="2">
        <v>0.60708020181040012</v>
      </c>
      <c r="C72" s="8">
        <v>41.435391553441228</v>
      </c>
    </row>
    <row r="73" spans="1:3" x14ac:dyDescent="0.3">
      <c r="A73" s="1">
        <v>69</v>
      </c>
      <c r="B73" s="2">
        <v>0.62149780906415608</v>
      </c>
      <c r="C73" s="8">
        <v>3.810705073178239</v>
      </c>
    </row>
    <row r="74" spans="1:3" x14ac:dyDescent="0.3">
      <c r="A74" s="1">
        <v>70</v>
      </c>
      <c r="B74" s="2">
        <v>0.63818115557563571</v>
      </c>
      <c r="C74" s="8">
        <v>1.6723554035183083E-5</v>
      </c>
    </row>
    <row r="75" spans="1:3" x14ac:dyDescent="0.3">
      <c r="A75" s="1">
        <v>71</v>
      </c>
      <c r="B75" s="2">
        <v>0.64</v>
      </c>
      <c r="C75" s="8">
        <v>4.2017849504841713</v>
      </c>
    </row>
    <row r="76" spans="1:3" x14ac:dyDescent="0.3">
      <c r="A76" s="1">
        <v>72</v>
      </c>
      <c r="B76" s="2">
        <v>0.64964722769139593</v>
      </c>
      <c r="C76" s="8">
        <v>50.18599550186623</v>
      </c>
    </row>
    <row r="77" spans="1:3" x14ac:dyDescent="0.3">
      <c r="A77" s="1">
        <v>73</v>
      </c>
      <c r="B77" s="2">
        <v>0.66023707640762852</v>
      </c>
      <c r="C77" s="8">
        <v>5.9378284012821858</v>
      </c>
    </row>
    <row r="78" spans="1:3" x14ac:dyDescent="0.3">
      <c r="A78" s="1">
        <v>74</v>
      </c>
      <c r="B78" s="2">
        <v>0.67041484645193661</v>
      </c>
      <c r="C78" s="8">
        <v>37.041022069500443</v>
      </c>
    </row>
    <row r="79" spans="1:3" x14ac:dyDescent="0.3">
      <c r="A79" s="1">
        <v>75</v>
      </c>
      <c r="B79" s="2">
        <v>0.68</v>
      </c>
      <c r="C79" s="8">
        <v>6.6559948011474876</v>
      </c>
    </row>
    <row r="80" spans="1:3" x14ac:dyDescent="0.3">
      <c r="A80" s="1">
        <v>76</v>
      </c>
      <c r="B80" s="2">
        <v>0.68708688094888204</v>
      </c>
      <c r="C80" s="8">
        <v>13.03611527518262</v>
      </c>
    </row>
    <row r="81" spans="1:3" x14ac:dyDescent="0.3">
      <c r="A81" s="1">
        <v>77</v>
      </c>
      <c r="B81" s="2">
        <v>0.70205951916554554</v>
      </c>
      <c r="C81" s="8">
        <v>11.182766162208253</v>
      </c>
    </row>
    <row r="82" spans="1:3" x14ac:dyDescent="0.3">
      <c r="A82" s="1">
        <v>78</v>
      </c>
      <c r="B82" s="2">
        <v>0.71219426741211156</v>
      </c>
      <c r="C82" s="8">
        <v>18.168311267504727</v>
      </c>
    </row>
    <row r="83" spans="1:3" x14ac:dyDescent="0.3">
      <c r="A83" s="1">
        <v>79</v>
      </c>
      <c r="B83" s="2">
        <v>0.72000000000000008</v>
      </c>
      <c r="C83" s="8">
        <v>10.687661366034513</v>
      </c>
    </row>
    <row r="84" spans="1:3" x14ac:dyDescent="0.3">
      <c r="A84" s="1">
        <v>80</v>
      </c>
      <c r="B84" s="2">
        <v>0.7272066096206804</v>
      </c>
      <c r="C84" s="8">
        <v>49.539049445627846</v>
      </c>
    </row>
    <row r="85" spans="1:3" x14ac:dyDescent="0.3">
      <c r="A85" s="1">
        <v>81</v>
      </c>
      <c r="B85" s="2">
        <v>0.73895114388165417</v>
      </c>
      <c r="C85" s="8">
        <v>72.46689231386128</v>
      </c>
    </row>
    <row r="86" spans="1:3" x14ac:dyDescent="0.3">
      <c r="A86" s="1">
        <v>82</v>
      </c>
      <c r="B86" s="2">
        <v>0.74999850678183466</v>
      </c>
      <c r="C86" s="8">
        <v>31.203759205936365</v>
      </c>
    </row>
    <row r="87" spans="1:3" x14ac:dyDescent="0.3">
      <c r="A87" s="1">
        <v>83</v>
      </c>
      <c r="B87" s="2">
        <v>0.76000000000000012</v>
      </c>
      <c r="C87" s="8">
        <v>36.823049441936043</v>
      </c>
    </row>
    <row r="88" spans="1:3" x14ac:dyDescent="0.3">
      <c r="A88" s="1">
        <v>84</v>
      </c>
      <c r="B88" s="2">
        <v>0.76379244021509429</v>
      </c>
      <c r="C88" s="8">
        <v>0.42872695509028669</v>
      </c>
    </row>
    <row r="89" spans="1:3" x14ac:dyDescent="0.3">
      <c r="A89" s="1">
        <v>85</v>
      </c>
      <c r="B89" s="2">
        <v>0.77386337939039862</v>
      </c>
      <c r="C89" s="8">
        <v>72.252674797250648</v>
      </c>
    </row>
    <row r="90" spans="1:3" x14ac:dyDescent="0.3">
      <c r="A90" s="1">
        <v>86</v>
      </c>
      <c r="B90" s="2">
        <v>0.78586245328273463</v>
      </c>
      <c r="C90" s="8">
        <v>43.806140241204126</v>
      </c>
    </row>
    <row r="91" spans="1:3" x14ac:dyDescent="0.3">
      <c r="A91" s="1">
        <v>87</v>
      </c>
      <c r="B91" s="2">
        <v>0.7971931790862804</v>
      </c>
      <c r="C91" s="8">
        <v>0.44498819697388609</v>
      </c>
    </row>
    <row r="92" spans="1:3" x14ac:dyDescent="0.3">
      <c r="A92" s="1">
        <v>88</v>
      </c>
      <c r="B92" s="2">
        <v>0.80000000000000016</v>
      </c>
      <c r="C92" s="8">
        <v>1.0759976272375968</v>
      </c>
    </row>
    <row r="93" spans="1:3" x14ac:dyDescent="0.3">
      <c r="A93" s="1">
        <v>89</v>
      </c>
      <c r="B93" s="2">
        <v>0.81134888095879165</v>
      </c>
      <c r="C93" s="8">
        <v>7.0512165641807778</v>
      </c>
    </row>
    <row r="94" spans="1:3" x14ac:dyDescent="0.3">
      <c r="A94" s="1">
        <v>90</v>
      </c>
      <c r="B94" s="2">
        <v>0.82168837404645478</v>
      </c>
      <c r="C94" s="8">
        <v>82.291678937233129</v>
      </c>
    </row>
    <row r="95" spans="1:3" x14ac:dyDescent="0.3">
      <c r="A95" s="1">
        <v>91</v>
      </c>
      <c r="B95" s="2">
        <v>0.83213215293698006</v>
      </c>
      <c r="C95" s="8">
        <v>19.71912031776683</v>
      </c>
    </row>
    <row r="96" spans="1:3" x14ac:dyDescent="0.3">
      <c r="A96" s="1">
        <v>92</v>
      </c>
      <c r="B96" s="2">
        <v>0.84000000000000019</v>
      </c>
      <c r="C96" s="8">
        <v>25.95874704324175</v>
      </c>
    </row>
    <row r="97" spans="1:3" x14ac:dyDescent="0.3">
      <c r="A97" s="1">
        <v>93</v>
      </c>
      <c r="B97" s="2">
        <v>0.84478697069081776</v>
      </c>
      <c r="C97" s="8">
        <v>10.389046369892791</v>
      </c>
    </row>
    <row r="98" spans="1:3" x14ac:dyDescent="0.3">
      <c r="A98" s="1">
        <v>94</v>
      </c>
      <c r="B98" s="2">
        <v>0.85503339970060954</v>
      </c>
      <c r="C98" s="8">
        <v>17.566623378095638</v>
      </c>
    </row>
    <row r="99" spans="1:3" x14ac:dyDescent="0.3">
      <c r="A99" s="1">
        <v>95</v>
      </c>
      <c r="B99" s="2">
        <v>0.87711556660562773</v>
      </c>
      <c r="C99" s="8">
        <v>47.520280947553026</v>
      </c>
    </row>
    <row r="100" spans="1:3" x14ac:dyDescent="0.3">
      <c r="A100" s="1">
        <v>96</v>
      </c>
      <c r="B100" s="2">
        <v>0.88000000000000023</v>
      </c>
      <c r="C100" s="8">
        <v>7.5021629690071672</v>
      </c>
    </row>
    <row r="101" spans="1:3" x14ac:dyDescent="0.3">
      <c r="A101" s="1">
        <v>97</v>
      </c>
      <c r="B101" s="2">
        <v>0.89292911099520289</v>
      </c>
      <c r="C101" s="8">
        <v>13.268011875264344</v>
      </c>
    </row>
    <row r="102" spans="1:3" x14ac:dyDescent="0.3">
      <c r="A102" s="1">
        <v>98</v>
      </c>
      <c r="B102" s="2">
        <v>0.90404891169550028</v>
      </c>
      <c r="C102" s="8">
        <v>0.60782117302765581</v>
      </c>
    </row>
    <row r="103" spans="1:3" x14ac:dyDescent="0.3">
      <c r="A103" s="1">
        <v>99</v>
      </c>
      <c r="B103" s="2">
        <v>0.91453114875581032</v>
      </c>
      <c r="C103" s="8">
        <v>25.030472542505752</v>
      </c>
    </row>
    <row r="104" spans="1:3" x14ac:dyDescent="0.3">
      <c r="A104" s="1">
        <v>100</v>
      </c>
      <c r="B104" s="2">
        <v>0.92000000000000026</v>
      </c>
      <c r="C104" s="8">
        <v>10.949521080408282</v>
      </c>
    </row>
    <row r="105" spans="1:3" x14ac:dyDescent="0.3">
      <c r="A105" s="1">
        <v>101</v>
      </c>
      <c r="B105" s="2">
        <v>0.92619814377178378</v>
      </c>
      <c r="C105" s="8">
        <v>44.575864570396277</v>
      </c>
    </row>
    <row r="106" spans="1:3" x14ac:dyDescent="0.3">
      <c r="A106" s="1">
        <v>102</v>
      </c>
      <c r="B106" s="2">
        <v>0.94017216436075224</v>
      </c>
      <c r="C106" s="8">
        <v>70.30892429183308</v>
      </c>
    </row>
    <row r="107" spans="1:3" x14ac:dyDescent="0.3">
      <c r="A107" s="1">
        <v>103</v>
      </c>
      <c r="B107" s="2">
        <v>0.95054009647328186</v>
      </c>
      <c r="C107" s="8">
        <v>12.093567122187062</v>
      </c>
    </row>
    <row r="108" spans="1:3" x14ac:dyDescent="0.3">
      <c r="A108" s="1">
        <v>104</v>
      </c>
      <c r="B108" s="2">
        <v>0.9600000000000003</v>
      </c>
      <c r="C108" s="8">
        <v>1.7355558667026836</v>
      </c>
    </row>
    <row r="109" spans="1:3" x14ac:dyDescent="0.3">
      <c r="A109" s="1">
        <v>105</v>
      </c>
      <c r="B109" s="2">
        <v>0.96085660086969948</v>
      </c>
      <c r="C109" s="8">
        <v>59.617389825206892</v>
      </c>
    </row>
    <row r="110" spans="1:3" x14ac:dyDescent="0.3">
      <c r="A110" s="1">
        <v>106</v>
      </c>
      <c r="B110" s="2">
        <v>0.97204411137289481</v>
      </c>
      <c r="C110" s="8">
        <v>0.32099510085004296</v>
      </c>
    </row>
    <row r="111" spans="1:3" x14ac:dyDescent="0.3">
      <c r="A111" s="1">
        <v>107</v>
      </c>
      <c r="B111" s="2">
        <v>0.98318492300400229</v>
      </c>
      <c r="C111" s="8">
        <v>58.646024034217028</v>
      </c>
    </row>
    <row r="112" spans="1:3" x14ac:dyDescent="0.3">
      <c r="A112" s="1">
        <v>108</v>
      </c>
      <c r="B112" s="2">
        <v>0.9953964543819942</v>
      </c>
      <c r="C112" s="8">
        <v>75.506828157415868</v>
      </c>
    </row>
    <row r="113" spans="1:3" x14ac:dyDescent="0.3">
      <c r="A113" s="1">
        <v>109</v>
      </c>
      <c r="B113" s="2">
        <v>1.0000000000000002</v>
      </c>
      <c r="C113" s="8">
        <v>3.0576550680904848</v>
      </c>
    </row>
    <row r="114" spans="1:3" x14ac:dyDescent="0.3">
      <c r="A114" s="1">
        <v>110</v>
      </c>
      <c r="B114" s="2">
        <v>1.0102855338880297</v>
      </c>
      <c r="C114" s="8">
        <v>46.851487489886793</v>
      </c>
    </row>
    <row r="115" spans="1:3" x14ac:dyDescent="0.3">
      <c r="A115" s="1">
        <v>111</v>
      </c>
      <c r="B115" s="2">
        <v>1.0244053608635317</v>
      </c>
      <c r="C115" s="8">
        <v>25.434573870158722</v>
      </c>
    </row>
    <row r="116" spans="1:3" x14ac:dyDescent="0.3">
      <c r="A116" s="1">
        <v>112</v>
      </c>
      <c r="B116" s="2">
        <v>1.0351611353830732</v>
      </c>
      <c r="C116" s="8">
        <v>1.0658191273761277E-5</v>
      </c>
    </row>
    <row r="117" spans="1:3" x14ac:dyDescent="0.3">
      <c r="A117" s="1">
        <v>113</v>
      </c>
      <c r="B117" s="2">
        <v>1.0400000000000003</v>
      </c>
      <c r="C117" s="8">
        <v>5.9823141273551226</v>
      </c>
    </row>
    <row r="118" spans="1:3" x14ac:dyDescent="0.3">
      <c r="A118" s="1">
        <v>114</v>
      </c>
      <c r="B118" s="2">
        <v>1.0458549350005066</v>
      </c>
      <c r="C118" s="8">
        <v>12.770707147702241</v>
      </c>
    </row>
    <row r="119" spans="1:3" x14ac:dyDescent="0.3">
      <c r="A119" s="1">
        <v>115</v>
      </c>
      <c r="B119" s="2">
        <v>1.0594302592919598</v>
      </c>
      <c r="C119" s="8">
        <v>24.042056206680481</v>
      </c>
    </row>
    <row r="120" spans="1:3" x14ac:dyDescent="0.3">
      <c r="A120" s="1">
        <v>116</v>
      </c>
      <c r="B120" s="2">
        <v>1.0733883147301195</v>
      </c>
      <c r="C120" s="8">
        <v>32.327657896657421</v>
      </c>
    </row>
    <row r="121" spans="1:3" x14ac:dyDescent="0.3">
      <c r="A121" s="1">
        <v>117</v>
      </c>
      <c r="B121" s="2">
        <v>1.0800000000000003</v>
      </c>
      <c r="C121" s="8">
        <v>39.826134054524864</v>
      </c>
    </row>
    <row r="122" spans="1:3" x14ac:dyDescent="0.3">
      <c r="A122" s="1">
        <v>118</v>
      </c>
      <c r="B122" s="2">
        <v>1.0860127315077506</v>
      </c>
      <c r="C122" s="8">
        <v>13.116200056743057</v>
      </c>
    </row>
    <row r="123" spans="1:3" x14ac:dyDescent="0.3">
      <c r="A123" s="1">
        <v>119</v>
      </c>
      <c r="B123" s="2">
        <v>1.0994482174799052</v>
      </c>
      <c r="C123" s="8">
        <v>2.5111265767972159E-2</v>
      </c>
    </row>
    <row r="124" spans="1:3" x14ac:dyDescent="0.3">
      <c r="A124" s="1">
        <v>120</v>
      </c>
      <c r="B124" s="2">
        <v>1.1117104124439963</v>
      </c>
      <c r="C124" s="8">
        <v>2.5510409971129295</v>
      </c>
    </row>
    <row r="125" spans="1:3" x14ac:dyDescent="0.3">
      <c r="A125" s="1">
        <v>121</v>
      </c>
      <c r="B125" s="2">
        <v>1.1200000000000003</v>
      </c>
      <c r="C125" s="8">
        <v>50.050756459574295</v>
      </c>
    </row>
    <row r="126" spans="1:3" x14ac:dyDescent="0.3">
      <c r="A126" s="1">
        <v>122</v>
      </c>
      <c r="B126" s="2">
        <v>1.1229440344773749</v>
      </c>
      <c r="C126" s="8">
        <v>2.792692556499289</v>
      </c>
    </row>
    <row r="127" spans="1:3" x14ac:dyDescent="0.3">
      <c r="A127" s="1">
        <v>123</v>
      </c>
      <c r="B127" s="2">
        <v>1.1332508416777569</v>
      </c>
      <c r="C127" s="8">
        <v>62.934615164718998</v>
      </c>
    </row>
    <row r="128" spans="1:3" x14ac:dyDescent="0.3">
      <c r="A128" s="1">
        <v>124</v>
      </c>
      <c r="B128" s="2">
        <v>1.1474123268259393</v>
      </c>
      <c r="C128" s="8">
        <v>62.467998941323515</v>
      </c>
    </row>
    <row r="129" spans="1:3" x14ac:dyDescent="0.3">
      <c r="A129" s="1">
        <v>125</v>
      </c>
      <c r="B129" s="2">
        <v>1.1600000000000004</v>
      </c>
      <c r="C129" s="8">
        <v>62.233580124396575</v>
      </c>
    </row>
    <row r="130" spans="1:3" x14ac:dyDescent="0.3">
      <c r="A130" s="1">
        <v>126</v>
      </c>
      <c r="B130" s="2">
        <v>1.1616401053132777</v>
      </c>
      <c r="C130" s="8">
        <v>59.801855547539724</v>
      </c>
    </row>
    <row r="131" spans="1:3" x14ac:dyDescent="0.3">
      <c r="A131" s="1">
        <v>127</v>
      </c>
      <c r="B131" s="2">
        <v>1.1759061012787848</v>
      </c>
      <c r="C131" s="8">
        <v>25.648981203447786</v>
      </c>
    </row>
    <row r="132" spans="1:3" x14ac:dyDescent="0.3">
      <c r="A132" s="1">
        <v>128</v>
      </c>
      <c r="B132" s="2">
        <v>1.1921683038267974</v>
      </c>
      <c r="C132" s="8">
        <v>1.764453607676012</v>
      </c>
    </row>
    <row r="133" spans="1:3" x14ac:dyDescent="0.3">
      <c r="A133" s="1">
        <v>129</v>
      </c>
      <c r="B133" s="2">
        <v>1.2000000000000004</v>
      </c>
      <c r="C133" s="8">
        <v>9.1415714381358004</v>
      </c>
    </row>
    <row r="134" spans="1:3" x14ac:dyDescent="0.3">
      <c r="A134" s="1">
        <v>130</v>
      </c>
      <c r="B134" s="2">
        <v>1.2028511987776282</v>
      </c>
      <c r="C134" s="8">
        <v>0.10782284152240235</v>
      </c>
    </row>
    <row r="135" spans="1:3" x14ac:dyDescent="0.3">
      <c r="A135" s="1">
        <v>131</v>
      </c>
      <c r="B135" s="2">
        <v>1.2138327814473995</v>
      </c>
      <c r="C135" s="8">
        <v>2.920996461378599</v>
      </c>
    </row>
    <row r="136" spans="1:3" x14ac:dyDescent="0.3">
      <c r="A136" s="1">
        <v>132</v>
      </c>
      <c r="B136" s="2">
        <v>1.2262312788802272</v>
      </c>
      <c r="C136" s="8">
        <v>8.0333792829738133</v>
      </c>
    </row>
    <row r="137" spans="1:3" x14ac:dyDescent="0.3">
      <c r="A137" s="1">
        <v>133</v>
      </c>
      <c r="B137" s="2">
        <v>1.2400000000000004</v>
      </c>
      <c r="C137" s="8">
        <v>8.6312290630230191</v>
      </c>
    </row>
    <row r="138" spans="1:3" x14ac:dyDescent="0.3">
      <c r="A138" s="1">
        <v>134</v>
      </c>
      <c r="B138" s="2">
        <v>1.2410712276982772</v>
      </c>
      <c r="C138" s="8">
        <v>18.651710011210579</v>
      </c>
    </row>
    <row r="139" spans="1:3" x14ac:dyDescent="0.3">
      <c r="A139" s="1">
        <v>135</v>
      </c>
      <c r="B139" s="2">
        <v>1.2534137843525139</v>
      </c>
      <c r="C139" s="8">
        <v>9.1146469175626823</v>
      </c>
    </row>
    <row r="140" spans="1:3" x14ac:dyDescent="0.3">
      <c r="A140" s="1">
        <v>136</v>
      </c>
      <c r="B140" s="2">
        <v>1.2675106113490813</v>
      </c>
      <c r="C140" s="8">
        <v>12.184127310324683</v>
      </c>
    </row>
    <row r="141" spans="1:3" x14ac:dyDescent="0.3">
      <c r="A141" s="1">
        <v>137</v>
      </c>
      <c r="B141" s="2">
        <v>1.2800000000000005</v>
      </c>
      <c r="C141" s="8">
        <v>5.3462516614313644</v>
      </c>
    </row>
    <row r="142" spans="1:3" x14ac:dyDescent="0.3">
      <c r="A142" s="1">
        <v>138</v>
      </c>
      <c r="B142" s="2">
        <v>1.2815819684599277</v>
      </c>
      <c r="C142" s="8">
        <v>9.8206333120173532</v>
      </c>
    </row>
    <row r="143" spans="1:3" x14ac:dyDescent="0.3">
      <c r="A143" s="1">
        <v>139</v>
      </c>
      <c r="B143" s="2">
        <v>1.2930221915803848</v>
      </c>
      <c r="C143" s="8">
        <v>8.4866494857321833</v>
      </c>
    </row>
    <row r="144" spans="1:3" x14ac:dyDescent="0.3">
      <c r="A144" s="1">
        <v>140</v>
      </c>
      <c r="B144" s="2">
        <v>1.3077940590047394</v>
      </c>
      <c r="C144" s="8">
        <v>1.7804426345300093</v>
      </c>
    </row>
    <row r="145" spans="1:3" x14ac:dyDescent="0.3">
      <c r="A145" s="1">
        <v>141</v>
      </c>
      <c r="B145" s="2">
        <v>1.3193689472787518</v>
      </c>
      <c r="C145" s="8">
        <v>7.6377472229239274</v>
      </c>
    </row>
    <row r="146" spans="1:3" x14ac:dyDescent="0.3">
      <c r="A146" s="1">
        <v>142</v>
      </c>
      <c r="B146" s="2">
        <v>1.3200000000000005</v>
      </c>
      <c r="C146" s="8">
        <v>5.5648774777760597</v>
      </c>
    </row>
    <row r="147" spans="1:3" x14ac:dyDescent="0.3">
      <c r="A147" s="1">
        <v>143</v>
      </c>
      <c r="B147" s="2">
        <v>1.3305342150821882</v>
      </c>
      <c r="C147" s="8">
        <v>11.118090912406903</v>
      </c>
    </row>
    <row r="148" spans="1:3" x14ac:dyDescent="0.3">
      <c r="A148" s="1">
        <v>144</v>
      </c>
      <c r="B148" s="2">
        <v>1.343756677384045</v>
      </c>
      <c r="C148" s="8">
        <v>55.134323773178409</v>
      </c>
    </row>
    <row r="149" spans="1:3" x14ac:dyDescent="0.3">
      <c r="A149" s="1">
        <v>145</v>
      </c>
      <c r="B149" s="2">
        <v>1.3588761046923667</v>
      </c>
      <c r="C149" s="8">
        <v>0.18390756316630302</v>
      </c>
    </row>
    <row r="150" spans="1:3" x14ac:dyDescent="0.3">
      <c r="A150" s="1">
        <v>146</v>
      </c>
      <c r="B150" s="2">
        <v>1.3600000000000005</v>
      </c>
      <c r="C150" s="8">
        <v>1.2903931119053156</v>
      </c>
    </row>
    <row r="151" spans="1:3" x14ac:dyDescent="0.3">
      <c r="A151" s="1">
        <v>147</v>
      </c>
      <c r="B151" s="2">
        <v>1.3690890586704618</v>
      </c>
      <c r="C151" s="8">
        <v>41.794462791406552</v>
      </c>
    </row>
    <row r="152" spans="1:3" x14ac:dyDescent="0.3">
      <c r="A152" s="1">
        <v>148</v>
      </c>
      <c r="B152" s="2">
        <v>1.3823035268767869</v>
      </c>
      <c r="C152" s="8">
        <v>21.071632525769303</v>
      </c>
    </row>
    <row r="153" spans="1:3" x14ac:dyDescent="0.3">
      <c r="A153" s="1">
        <v>149</v>
      </c>
      <c r="B153" s="2">
        <v>1.3923925589617288</v>
      </c>
      <c r="C153" s="8">
        <v>2.8361334025508091E-2</v>
      </c>
    </row>
    <row r="154" spans="1:3" x14ac:dyDescent="0.3">
      <c r="A154" s="1">
        <v>150</v>
      </c>
      <c r="B154" s="2">
        <v>1.4000000000000006</v>
      </c>
      <c r="C154" s="8">
        <v>33.080812376251025</v>
      </c>
    </row>
    <row r="155" spans="1:3" x14ac:dyDescent="0.3">
      <c r="A155" s="1">
        <v>151</v>
      </c>
      <c r="B155" s="2">
        <v>1.4048816258668608</v>
      </c>
      <c r="C155" s="8">
        <v>1.7685254060025517</v>
      </c>
    </row>
    <row r="156" spans="1:3" x14ac:dyDescent="0.3">
      <c r="A156" s="1">
        <v>152</v>
      </c>
      <c r="B156" s="2">
        <v>1.414887656973788</v>
      </c>
      <c r="C156" s="8">
        <v>0.23957986238815651</v>
      </c>
    </row>
    <row r="157" spans="1:3" x14ac:dyDescent="0.3">
      <c r="A157" s="1">
        <v>153</v>
      </c>
      <c r="B157" s="2">
        <v>1.4287161798671757</v>
      </c>
      <c r="C157" s="8">
        <v>1.5629923215110688</v>
      </c>
    </row>
    <row r="158" spans="1:3" x14ac:dyDescent="0.3">
      <c r="A158" s="1">
        <v>154</v>
      </c>
      <c r="B158" s="2">
        <v>1.4400000000000006</v>
      </c>
      <c r="C158" s="8">
        <v>22.462500576812442</v>
      </c>
    </row>
    <row r="159" spans="1:3" x14ac:dyDescent="0.3">
      <c r="A159" s="1">
        <v>155</v>
      </c>
      <c r="B159" s="2">
        <v>1.4424286578498531</v>
      </c>
      <c r="C159" s="8">
        <v>29.688861696516913</v>
      </c>
    </row>
    <row r="160" spans="1:3" x14ac:dyDescent="0.3">
      <c r="A160" s="1">
        <v>156</v>
      </c>
      <c r="B160" s="2">
        <v>1.455709771289309</v>
      </c>
      <c r="C160" s="8">
        <v>0.16699861990186726</v>
      </c>
    </row>
    <row r="161" spans="1:3" x14ac:dyDescent="0.3">
      <c r="A161" s="1">
        <v>157</v>
      </c>
      <c r="B161" s="2">
        <v>1.4688185053202183</v>
      </c>
      <c r="C161" s="8">
        <v>44.213002708138106</v>
      </c>
    </row>
    <row r="162" spans="1:3" x14ac:dyDescent="0.3">
      <c r="A162" s="1">
        <v>158</v>
      </c>
      <c r="B162" s="2">
        <v>1.4800000000000006</v>
      </c>
      <c r="C162" s="8">
        <v>44.279163171705463</v>
      </c>
    </row>
    <row r="163" spans="1:3" x14ac:dyDescent="0.3">
      <c r="A163" s="1">
        <v>159</v>
      </c>
      <c r="B163" s="2">
        <v>1.4820809139497959</v>
      </c>
      <c r="C163" s="8">
        <v>41.391713970887473</v>
      </c>
    </row>
    <row r="164" spans="1:3" x14ac:dyDescent="0.3">
      <c r="A164" s="1">
        <v>160</v>
      </c>
      <c r="B164" s="2">
        <v>1.4978386886070729</v>
      </c>
      <c r="C164" s="8">
        <v>1.9499936692982425</v>
      </c>
    </row>
    <row r="165" spans="1:3" x14ac:dyDescent="0.3">
      <c r="A165" s="1">
        <v>161</v>
      </c>
      <c r="B165" s="2">
        <v>1.5083343937143385</v>
      </c>
      <c r="C165" s="8">
        <v>37.447068946289932</v>
      </c>
    </row>
    <row r="166" spans="1:3" x14ac:dyDescent="0.3">
      <c r="A166" s="1">
        <v>162</v>
      </c>
      <c r="B166" s="2">
        <v>1.5200000000000007</v>
      </c>
      <c r="C166" s="8">
        <v>4.7644356677633422</v>
      </c>
    </row>
    <row r="167" spans="1:3" x14ac:dyDescent="0.3">
      <c r="A167" s="1">
        <v>163</v>
      </c>
      <c r="B167" s="2">
        <v>1.5231223599095467</v>
      </c>
      <c r="C167" s="8">
        <v>49.133333848552205</v>
      </c>
    </row>
    <row r="168" spans="1:3" x14ac:dyDescent="0.3">
      <c r="A168" s="1">
        <v>164</v>
      </c>
      <c r="B168" s="2">
        <v>1.535046272467991</v>
      </c>
      <c r="C168" s="8">
        <v>32.121716735488931</v>
      </c>
    </row>
    <row r="169" spans="1:3" x14ac:dyDescent="0.3">
      <c r="A169" s="1">
        <v>165</v>
      </c>
      <c r="B169" s="2">
        <v>1.545381099437132</v>
      </c>
      <c r="C169" s="8">
        <v>15.929882013713096</v>
      </c>
    </row>
    <row r="170" spans="1:3" x14ac:dyDescent="0.3">
      <c r="A170" s="1">
        <v>166</v>
      </c>
      <c r="B170" s="2">
        <v>1.5586953277420728</v>
      </c>
      <c r="C170" s="8">
        <v>8.9174600735670477</v>
      </c>
    </row>
    <row r="171" spans="1:3" x14ac:dyDescent="0.3">
      <c r="A171" s="1">
        <v>167</v>
      </c>
      <c r="B171" s="2">
        <v>1.5600000000000007</v>
      </c>
      <c r="C171" s="8">
        <v>0.69973724570856921</v>
      </c>
    </row>
    <row r="172" spans="1:3" x14ac:dyDescent="0.3">
      <c r="A172" s="1">
        <v>168</v>
      </c>
      <c r="B172" s="2">
        <v>1.5703757661114974</v>
      </c>
      <c r="C172" s="8">
        <v>0.33751242150733518</v>
      </c>
    </row>
    <row r="173" spans="1:3" x14ac:dyDescent="0.3">
      <c r="A173" s="1">
        <v>169</v>
      </c>
      <c r="B173" s="2">
        <v>1.5817308348079959</v>
      </c>
      <c r="C173" s="8">
        <v>5.8449225109264393</v>
      </c>
    </row>
    <row r="174" spans="1:3" x14ac:dyDescent="0.3">
      <c r="A174" s="1">
        <v>170</v>
      </c>
      <c r="B174" s="2">
        <v>1.5944157988797854</v>
      </c>
      <c r="C174" s="8">
        <v>12.204332810762711</v>
      </c>
    </row>
    <row r="175" spans="1:3" x14ac:dyDescent="0.3">
      <c r="A175" s="1">
        <v>171</v>
      </c>
      <c r="B175" s="2">
        <v>1.6000000000000008</v>
      </c>
      <c r="C175" s="8">
        <v>6.985834129575645</v>
      </c>
    </row>
    <row r="176" spans="1:3" x14ac:dyDescent="0.3">
      <c r="A176" s="1">
        <v>172</v>
      </c>
      <c r="B176" s="2">
        <v>1.6092568191584198</v>
      </c>
      <c r="C176" s="8">
        <v>1.3780869262806281</v>
      </c>
    </row>
    <row r="177" spans="1:3" x14ac:dyDescent="0.3">
      <c r="A177" s="1">
        <v>173</v>
      </c>
      <c r="B177" s="2">
        <v>1.6230873732294508</v>
      </c>
      <c r="C177" s="8">
        <v>0.96775348136184947</v>
      </c>
    </row>
    <row r="178" spans="1:3" x14ac:dyDescent="0.3">
      <c r="A178" s="1">
        <v>174</v>
      </c>
      <c r="B178" s="2">
        <v>1.6345708192255217</v>
      </c>
      <c r="C178" s="8">
        <v>34.437473434293146</v>
      </c>
    </row>
    <row r="179" spans="1:3" x14ac:dyDescent="0.3">
      <c r="A179" s="1">
        <v>175</v>
      </c>
      <c r="B179" s="2">
        <v>1.6400000000000008</v>
      </c>
      <c r="C179" s="8">
        <v>0.23415453337279896</v>
      </c>
    </row>
    <row r="180" spans="1:3" x14ac:dyDescent="0.3">
      <c r="A180" s="1">
        <v>176</v>
      </c>
      <c r="B180" s="2">
        <v>1.649607705322675</v>
      </c>
      <c r="C180" s="8">
        <v>3.6657112627597801</v>
      </c>
    </row>
    <row r="181" spans="1:3" x14ac:dyDescent="0.3">
      <c r="A181" s="1">
        <v>177</v>
      </c>
      <c r="B181" s="2">
        <v>1.6648138331281239</v>
      </c>
      <c r="C181" s="8">
        <v>2.4963546747269145</v>
      </c>
    </row>
    <row r="182" spans="1:3" x14ac:dyDescent="0.3">
      <c r="A182" s="1">
        <v>178</v>
      </c>
      <c r="B182" s="2">
        <v>1.675485955087312</v>
      </c>
      <c r="C182" s="8">
        <v>31.241139511780872</v>
      </c>
    </row>
    <row r="183" spans="1:3" x14ac:dyDescent="0.3">
      <c r="A183" s="1">
        <v>179</v>
      </c>
      <c r="B183" s="2">
        <v>1.6800000000000008</v>
      </c>
      <c r="C183" s="8">
        <v>5.7279706698613051</v>
      </c>
    </row>
    <row r="184" spans="1:3" x14ac:dyDescent="0.3">
      <c r="A184" s="1">
        <v>180</v>
      </c>
      <c r="B184" s="2">
        <v>1.6863924673128299</v>
      </c>
      <c r="C184" s="8">
        <v>5.1413521680440617</v>
      </c>
    </row>
    <row r="185" spans="1:3" x14ac:dyDescent="0.3">
      <c r="A185" s="1">
        <v>181</v>
      </c>
      <c r="B185" s="2">
        <v>1.6998897591223154</v>
      </c>
      <c r="C185" s="8">
        <v>12.214559264814504</v>
      </c>
    </row>
    <row r="186" spans="1:3" x14ac:dyDescent="0.3">
      <c r="A186" s="1">
        <v>182</v>
      </c>
      <c r="B186" s="2">
        <v>1.7115714410588621</v>
      </c>
      <c r="C186" s="8">
        <v>13.180832531928868</v>
      </c>
    </row>
    <row r="187" spans="1:3" x14ac:dyDescent="0.3">
      <c r="A187" s="1">
        <v>183</v>
      </c>
      <c r="B187" s="2">
        <v>1.7200000000000009</v>
      </c>
      <c r="C187" s="8">
        <v>17.545612941612806</v>
      </c>
    </row>
    <row r="188" spans="1:3" x14ac:dyDescent="0.3">
      <c r="A188" s="1">
        <v>184</v>
      </c>
      <c r="B188" s="2">
        <v>1.7225407814620346</v>
      </c>
      <c r="C188" s="8">
        <v>7.6928565099494906</v>
      </c>
    </row>
    <row r="189" spans="1:3" x14ac:dyDescent="0.3">
      <c r="A189" s="1">
        <v>185</v>
      </c>
      <c r="B189" s="2">
        <v>1.733928273981054</v>
      </c>
      <c r="C189" s="8">
        <v>0.68832665538755267</v>
      </c>
    </row>
    <row r="190" spans="1:3" x14ac:dyDescent="0.3">
      <c r="A190" s="1">
        <v>186</v>
      </c>
      <c r="B190" s="2">
        <v>1.7478048432345681</v>
      </c>
      <c r="C190" s="8">
        <v>51.199697484369366</v>
      </c>
    </row>
    <row r="191" spans="1:3" x14ac:dyDescent="0.3">
      <c r="A191" s="1">
        <v>187</v>
      </c>
      <c r="B191" s="2">
        <v>1.7580209926002528</v>
      </c>
      <c r="C191" s="8">
        <v>37.351284170795203</v>
      </c>
    </row>
    <row r="192" spans="1:3" x14ac:dyDescent="0.3">
      <c r="A192" s="1">
        <v>188</v>
      </c>
      <c r="B192" s="2">
        <v>1.7600000000000009</v>
      </c>
      <c r="C192" s="8">
        <v>39.368090354297145</v>
      </c>
    </row>
    <row r="193" spans="1:3" x14ac:dyDescent="0.3">
      <c r="A193" s="1">
        <v>189</v>
      </c>
      <c r="B193" s="2">
        <v>1.7714962375985157</v>
      </c>
      <c r="C193" s="8">
        <v>45.676812156099494</v>
      </c>
    </row>
    <row r="194" spans="1:3" x14ac:dyDescent="0.3">
      <c r="A194" s="1">
        <v>190</v>
      </c>
      <c r="B194" s="2">
        <v>1.7823160614532849</v>
      </c>
      <c r="C194" s="8">
        <v>42.806982687661844</v>
      </c>
    </row>
    <row r="195" spans="1:3" x14ac:dyDescent="0.3">
      <c r="A195" s="1">
        <v>191</v>
      </c>
      <c r="B195" s="2">
        <v>1.7927221686826793</v>
      </c>
      <c r="C195" s="8">
        <v>6.4349357019255438</v>
      </c>
    </row>
    <row r="196" spans="1:3" x14ac:dyDescent="0.3">
      <c r="A196" s="1">
        <v>192</v>
      </c>
      <c r="B196" s="2">
        <v>1.8000000000000009</v>
      </c>
      <c r="C196" s="8">
        <v>48.107087528786899</v>
      </c>
    </row>
    <row r="197" spans="1:3" x14ac:dyDescent="0.3">
      <c r="A197" s="1">
        <v>193</v>
      </c>
      <c r="B197" s="2">
        <v>1.8046363012869309</v>
      </c>
      <c r="C197" s="8">
        <v>2.9247326652024426</v>
      </c>
    </row>
    <row r="198" spans="1:3" x14ac:dyDescent="0.3">
      <c r="A198" s="1">
        <v>194</v>
      </c>
      <c r="B198" s="2">
        <v>1.8160110883373848</v>
      </c>
      <c r="C198" s="8">
        <v>25.640049548440999</v>
      </c>
    </row>
    <row r="199" spans="1:3" x14ac:dyDescent="0.3">
      <c r="A199" s="1">
        <v>195</v>
      </c>
      <c r="B199" s="2">
        <v>1.8274453301226594</v>
      </c>
      <c r="C199" s="8">
        <v>29.843751071046068</v>
      </c>
    </row>
    <row r="200" spans="1:3" x14ac:dyDescent="0.3">
      <c r="A200" s="1">
        <v>196</v>
      </c>
      <c r="B200" s="2">
        <v>1.8389825993348479</v>
      </c>
      <c r="C200" s="8">
        <v>19.841622023832308</v>
      </c>
    </row>
    <row r="201" spans="1:3" x14ac:dyDescent="0.3">
      <c r="A201" s="1">
        <v>197</v>
      </c>
      <c r="B201" s="2">
        <v>1.840000000000001</v>
      </c>
      <c r="C201" s="8">
        <v>2.7506677596398474</v>
      </c>
    </row>
    <row r="202" spans="1:3" x14ac:dyDescent="0.3">
      <c r="A202" s="1">
        <v>198</v>
      </c>
      <c r="B202" s="2">
        <v>1.849888848303753</v>
      </c>
      <c r="C202" s="8">
        <v>6.7516803027228773</v>
      </c>
    </row>
    <row r="203" spans="1:3" x14ac:dyDescent="0.3">
      <c r="A203" s="1">
        <v>199</v>
      </c>
      <c r="B203" s="2">
        <v>1.8619998090604548</v>
      </c>
      <c r="C203" s="8">
        <v>4.8486124498994698</v>
      </c>
    </row>
    <row r="204" spans="1:3" x14ac:dyDescent="0.3">
      <c r="A204" s="1">
        <v>200</v>
      </c>
      <c r="B204" s="2">
        <v>1.8728353592921243</v>
      </c>
      <c r="C204" s="8">
        <v>4.68516673283969</v>
      </c>
    </row>
    <row r="205" spans="1:3" x14ac:dyDescent="0.3">
      <c r="A205" s="1">
        <v>201</v>
      </c>
      <c r="B205" s="2">
        <v>1.880000000000001</v>
      </c>
      <c r="C205" s="8">
        <v>21.62575145187045</v>
      </c>
    </row>
    <row r="206" spans="1:3" x14ac:dyDescent="0.3">
      <c r="A206" s="1">
        <v>202</v>
      </c>
      <c r="B206" s="2">
        <v>1.8886981776924376</v>
      </c>
      <c r="C206" s="8">
        <v>6.9990656690403288</v>
      </c>
    </row>
    <row r="207" spans="1:3" x14ac:dyDescent="0.3">
      <c r="A207" s="1">
        <v>203</v>
      </c>
      <c r="B207" s="2">
        <v>1.9012393842270388</v>
      </c>
      <c r="C207" s="8">
        <v>2.6599835229931341</v>
      </c>
    </row>
    <row r="208" spans="1:3" x14ac:dyDescent="0.3">
      <c r="A208" s="1">
        <v>204</v>
      </c>
      <c r="B208" s="2">
        <v>1.912942703740649</v>
      </c>
      <c r="C208" s="8">
        <v>63.512182818832137</v>
      </c>
    </row>
    <row r="209" spans="1:3" x14ac:dyDescent="0.3">
      <c r="A209" s="1">
        <v>205</v>
      </c>
      <c r="B209" s="2">
        <v>1.920000000000001</v>
      </c>
      <c r="C209" s="8">
        <v>20.119878686384784</v>
      </c>
    </row>
    <row r="210" spans="1:3" x14ac:dyDescent="0.3">
      <c r="A210" s="1">
        <v>206</v>
      </c>
      <c r="B210" s="2">
        <v>1.9287630598367214</v>
      </c>
      <c r="C210" s="8">
        <v>0.54990395196201602</v>
      </c>
    </row>
    <row r="211" spans="1:3" x14ac:dyDescent="0.3">
      <c r="A211" s="1">
        <v>207</v>
      </c>
      <c r="B211" s="2">
        <v>1.9394280449286172</v>
      </c>
      <c r="C211" s="8">
        <v>59.786074913473655</v>
      </c>
    </row>
    <row r="212" spans="1:3" x14ac:dyDescent="0.3">
      <c r="A212" s="1">
        <v>208</v>
      </c>
      <c r="B212" s="2">
        <v>1.9566990989831636</v>
      </c>
      <c r="C212" s="8">
        <v>0.90721171049581839</v>
      </c>
    </row>
    <row r="213" spans="1:3" x14ac:dyDescent="0.3">
      <c r="A213" s="1">
        <v>209</v>
      </c>
      <c r="B213" s="2">
        <v>1.9600000000000011</v>
      </c>
      <c r="C213" s="8">
        <v>0.15079251279313263</v>
      </c>
    </row>
    <row r="214" spans="1:3" x14ac:dyDescent="0.3">
      <c r="A214" s="1">
        <v>210</v>
      </c>
      <c r="B214" s="2">
        <v>1.9670316897817142</v>
      </c>
      <c r="C214" s="8">
        <v>53.400470013877509</v>
      </c>
    </row>
    <row r="215" spans="1:3" x14ac:dyDescent="0.3">
      <c r="A215" s="1">
        <v>211</v>
      </c>
      <c r="B215" s="2">
        <v>1.9804758534810496</v>
      </c>
      <c r="C215" s="8">
        <v>31.48829751123213</v>
      </c>
    </row>
    <row r="216" spans="1:3" x14ac:dyDescent="0.3">
      <c r="A216" s="1">
        <v>212</v>
      </c>
      <c r="B216" s="2">
        <v>1.9918490615151287</v>
      </c>
      <c r="C216" s="8">
        <v>12.411168622484444</v>
      </c>
    </row>
    <row r="217" spans="1:3" x14ac:dyDescent="0.3">
      <c r="A217" s="1">
        <v>213</v>
      </c>
      <c r="B217" s="2">
        <v>2.0000000000000009</v>
      </c>
      <c r="C217" s="8">
        <v>3.7541347276990478</v>
      </c>
    </row>
    <row r="218" spans="1:3" x14ac:dyDescent="0.3">
      <c r="A218" s="1">
        <v>214</v>
      </c>
      <c r="B218" s="2">
        <v>2.0029136707640309</v>
      </c>
      <c r="C218" s="8">
        <v>1.8553512109239418</v>
      </c>
    </row>
    <row r="219" spans="1:3" x14ac:dyDescent="0.3">
      <c r="A219" s="1">
        <v>215</v>
      </c>
      <c r="B219" s="2">
        <v>2.0133526350989097</v>
      </c>
      <c r="C219" s="8">
        <v>5.3557149911283402</v>
      </c>
    </row>
    <row r="220" spans="1:3" x14ac:dyDescent="0.3">
      <c r="A220" s="1">
        <v>216</v>
      </c>
      <c r="B220" s="2">
        <v>2.0246652916661141</v>
      </c>
      <c r="C220" s="8">
        <v>2.9885974037522054</v>
      </c>
    </row>
    <row r="221" spans="1:3" x14ac:dyDescent="0.3">
      <c r="A221" s="1">
        <v>217</v>
      </c>
      <c r="B221" s="2">
        <v>2.038822099784527</v>
      </c>
      <c r="C221" s="8">
        <v>15.802860965296244</v>
      </c>
    </row>
    <row r="222" spans="1:3" x14ac:dyDescent="0.3">
      <c r="A222" s="1">
        <v>218</v>
      </c>
      <c r="B222" s="2">
        <v>2.0400000000000009</v>
      </c>
      <c r="C222" s="8">
        <v>3.1720354851659711</v>
      </c>
    </row>
    <row r="223" spans="1:3" x14ac:dyDescent="0.3">
      <c r="A223" s="1">
        <v>219</v>
      </c>
      <c r="B223" s="2">
        <v>2.0503740079040966</v>
      </c>
      <c r="C223" s="8">
        <v>45.482254438362432</v>
      </c>
    </row>
    <row r="224" spans="1:3" x14ac:dyDescent="0.3">
      <c r="A224" s="1">
        <v>220</v>
      </c>
      <c r="B224" s="2">
        <v>2.0615401458247802</v>
      </c>
      <c r="C224" s="8">
        <v>17.118924717319178</v>
      </c>
    </row>
    <row r="225" spans="1:3" x14ac:dyDescent="0.3">
      <c r="A225" s="1">
        <v>221</v>
      </c>
      <c r="B225" s="2">
        <v>2.0732312318935575</v>
      </c>
      <c r="C225" s="8">
        <v>20.224620575658022</v>
      </c>
    </row>
    <row r="226" spans="1:3" x14ac:dyDescent="0.3">
      <c r="A226" s="1">
        <v>222</v>
      </c>
      <c r="B226" s="2">
        <v>2.080000000000001</v>
      </c>
      <c r="C226" s="8">
        <v>18.044150201773292</v>
      </c>
    </row>
    <row r="227" spans="1:3" x14ac:dyDescent="0.3">
      <c r="A227" s="1">
        <v>223</v>
      </c>
      <c r="B227" s="2">
        <v>2.0872870540329878</v>
      </c>
      <c r="C227" s="8">
        <v>11.867803988457329</v>
      </c>
    </row>
    <row r="228" spans="1:3" x14ac:dyDescent="0.3">
      <c r="A228" s="1">
        <v>224</v>
      </c>
      <c r="B228" s="2">
        <v>2.0980380106485876</v>
      </c>
      <c r="C228" s="8">
        <v>0.31512146939005942</v>
      </c>
    </row>
    <row r="229" spans="1:3" x14ac:dyDescent="0.3">
      <c r="A229" s="1">
        <v>225</v>
      </c>
      <c r="B229" s="2">
        <v>2.1108894121866775</v>
      </c>
      <c r="C229" s="8">
        <v>2.7550322513588714</v>
      </c>
    </row>
    <row r="230" spans="1:3" x14ac:dyDescent="0.3">
      <c r="A230" s="1">
        <v>226</v>
      </c>
      <c r="B230" s="2">
        <v>2.120000000000001</v>
      </c>
      <c r="C230" s="8">
        <v>55.584741750183952</v>
      </c>
    </row>
    <row r="231" spans="1:3" x14ac:dyDescent="0.3">
      <c r="A231" s="1">
        <v>227</v>
      </c>
      <c r="B231" s="2">
        <v>2.1217638857758474</v>
      </c>
      <c r="C231" s="8">
        <v>53.49632716710385</v>
      </c>
    </row>
    <row r="232" spans="1:3" x14ac:dyDescent="0.3">
      <c r="A232" s="1">
        <v>228</v>
      </c>
      <c r="B232" s="2">
        <v>2.1336185294779533</v>
      </c>
      <c r="C232" s="8">
        <v>26.524156870406134</v>
      </c>
    </row>
    <row r="233" spans="1:3" x14ac:dyDescent="0.3">
      <c r="A233" s="1">
        <v>229</v>
      </c>
      <c r="B233" s="2">
        <v>2.1472440608457575</v>
      </c>
      <c r="C233" s="8">
        <v>32.110910470193424</v>
      </c>
    </row>
    <row r="234" spans="1:3" x14ac:dyDescent="0.3">
      <c r="A234" s="1">
        <v>230</v>
      </c>
      <c r="B234" s="2">
        <v>2.1581536959906984</v>
      </c>
      <c r="C234" s="8">
        <v>9.8102901622475436</v>
      </c>
    </row>
    <row r="235" spans="1:3" x14ac:dyDescent="0.3">
      <c r="A235" s="1">
        <v>231</v>
      </c>
      <c r="B235" s="2">
        <v>2.160000000000001</v>
      </c>
      <c r="C235" s="8">
        <v>57.344845485526172</v>
      </c>
    </row>
    <row r="236" spans="1:3" x14ac:dyDescent="0.3">
      <c r="A236" s="1">
        <v>232</v>
      </c>
      <c r="B236" s="2">
        <v>2.1704314000069722</v>
      </c>
      <c r="C236" s="8">
        <v>15.879322804364746</v>
      </c>
    </row>
    <row r="237" spans="1:3" x14ac:dyDescent="0.3">
      <c r="A237" s="1">
        <v>233</v>
      </c>
      <c r="B237" s="2">
        <v>2.1821217672292761</v>
      </c>
      <c r="C237" s="8">
        <v>6.4725125439979871</v>
      </c>
    </row>
    <row r="238" spans="1:3" x14ac:dyDescent="0.3">
      <c r="A238" s="1">
        <v>234</v>
      </c>
      <c r="B238" s="2">
        <v>2.1929483385703694</v>
      </c>
      <c r="C238" s="8">
        <v>23.998556066826492</v>
      </c>
    </row>
    <row r="239" spans="1:3" x14ac:dyDescent="0.3">
      <c r="A239" s="1">
        <v>235</v>
      </c>
      <c r="B239" s="2">
        <v>2.2000000000000011</v>
      </c>
      <c r="C239" s="8">
        <v>18.063899960133643</v>
      </c>
    </row>
    <row r="240" spans="1:3" x14ac:dyDescent="0.3">
      <c r="A240" s="1">
        <v>236</v>
      </c>
      <c r="B240" s="2">
        <v>2.2059376358358027</v>
      </c>
      <c r="C240" s="8">
        <v>1.9650855763530717</v>
      </c>
    </row>
    <row r="241" spans="1:3" x14ac:dyDescent="0.3">
      <c r="A241" s="1">
        <v>237</v>
      </c>
      <c r="B241" s="2">
        <v>2.2191360140047545</v>
      </c>
      <c r="C241" s="8">
        <v>27.740366539443393</v>
      </c>
    </row>
    <row r="242" spans="1:3" x14ac:dyDescent="0.3">
      <c r="A242" s="1">
        <v>238</v>
      </c>
      <c r="B242" s="2">
        <v>2.2329689181444685</v>
      </c>
      <c r="C242" s="8">
        <v>63.169929946311363</v>
      </c>
    </row>
    <row r="243" spans="1:3" x14ac:dyDescent="0.3">
      <c r="A243" s="1">
        <v>239</v>
      </c>
      <c r="B243" s="2">
        <v>2.2400000000000011</v>
      </c>
      <c r="C243" s="8">
        <v>10.207467728161294</v>
      </c>
    </row>
    <row r="244" spans="1:3" x14ac:dyDescent="0.3">
      <c r="A244" s="1">
        <v>240</v>
      </c>
      <c r="B244" s="2">
        <v>2.2465010891667148</v>
      </c>
      <c r="C244" s="8">
        <v>65.79872675283741</v>
      </c>
    </row>
    <row r="245" spans="1:3" x14ac:dyDescent="0.3">
      <c r="A245" s="1">
        <v>241</v>
      </c>
      <c r="B245" s="2">
        <v>2.2584002243364605</v>
      </c>
      <c r="C245" s="8">
        <v>53.769243865488491</v>
      </c>
    </row>
    <row r="246" spans="1:3" x14ac:dyDescent="0.3">
      <c r="A246" s="1">
        <v>242</v>
      </c>
      <c r="B246" s="2">
        <v>2.2712287237033713</v>
      </c>
      <c r="C246" s="8">
        <v>38.70541903927397</v>
      </c>
    </row>
    <row r="247" spans="1:3" x14ac:dyDescent="0.3">
      <c r="A247" s="1">
        <v>243</v>
      </c>
      <c r="B247" s="2">
        <v>2.2800000000000011</v>
      </c>
      <c r="C247" s="8">
        <v>6.2984634425260921</v>
      </c>
    </row>
    <row r="248" spans="1:3" x14ac:dyDescent="0.3">
      <c r="A248" s="1">
        <v>244</v>
      </c>
      <c r="B248" s="2">
        <v>2.2851523874907538</v>
      </c>
      <c r="C248" s="8">
        <v>28.576841723347179</v>
      </c>
    </row>
    <row r="249" spans="1:3" x14ac:dyDescent="0.3">
      <c r="A249" s="1">
        <v>245</v>
      </c>
      <c r="B249" s="2">
        <v>2.2970566050985894</v>
      </c>
      <c r="C249" s="8">
        <v>20.585300071347117</v>
      </c>
    </row>
    <row r="250" spans="1:3" x14ac:dyDescent="0.3">
      <c r="A250" s="1">
        <v>246</v>
      </c>
      <c r="B250" s="2">
        <v>2.3091119527235615</v>
      </c>
      <c r="C250" s="8">
        <v>18.951720353456746</v>
      </c>
    </row>
    <row r="251" spans="1:3" x14ac:dyDescent="0.3">
      <c r="A251" s="1">
        <v>247</v>
      </c>
      <c r="B251" s="2">
        <v>2.3193224929772893</v>
      </c>
      <c r="C251" s="8">
        <v>13.65117918686907</v>
      </c>
    </row>
    <row r="252" spans="1:3" x14ac:dyDescent="0.3">
      <c r="A252" s="1">
        <v>248</v>
      </c>
      <c r="B252" s="2">
        <v>2.3200000000000012</v>
      </c>
      <c r="C252" s="8">
        <v>9.3551851705835496</v>
      </c>
    </row>
    <row r="253" spans="1:3" x14ac:dyDescent="0.3">
      <c r="A253" s="1">
        <v>249</v>
      </c>
      <c r="B253" s="2">
        <v>2.3309301862697707</v>
      </c>
      <c r="C253" s="8">
        <v>2.3269673878550505</v>
      </c>
    </row>
    <row r="254" spans="1:3" x14ac:dyDescent="0.3">
      <c r="A254" s="1">
        <v>250</v>
      </c>
      <c r="B254" s="2">
        <v>2.3413549228111417</v>
      </c>
      <c r="C254" s="8">
        <v>44.686270656932493</v>
      </c>
    </row>
    <row r="255" spans="1:3" x14ac:dyDescent="0.3">
      <c r="A255" s="1">
        <v>251</v>
      </c>
      <c r="B255" s="2">
        <v>2.3531424285693601</v>
      </c>
      <c r="C255" s="8">
        <v>14.130171289827057</v>
      </c>
    </row>
    <row r="256" spans="1:3" x14ac:dyDescent="0.3">
      <c r="A256" s="1">
        <v>252</v>
      </c>
      <c r="B256" s="2">
        <v>2.3600000000000012</v>
      </c>
      <c r="C256" s="8">
        <v>7.8554892708464985</v>
      </c>
    </row>
    <row r="257" spans="1:3" x14ac:dyDescent="0.3">
      <c r="A257" s="1">
        <v>253</v>
      </c>
      <c r="B257" s="2">
        <v>2.3639418070905358</v>
      </c>
      <c r="C257" s="8">
        <v>2.9018410816223237</v>
      </c>
    </row>
    <row r="258" spans="1:3" x14ac:dyDescent="0.3">
      <c r="A258" s="1">
        <v>254</v>
      </c>
      <c r="B258" s="2">
        <v>2.3756470764276019</v>
      </c>
      <c r="C258" s="8">
        <v>3.3750628573660029</v>
      </c>
    </row>
    <row r="259" spans="1:3" x14ac:dyDescent="0.3">
      <c r="A259" s="1">
        <v>255</v>
      </c>
      <c r="B259" s="2">
        <v>2.3877453062246081</v>
      </c>
      <c r="C259" s="8">
        <v>9.8303794951724713E-2</v>
      </c>
    </row>
    <row r="260" spans="1:3" x14ac:dyDescent="0.3">
      <c r="A260" s="1">
        <v>256</v>
      </c>
      <c r="B260" s="2">
        <v>2.3990945781106587</v>
      </c>
      <c r="C260" s="8">
        <v>47.125912414717831</v>
      </c>
    </row>
    <row r="261" spans="1:3" x14ac:dyDescent="0.3">
      <c r="A261" s="1">
        <v>257</v>
      </c>
      <c r="B261" s="2">
        <v>2.4000000000000012</v>
      </c>
      <c r="C261" s="8">
        <v>5.1428981855489608</v>
      </c>
    </row>
    <row r="262" spans="1:3" x14ac:dyDescent="0.3">
      <c r="A262" s="1">
        <v>258</v>
      </c>
      <c r="B262" s="2">
        <v>2.4166774256398784</v>
      </c>
      <c r="C262" s="8">
        <v>0.21037585013022808</v>
      </c>
    </row>
    <row r="263" spans="1:3" x14ac:dyDescent="0.3">
      <c r="A263" s="1">
        <v>259</v>
      </c>
      <c r="B263" s="2">
        <v>2.4283096632477146</v>
      </c>
      <c r="C263" s="8">
        <v>53.577579593546943</v>
      </c>
    </row>
    <row r="264" spans="1:3" x14ac:dyDescent="0.3">
      <c r="A264" s="1">
        <v>260</v>
      </c>
      <c r="B264" s="2">
        <v>2.4400000000000013</v>
      </c>
      <c r="C264" s="8">
        <v>20.769967060513778</v>
      </c>
    </row>
    <row r="265" spans="1:3" x14ac:dyDescent="0.3">
      <c r="A265" s="1">
        <v>261</v>
      </c>
      <c r="B265" s="2">
        <v>2.4423714944182784</v>
      </c>
      <c r="C265" s="8">
        <v>0.72100386749122147</v>
      </c>
    </row>
    <row r="266" spans="1:3" x14ac:dyDescent="0.3">
      <c r="A266" s="1">
        <v>262</v>
      </c>
      <c r="B266" s="2">
        <v>2.4543345018427383</v>
      </c>
      <c r="C266" s="8">
        <v>34.998652902241595</v>
      </c>
    </row>
    <row r="267" spans="1:3" x14ac:dyDescent="0.3">
      <c r="A267" s="1">
        <v>263</v>
      </c>
      <c r="B267" s="2">
        <v>2.4670923840068384</v>
      </c>
      <c r="C267" s="8">
        <v>1.4470948561659599E-5</v>
      </c>
    </row>
    <row r="268" spans="1:3" x14ac:dyDescent="0.3">
      <c r="A268" s="1">
        <v>264</v>
      </c>
      <c r="B268" s="2">
        <v>2.4800000000000013</v>
      </c>
      <c r="C268" s="8">
        <v>47.179216160456484</v>
      </c>
    </row>
    <row r="269" spans="1:3" x14ac:dyDescent="0.3">
      <c r="A269" s="1">
        <v>265</v>
      </c>
      <c r="B269" s="2">
        <v>2.4838581505444473</v>
      </c>
      <c r="C269" s="8">
        <v>4.0767255836105161</v>
      </c>
    </row>
    <row r="270" spans="1:3" x14ac:dyDescent="0.3">
      <c r="A270" s="1">
        <v>266</v>
      </c>
      <c r="B270" s="2">
        <v>2.4943869977898911</v>
      </c>
      <c r="C270" s="8">
        <v>4.827181931073251E-2</v>
      </c>
    </row>
    <row r="271" spans="1:3" x14ac:dyDescent="0.3">
      <c r="A271" s="1">
        <v>267</v>
      </c>
      <c r="B271" s="2">
        <v>2.5056587507375725</v>
      </c>
      <c r="C271" s="8">
        <v>25.662002419410392</v>
      </c>
    </row>
    <row r="272" spans="1:3" x14ac:dyDescent="0.3">
      <c r="A272" s="1">
        <v>268</v>
      </c>
      <c r="B272" s="2">
        <v>2.5169272266132459</v>
      </c>
      <c r="C272" s="8">
        <v>4.0859474522397292</v>
      </c>
    </row>
    <row r="273" spans="1:3" x14ac:dyDescent="0.3">
      <c r="A273" s="1">
        <v>269</v>
      </c>
      <c r="B273" s="2">
        <v>2.5200000000000014</v>
      </c>
      <c r="C273" s="8">
        <v>17.670113108884483</v>
      </c>
    </row>
    <row r="274" spans="1:3" x14ac:dyDescent="0.3">
      <c r="A274" s="1">
        <v>270</v>
      </c>
      <c r="B274" s="2">
        <v>2.5278927625507412</v>
      </c>
      <c r="C274" s="8">
        <v>1.3547205351742728</v>
      </c>
    </row>
    <row r="275" spans="1:3" x14ac:dyDescent="0.3">
      <c r="A275" s="1">
        <v>271</v>
      </c>
      <c r="B275" s="2">
        <v>2.5398500614345036</v>
      </c>
      <c r="C275" s="8">
        <v>19.108108697351742</v>
      </c>
    </row>
    <row r="276" spans="1:3" x14ac:dyDescent="0.3">
      <c r="A276" s="1">
        <v>272</v>
      </c>
      <c r="B276" s="2">
        <v>2.5513646048319405</v>
      </c>
      <c r="C276" s="8">
        <v>35.350800270543026</v>
      </c>
    </row>
    <row r="277" spans="1:3" x14ac:dyDescent="0.3">
      <c r="A277" s="1">
        <v>273</v>
      </c>
      <c r="B277" s="2">
        <v>2.5600000000000014</v>
      </c>
      <c r="C277" s="8">
        <v>14.352553639203844</v>
      </c>
    </row>
    <row r="278" spans="1:3" x14ac:dyDescent="0.3">
      <c r="A278" s="1">
        <v>274</v>
      </c>
      <c r="B278" s="2">
        <v>2.5677000867028257</v>
      </c>
      <c r="C278" s="8">
        <v>23.081176249837515</v>
      </c>
    </row>
    <row r="279" spans="1:3" x14ac:dyDescent="0.3">
      <c r="A279" s="1">
        <v>275</v>
      </c>
      <c r="B279" s="2">
        <v>2.5806248667380296</v>
      </c>
      <c r="C279" s="8">
        <v>23.414933069189441</v>
      </c>
    </row>
    <row r="280" spans="1:3" x14ac:dyDescent="0.3">
      <c r="A280" s="1">
        <v>276</v>
      </c>
      <c r="B280" s="2">
        <v>2.5941787692646376</v>
      </c>
      <c r="C280" s="8">
        <v>5.4241015277957993</v>
      </c>
    </row>
    <row r="281" spans="1:3" x14ac:dyDescent="0.3">
      <c r="A281" s="1">
        <v>277</v>
      </c>
      <c r="B281" s="2">
        <v>2.6000000000000014</v>
      </c>
      <c r="C281" s="8">
        <v>3.5013990459219695</v>
      </c>
    </row>
    <row r="282" spans="1:3" x14ac:dyDescent="0.3">
      <c r="A282" s="1">
        <v>278</v>
      </c>
      <c r="B282" s="2">
        <v>2.6043275306663856</v>
      </c>
      <c r="C282" s="8">
        <v>31.034895651682028</v>
      </c>
    </row>
    <row r="283" spans="1:3" x14ac:dyDescent="0.3">
      <c r="A283" s="1">
        <v>279</v>
      </c>
      <c r="B283" s="2">
        <v>2.6159436843741917</v>
      </c>
      <c r="C283" s="8">
        <v>16.487685568257355</v>
      </c>
    </row>
    <row r="284" spans="1:3" x14ac:dyDescent="0.3">
      <c r="A284" s="1">
        <v>280</v>
      </c>
      <c r="B284" s="2">
        <v>2.6304707433053225</v>
      </c>
      <c r="C284" s="8">
        <v>1.2252095042352769E-5</v>
      </c>
    </row>
    <row r="285" spans="1:3" x14ac:dyDescent="0.3">
      <c r="A285" s="1">
        <v>281</v>
      </c>
      <c r="B285" s="2">
        <v>2.6400000000000015</v>
      </c>
      <c r="C285" s="8">
        <v>0.20995800480504603</v>
      </c>
    </row>
    <row r="286" spans="1:3" x14ac:dyDescent="0.3">
      <c r="A286" s="1">
        <v>282</v>
      </c>
      <c r="B286" s="2">
        <v>2.6414736823157146</v>
      </c>
      <c r="C286" s="8">
        <v>0.2296926156039984</v>
      </c>
    </row>
    <row r="287" spans="1:3" x14ac:dyDescent="0.3">
      <c r="A287" s="1">
        <v>283</v>
      </c>
      <c r="B287" s="2">
        <v>2.6539946850637626</v>
      </c>
      <c r="C287" s="8">
        <v>0.75808488099311666</v>
      </c>
    </row>
    <row r="288" spans="1:3" x14ac:dyDescent="0.3">
      <c r="A288" s="1">
        <v>284</v>
      </c>
      <c r="B288" s="2">
        <v>2.6663900353014003</v>
      </c>
      <c r="C288" s="8">
        <v>11.827304774553399</v>
      </c>
    </row>
    <row r="289" spans="1:3" x14ac:dyDescent="0.3">
      <c r="A289" s="1">
        <v>285</v>
      </c>
      <c r="B289" s="2">
        <v>2.6771020037924069</v>
      </c>
      <c r="C289" s="8">
        <v>58.088459108616156</v>
      </c>
    </row>
    <row r="290" spans="1:3" x14ac:dyDescent="0.3">
      <c r="A290" s="1">
        <v>286</v>
      </c>
      <c r="B290" s="2">
        <v>2.6800000000000015</v>
      </c>
      <c r="C290" s="8">
        <v>2.4001202704678226</v>
      </c>
    </row>
    <row r="291" spans="1:3" x14ac:dyDescent="0.3">
      <c r="A291" s="1">
        <v>287</v>
      </c>
      <c r="B291" s="2">
        <v>2.6913110255040062</v>
      </c>
      <c r="C291" s="8">
        <v>17.952786117619166</v>
      </c>
    </row>
    <row r="292" spans="1:3" x14ac:dyDescent="0.3">
      <c r="A292" s="1">
        <v>288</v>
      </c>
      <c r="B292" s="2">
        <v>2.7026181910676303</v>
      </c>
      <c r="C292" s="8">
        <v>25.158519027619395</v>
      </c>
    </row>
    <row r="293" spans="1:3" x14ac:dyDescent="0.3">
      <c r="A293" s="1">
        <v>289</v>
      </c>
      <c r="B293" s="2">
        <v>2.7133642464105971</v>
      </c>
      <c r="C293" s="8">
        <v>10.503952234176216</v>
      </c>
    </row>
    <row r="294" spans="1:3" x14ac:dyDescent="0.3">
      <c r="A294" s="1">
        <v>290</v>
      </c>
      <c r="B294" s="2">
        <v>2.7200000000000015</v>
      </c>
      <c r="C294" s="8">
        <v>1.1878713671138899</v>
      </c>
    </row>
    <row r="295" spans="1:3" x14ac:dyDescent="0.3">
      <c r="A295" s="1">
        <v>291</v>
      </c>
      <c r="B295" s="2">
        <v>2.7256833982975039</v>
      </c>
      <c r="C295" s="8">
        <v>14.669626411966524</v>
      </c>
    </row>
    <row r="296" spans="1:3" x14ac:dyDescent="0.3">
      <c r="A296" s="1">
        <v>292</v>
      </c>
      <c r="B296" s="2">
        <v>2.7384708146640007</v>
      </c>
      <c r="C296" s="8">
        <v>1.6137668979099045</v>
      </c>
    </row>
    <row r="297" spans="1:3" x14ac:dyDescent="0.3">
      <c r="A297" s="1">
        <v>293</v>
      </c>
      <c r="B297" s="2">
        <v>2.7531479736032018</v>
      </c>
      <c r="C297" s="8">
        <v>11.542368578368734</v>
      </c>
    </row>
    <row r="298" spans="1:3" x14ac:dyDescent="0.3">
      <c r="A298" s="1">
        <v>294</v>
      </c>
      <c r="B298" s="2">
        <v>2.7600000000000016</v>
      </c>
      <c r="C298" s="8">
        <v>32.069815502516306</v>
      </c>
    </row>
    <row r="299" spans="1:3" x14ac:dyDescent="0.3">
      <c r="A299" s="1">
        <v>295</v>
      </c>
      <c r="B299" s="2">
        <v>2.7636054536550816</v>
      </c>
      <c r="C299" s="8">
        <v>12.363509112393505</v>
      </c>
    </row>
    <row r="300" spans="1:3" x14ac:dyDescent="0.3">
      <c r="A300" s="1">
        <v>296</v>
      </c>
      <c r="B300" s="2">
        <v>2.7749645954824964</v>
      </c>
      <c r="C300" s="8">
        <v>5.5763655816890969</v>
      </c>
    </row>
    <row r="301" spans="1:3" x14ac:dyDescent="0.3">
      <c r="A301" s="1">
        <v>297</v>
      </c>
      <c r="B301" s="2">
        <v>2.7857000497317714</v>
      </c>
      <c r="C301" s="8">
        <v>45.658590796630115</v>
      </c>
    </row>
    <row r="302" spans="1:3" x14ac:dyDescent="0.3">
      <c r="A302" s="1">
        <v>298</v>
      </c>
      <c r="B302" s="2">
        <v>2.8000000000000016</v>
      </c>
      <c r="C302" s="8">
        <v>26.79025648810164</v>
      </c>
    </row>
    <row r="303" spans="1:3" x14ac:dyDescent="0.3">
      <c r="A303" s="1">
        <v>299</v>
      </c>
      <c r="B303" s="2">
        <v>2.8000000000000016</v>
      </c>
      <c r="C303" s="8">
        <v>26.79025648810164</v>
      </c>
    </row>
    <row r="304" spans="1:3" x14ac:dyDescent="0.3">
      <c r="A304" s="1">
        <v>300</v>
      </c>
      <c r="B304" s="2">
        <v>2.8108221054311868</v>
      </c>
      <c r="C304" s="8">
        <v>16.358535794382522</v>
      </c>
    </row>
    <row r="305" spans="1:3" x14ac:dyDescent="0.3">
      <c r="A305" s="1">
        <v>301</v>
      </c>
      <c r="B305" s="2">
        <v>2.8228070474112124</v>
      </c>
      <c r="C305" s="8">
        <v>7.8289012326544105</v>
      </c>
    </row>
    <row r="306" spans="1:3" x14ac:dyDescent="0.3">
      <c r="A306" s="1">
        <v>302</v>
      </c>
      <c r="B306" s="2">
        <v>2.8338430590619379</v>
      </c>
      <c r="C306" s="8">
        <v>0.3031646033391448</v>
      </c>
    </row>
    <row r="307" spans="1:3" x14ac:dyDescent="0.3">
      <c r="A307" s="1">
        <v>303</v>
      </c>
      <c r="B307" s="2">
        <v>2.8400000000000016</v>
      </c>
      <c r="C307" s="8">
        <v>5.6258876587891944</v>
      </c>
    </row>
    <row r="308" spans="1:3" x14ac:dyDescent="0.3">
      <c r="A308" s="1">
        <v>304</v>
      </c>
      <c r="B308" s="2">
        <v>2.8479189401549876</v>
      </c>
      <c r="C308" s="8">
        <v>8.9964699908961787</v>
      </c>
    </row>
    <row r="309" spans="1:3" x14ac:dyDescent="0.3">
      <c r="A309" s="1">
        <v>305</v>
      </c>
      <c r="B309" s="2">
        <v>2.8630448924199596</v>
      </c>
      <c r="C309" s="8">
        <v>5.8698744790775992</v>
      </c>
    </row>
    <row r="310" spans="1:3" x14ac:dyDescent="0.3">
      <c r="A310" s="1">
        <v>306</v>
      </c>
      <c r="B310" s="2">
        <v>2.8767781588752146</v>
      </c>
      <c r="C310" s="8">
        <v>5.828531291693591</v>
      </c>
    </row>
    <row r="311" spans="1:3" x14ac:dyDescent="0.3">
      <c r="A311" s="1">
        <v>307</v>
      </c>
      <c r="B311" s="2">
        <v>2.8800000000000017</v>
      </c>
      <c r="C311" s="8">
        <v>20.277493387008953</v>
      </c>
    </row>
    <row r="312" spans="1:3" x14ac:dyDescent="0.3">
      <c r="A312" s="1">
        <v>308</v>
      </c>
      <c r="B312" s="2">
        <v>2.888297359041494</v>
      </c>
      <c r="C312" s="8">
        <v>6.4660346599065956</v>
      </c>
    </row>
    <row r="313" spans="1:3" x14ac:dyDescent="0.3">
      <c r="A313" s="1">
        <v>309</v>
      </c>
      <c r="B313" s="2">
        <v>2.900842410797019</v>
      </c>
      <c r="C313" s="8">
        <v>58.612233956809966</v>
      </c>
    </row>
    <row r="314" spans="1:3" x14ac:dyDescent="0.3">
      <c r="A314" s="1">
        <v>310</v>
      </c>
      <c r="B314" s="2">
        <v>2.9138567221729947</v>
      </c>
      <c r="C314" s="8">
        <v>5.8652526766908535</v>
      </c>
    </row>
    <row r="315" spans="1:3" x14ac:dyDescent="0.3">
      <c r="A315" s="1">
        <v>311</v>
      </c>
      <c r="B315" s="2">
        <v>2.9200000000000017</v>
      </c>
      <c r="C315" s="8">
        <v>15.865407887646347</v>
      </c>
    </row>
    <row r="316" spans="1:3" x14ac:dyDescent="0.3">
      <c r="A316" s="1">
        <v>312</v>
      </c>
      <c r="B316" s="2">
        <v>2.9272007743709341</v>
      </c>
      <c r="C316" s="8">
        <v>46.83711747214074</v>
      </c>
    </row>
    <row r="317" spans="1:3" x14ac:dyDescent="0.3">
      <c r="A317" s="1">
        <v>313</v>
      </c>
      <c r="B317" s="2">
        <v>2.9429866437849923</v>
      </c>
      <c r="C317" s="8">
        <v>0.8170021109939497</v>
      </c>
    </row>
    <row r="318" spans="1:3" x14ac:dyDescent="0.3">
      <c r="A318" s="1">
        <v>314</v>
      </c>
      <c r="B318" s="2">
        <v>2.9579145835174336</v>
      </c>
      <c r="C318" s="8">
        <v>0.20023761550284028</v>
      </c>
    </row>
    <row r="319" spans="1:3" x14ac:dyDescent="0.3">
      <c r="A319" s="1">
        <v>315</v>
      </c>
      <c r="B319" s="2">
        <v>2.9600000000000017</v>
      </c>
      <c r="C319" s="8">
        <v>5.8349340771536058</v>
      </c>
    </row>
    <row r="320" spans="1:3" x14ac:dyDescent="0.3">
      <c r="A320" s="1">
        <v>316</v>
      </c>
      <c r="B320" s="2">
        <v>2.9691463349744476</v>
      </c>
      <c r="C320" s="8">
        <v>42.524285323896336</v>
      </c>
    </row>
    <row r="321" spans="1:3" x14ac:dyDescent="0.3">
      <c r="A321" s="1">
        <v>317</v>
      </c>
      <c r="B321" s="2">
        <v>2.9797838635964968</v>
      </c>
      <c r="C321" s="8">
        <v>12.803111730771526</v>
      </c>
    </row>
    <row r="322" spans="1:3" x14ac:dyDescent="0.3">
      <c r="A322" s="1">
        <v>318</v>
      </c>
      <c r="B322" s="2">
        <v>2.9905618077030174</v>
      </c>
      <c r="C322" s="8">
        <v>34.453033584391939</v>
      </c>
    </row>
    <row r="323" spans="1:3" x14ac:dyDescent="0.3">
      <c r="A323" s="1">
        <v>319</v>
      </c>
      <c r="B323" s="2">
        <v>3.0000000000000018</v>
      </c>
      <c r="C323" s="8">
        <v>0.86533655531283915</v>
      </c>
    </row>
    <row r="324" spans="1:3" x14ac:dyDescent="0.3">
      <c r="A324" s="1">
        <v>320</v>
      </c>
      <c r="B324" s="2">
        <v>3.0036648962743397</v>
      </c>
      <c r="C324" s="8">
        <v>18.723478811074646</v>
      </c>
    </row>
    <row r="325" spans="1:3" x14ac:dyDescent="0.3">
      <c r="A325" s="1">
        <v>321</v>
      </c>
      <c r="B325" s="2">
        <v>3.0161741786697358</v>
      </c>
      <c r="C325" s="8">
        <v>5.2965188691357697E-2</v>
      </c>
    </row>
    <row r="326" spans="1:3" x14ac:dyDescent="0.3">
      <c r="A326" s="1">
        <v>322</v>
      </c>
      <c r="B326" s="2">
        <v>3.0311538256653785</v>
      </c>
      <c r="C326" s="8">
        <v>48.234430669353593</v>
      </c>
    </row>
    <row r="327" spans="1:3" x14ac:dyDescent="0.3">
      <c r="A327" s="1">
        <v>323</v>
      </c>
      <c r="B327" s="2">
        <v>3.0400000000000018</v>
      </c>
      <c r="C327" s="8">
        <v>5.0060586750543266</v>
      </c>
    </row>
    <row r="328" spans="1:3" x14ac:dyDescent="0.3">
      <c r="A328" s="1">
        <v>324</v>
      </c>
      <c r="B328" s="2">
        <v>3.0417804919525366</v>
      </c>
      <c r="C328" s="8">
        <v>2.7261931514778017</v>
      </c>
    </row>
    <row r="329" spans="1:3" x14ac:dyDescent="0.3">
      <c r="A329" s="1">
        <v>325</v>
      </c>
      <c r="B329" s="2">
        <v>3.053517717774807</v>
      </c>
      <c r="C329" s="8">
        <v>29.383459775651616</v>
      </c>
    </row>
    <row r="330" spans="1:3" x14ac:dyDescent="0.3">
      <c r="A330" s="1">
        <v>326</v>
      </c>
      <c r="B330" s="2">
        <v>3.0641577254098102</v>
      </c>
      <c r="C330" s="8">
        <v>53.208769936398042</v>
      </c>
    </row>
    <row r="331" spans="1:3" x14ac:dyDescent="0.3">
      <c r="A331" s="1">
        <v>327</v>
      </c>
      <c r="B331" s="2">
        <v>3.0751804937563567</v>
      </c>
      <c r="C331" s="8">
        <v>21.254692922258787</v>
      </c>
    </row>
    <row r="332" spans="1:3" x14ac:dyDescent="0.3">
      <c r="A332" s="1">
        <v>328</v>
      </c>
      <c r="B332" s="2">
        <v>3.0800000000000018</v>
      </c>
      <c r="C332" s="8">
        <v>46.449801320413769</v>
      </c>
    </row>
    <row r="333" spans="1:3" x14ac:dyDescent="0.3">
      <c r="A333" s="1">
        <v>329</v>
      </c>
      <c r="B333" s="2">
        <v>3.0884402076953714</v>
      </c>
      <c r="C333" s="8">
        <v>12.564011121798048</v>
      </c>
    </row>
    <row r="334" spans="1:3" x14ac:dyDescent="0.3">
      <c r="A334" s="1">
        <v>330</v>
      </c>
      <c r="B334" s="2">
        <v>3.1014158926586681</v>
      </c>
      <c r="C334" s="8">
        <v>4.64741712505535</v>
      </c>
    </row>
    <row r="335" spans="1:3" x14ac:dyDescent="0.3">
      <c r="A335" s="1">
        <v>331</v>
      </c>
      <c r="B335" s="2">
        <v>3.1160266697963621</v>
      </c>
      <c r="C335" s="8">
        <v>9.8870646678413987</v>
      </c>
    </row>
    <row r="336" spans="1:3" x14ac:dyDescent="0.3">
      <c r="A336" s="1">
        <v>332</v>
      </c>
      <c r="B336" s="2">
        <v>3.1200000000000019</v>
      </c>
      <c r="C336" s="8">
        <v>28.077088933355199</v>
      </c>
    </row>
    <row r="337" spans="1:3" x14ac:dyDescent="0.3">
      <c r="A337" s="1">
        <v>333</v>
      </c>
      <c r="B337" s="2">
        <v>3.1288957913174515</v>
      </c>
      <c r="C337" s="8">
        <v>0.37340440397551788</v>
      </c>
    </row>
    <row r="338" spans="1:3" x14ac:dyDescent="0.3">
      <c r="A338" s="1">
        <v>334</v>
      </c>
      <c r="B338" s="2">
        <v>3.1397142353099494</v>
      </c>
      <c r="C338" s="8">
        <v>3.1467139353005327</v>
      </c>
    </row>
    <row r="339" spans="1:3" x14ac:dyDescent="0.3">
      <c r="A339" s="1">
        <v>335</v>
      </c>
      <c r="B339" s="2">
        <v>3.1523055551191952</v>
      </c>
      <c r="C339" s="8">
        <v>38.535316280876962</v>
      </c>
    </row>
    <row r="340" spans="1:3" x14ac:dyDescent="0.3">
      <c r="A340" s="1">
        <v>336</v>
      </c>
      <c r="B340" s="2">
        <v>3.1600000000000019</v>
      </c>
      <c r="C340" s="8">
        <v>47.451176099240179</v>
      </c>
    </row>
    <row r="341" spans="1:3" x14ac:dyDescent="0.3">
      <c r="A341" s="1">
        <v>337</v>
      </c>
      <c r="B341" s="2">
        <v>3.165285207573016</v>
      </c>
      <c r="C341" s="8">
        <v>42.874112626712474</v>
      </c>
    </row>
    <row r="342" spans="1:3" x14ac:dyDescent="0.3">
      <c r="A342" s="1">
        <v>338</v>
      </c>
      <c r="B342" s="2">
        <v>3.1849254861971628</v>
      </c>
      <c r="C342" s="8">
        <v>32.625174681134546</v>
      </c>
    </row>
    <row r="343" spans="1:3" x14ac:dyDescent="0.3">
      <c r="A343" s="1">
        <v>339</v>
      </c>
      <c r="B343" s="2">
        <v>3.198978823194361</v>
      </c>
      <c r="C343" s="8">
        <v>3.7818586021422909</v>
      </c>
    </row>
    <row r="344" spans="1:3" x14ac:dyDescent="0.3">
      <c r="A344" s="1">
        <v>340</v>
      </c>
      <c r="B344" s="2">
        <v>3.200000000000002</v>
      </c>
      <c r="C344" s="8">
        <v>2.4719792406914092</v>
      </c>
    </row>
    <row r="345" spans="1:3" x14ac:dyDescent="0.3">
      <c r="A345" s="1">
        <v>341</v>
      </c>
      <c r="B345" s="2">
        <v>3.2159865234457916</v>
      </c>
      <c r="C345" s="8">
        <v>1.9249458725756601</v>
      </c>
    </row>
    <row r="346" spans="1:3" x14ac:dyDescent="0.3">
      <c r="A346" s="1">
        <v>342</v>
      </c>
      <c r="B346" s="2">
        <v>3.2294058450199077</v>
      </c>
      <c r="C346" s="8">
        <v>20.140106376832183</v>
      </c>
    </row>
    <row r="347" spans="1:3" x14ac:dyDescent="0.3">
      <c r="A347" s="1">
        <v>343</v>
      </c>
      <c r="B347" s="2">
        <v>3.240000000000002</v>
      </c>
      <c r="C347" s="8">
        <v>7.793992036359584</v>
      </c>
    </row>
    <row r="348" spans="1:3" x14ac:dyDescent="0.3">
      <c r="A348" s="1">
        <v>344</v>
      </c>
      <c r="B348" s="2">
        <v>3.2420273418596377</v>
      </c>
      <c r="C348" s="8">
        <v>63.846148318406918</v>
      </c>
    </row>
    <row r="349" spans="1:3" x14ac:dyDescent="0.3">
      <c r="A349" s="1">
        <v>345</v>
      </c>
      <c r="B349" s="2">
        <v>3.2535133515238144</v>
      </c>
      <c r="C349" s="8">
        <v>6.5471533176877994</v>
      </c>
    </row>
    <row r="350" spans="1:3" x14ac:dyDescent="0.3">
      <c r="A350" s="1">
        <v>346</v>
      </c>
      <c r="B350" s="2">
        <v>3.2636251838871786</v>
      </c>
      <c r="C350" s="8">
        <v>11.98893087031893</v>
      </c>
    </row>
    <row r="351" spans="1:3" x14ac:dyDescent="0.3">
      <c r="A351" s="1">
        <v>347</v>
      </c>
      <c r="B351" s="2">
        <v>3.2766894148739829</v>
      </c>
      <c r="C351" s="8">
        <v>32.306534914442025</v>
      </c>
    </row>
    <row r="352" spans="1:3" x14ac:dyDescent="0.3">
      <c r="A352" s="1">
        <v>348</v>
      </c>
      <c r="B352" s="2">
        <v>3.280000000000002</v>
      </c>
      <c r="C352" s="8">
        <v>1.6954671974864073</v>
      </c>
    </row>
    <row r="353" spans="1:3" x14ac:dyDescent="0.3">
      <c r="A353" s="1">
        <v>349</v>
      </c>
      <c r="B353" s="2">
        <v>3.2875835002222655</v>
      </c>
      <c r="C353" s="8">
        <v>11.874006782796766</v>
      </c>
    </row>
    <row r="354" spans="1:3" x14ac:dyDescent="0.3">
      <c r="A354" s="1">
        <v>350</v>
      </c>
      <c r="B354" s="2">
        <v>3.3014766394131598</v>
      </c>
      <c r="C354" s="8">
        <v>30.879121575090839</v>
      </c>
    </row>
    <row r="355" spans="1:3" x14ac:dyDescent="0.3">
      <c r="A355" s="1">
        <v>351</v>
      </c>
      <c r="B355" s="2">
        <v>3.319323060467581</v>
      </c>
      <c r="C355" s="8">
        <v>3.8485637961173511</v>
      </c>
    </row>
    <row r="356" spans="1:3" x14ac:dyDescent="0.3">
      <c r="A356" s="1">
        <v>352</v>
      </c>
      <c r="B356" s="2">
        <v>3.3200000000000021</v>
      </c>
      <c r="C356" s="8">
        <v>0.16117698519107301</v>
      </c>
    </row>
    <row r="357" spans="1:3" x14ac:dyDescent="0.3">
      <c r="A357" s="1">
        <v>353</v>
      </c>
      <c r="B357" s="2">
        <v>3.3319015252099731</v>
      </c>
      <c r="C357" s="8">
        <v>10.183022002504332</v>
      </c>
    </row>
    <row r="358" spans="1:3" x14ac:dyDescent="0.3">
      <c r="A358" s="1">
        <v>354</v>
      </c>
      <c r="B358" s="2">
        <v>3.3425318866349989</v>
      </c>
      <c r="C358" s="8">
        <v>54.038760747388487</v>
      </c>
    </row>
    <row r="359" spans="1:3" x14ac:dyDescent="0.3">
      <c r="A359" s="1">
        <v>355</v>
      </c>
      <c r="B359" s="2">
        <v>3.3591580765833311</v>
      </c>
      <c r="C359" s="8">
        <v>0.15839926717798242</v>
      </c>
    </row>
    <row r="360" spans="1:3" x14ac:dyDescent="0.3">
      <c r="A360" s="1">
        <v>356</v>
      </c>
      <c r="B360" s="2">
        <v>3.3600000000000021</v>
      </c>
      <c r="C360" s="8">
        <v>21.126781396876453</v>
      </c>
    </row>
    <row r="361" spans="1:3" x14ac:dyDescent="0.3">
      <c r="A361" s="1">
        <v>357</v>
      </c>
      <c r="B361" s="2">
        <v>3.3704748225705585</v>
      </c>
      <c r="C361" s="8">
        <v>29.506005844905093</v>
      </c>
    </row>
    <row r="362" spans="1:3" x14ac:dyDescent="0.3">
      <c r="A362" s="1">
        <v>358</v>
      </c>
      <c r="B362" s="2">
        <v>3.3827401776922073</v>
      </c>
      <c r="C362" s="8">
        <v>0.21482811736433924</v>
      </c>
    </row>
    <row r="363" spans="1:3" x14ac:dyDescent="0.3">
      <c r="A363" s="1">
        <v>359</v>
      </c>
      <c r="B363" s="2">
        <v>3.3934870835794082</v>
      </c>
      <c r="C363" s="8">
        <v>15.771619445859519</v>
      </c>
    </row>
    <row r="364" spans="1:3" x14ac:dyDescent="0.3">
      <c r="A364" s="1">
        <v>360</v>
      </c>
      <c r="B364" s="2">
        <v>3.4000000000000021</v>
      </c>
      <c r="C364" s="8">
        <v>18.312440989490781</v>
      </c>
    </row>
    <row r="365" spans="1:3" x14ac:dyDescent="0.3">
      <c r="A365" s="1">
        <v>361</v>
      </c>
      <c r="B365" s="2">
        <v>3.4088345533921078</v>
      </c>
      <c r="C365" s="8">
        <v>26.926191284162059</v>
      </c>
    </row>
    <row r="366" spans="1:3" x14ac:dyDescent="0.3">
      <c r="A366" s="1">
        <v>362</v>
      </c>
      <c r="B366" s="2">
        <v>3.421205264683862</v>
      </c>
      <c r="C366" s="8">
        <v>2.3670439587439494</v>
      </c>
    </row>
    <row r="367" spans="1:3" x14ac:dyDescent="0.3">
      <c r="A367" s="1">
        <v>363</v>
      </c>
      <c r="B367" s="2">
        <v>3.4315741018590358</v>
      </c>
      <c r="C367" s="8">
        <v>100.14546602646156</v>
      </c>
    </row>
    <row r="368" spans="1:3" x14ac:dyDescent="0.3">
      <c r="A368" s="1">
        <v>364</v>
      </c>
      <c r="B368" s="2">
        <v>3.4400000000000022</v>
      </c>
      <c r="C368" s="8">
        <v>5.7187881248476886</v>
      </c>
    </row>
    <row r="369" spans="1:3" x14ac:dyDescent="0.3">
      <c r="A369" s="1">
        <v>365</v>
      </c>
      <c r="B369" s="2">
        <v>3.4420434343522799</v>
      </c>
      <c r="C369" s="8">
        <v>20.821450609426872</v>
      </c>
    </row>
    <row r="370" spans="1:3" x14ac:dyDescent="0.3">
      <c r="A370" s="1">
        <v>366</v>
      </c>
      <c r="B370" s="2">
        <v>3.4556252938351895</v>
      </c>
      <c r="C370" s="8">
        <v>47.572989317111407</v>
      </c>
    </row>
    <row r="371" spans="1:3" x14ac:dyDescent="0.3">
      <c r="A371" s="1">
        <v>367</v>
      </c>
      <c r="B371" s="2">
        <v>3.4693368443070787</v>
      </c>
      <c r="C371" s="8">
        <v>21.523814777387795</v>
      </c>
    </row>
    <row r="372" spans="1:3" x14ac:dyDescent="0.3">
      <c r="A372" s="1">
        <v>368</v>
      </c>
      <c r="B372" s="2">
        <v>3.4800000000000022</v>
      </c>
      <c r="C372" s="8">
        <v>2.5761104000601329</v>
      </c>
    </row>
    <row r="373" spans="1:3" x14ac:dyDescent="0.3">
      <c r="A373" s="1">
        <v>369</v>
      </c>
      <c r="B373" s="2">
        <v>3.4886085256511539</v>
      </c>
      <c r="C373" s="8">
        <v>11.359906252919709</v>
      </c>
    </row>
    <row r="374" spans="1:3" x14ac:dyDescent="0.3">
      <c r="A374" s="1">
        <v>370</v>
      </c>
      <c r="B374" s="2">
        <v>3.504299710426015</v>
      </c>
      <c r="C374" s="8">
        <v>46.315264923383246</v>
      </c>
    </row>
    <row r="375" spans="1:3" x14ac:dyDescent="0.3">
      <c r="A375" s="1">
        <v>371</v>
      </c>
      <c r="B375" s="2">
        <v>3.5172489458187521</v>
      </c>
      <c r="C375" s="8">
        <v>26.540478684398146</v>
      </c>
    </row>
    <row r="376" spans="1:3" x14ac:dyDescent="0.3">
      <c r="A376" s="1">
        <v>372</v>
      </c>
      <c r="B376" s="2">
        <v>3.5200000000000022</v>
      </c>
      <c r="C376" s="8">
        <v>6.708329630626106</v>
      </c>
    </row>
    <row r="377" spans="1:3" x14ac:dyDescent="0.3">
      <c r="A377" s="1">
        <v>373</v>
      </c>
      <c r="B377" s="2">
        <v>3.5288385825386612</v>
      </c>
      <c r="C377" s="8">
        <v>51.434514213428358</v>
      </c>
    </row>
    <row r="378" spans="1:3" x14ac:dyDescent="0.3">
      <c r="A378" s="1">
        <v>374</v>
      </c>
      <c r="B378" s="2">
        <v>3.5447021217341588</v>
      </c>
      <c r="C378" s="8">
        <v>0.1595265294690785</v>
      </c>
    </row>
    <row r="379" spans="1:3" x14ac:dyDescent="0.3">
      <c r="A379" s="1">
        <v>375</v>
      </c>
      <c r="B379" s="2">
        <v>3.5564529325676038</v>
      </c>
      <c r="C379" s="8">
        <v>1.4253878324996276</v>
      </c>
    </row>
    <row r="380" spans="1:3" x14ac:dyDescent="0.3">
      <c r="A380" s="1">
        <v>376</v>
      </c>
      <c r="B380" s="2">
        <v>3.5600000000000023</v>
      </c>
      <c r="C380" s="8">
        <v>8.0499334084374125E-2</v>
      </c>
    </row>
    <row r="381" spans="1:3" x14ac:dyDescent="0.3">
      <c r="A381" s="1">
        <v>377</v>
      </c>
      <c r="B381" s="2">
        <v>3.568803111068596</v>
      </c>
      <c r="C381" s="8">
        <v>37.756498011590118</v>
      </c>
    </row>
    <row r="382" spans="1:3" x14ac:dyDescent="0.3">
      <c r="A382" s="1">
        <v>378</v>
      </c>
      <c r="B382" s="2">
        <v>3.5810766822847748</v>
      </c>
      <c r="C382" s="8">
        <v>0.69320165373010034</v>
      </c>
    </row>
    <row r="383" spans="1:3" x14ac:dyDescent="0.3">
      <c r="A383" s="1">
        <v>379</v>
      </c>
      <c r="B383" s="2">
        <v>3.5932980789241493</v>
      </c>
      <c r="C383" s="8">
        <v>2.7598232443598585</v>
      </c>
    </row>
    <row r="384" spans="1:3" x14ac:dyDescent="0.3">
      <c r="A384" s="1">
        <v>380</v>
      </c>
      <c r="B384" s="2">
        <v>3.6000000000000023</v>
      </c>
      <c r="C384" s="8">
        <v>12.847398796675199</v>
      </c>
    </row>
    <row r="385" spans="1:3" x14ac:dyDescent="0.3">
      <c r="A385" s="1">
        <v>381</v>
      </c>
      <c r="B385" s="2">
        <v>3.6077361638759258</v>
      </c>
      <c r="C385" s="8">
        <v>24.383933464702871</v>
      </c>
    </row>
    <row r="386" spans="1:3" x14ac:dyDescent="0.3">
      <c r="A386" s="1">
        <v>382</v>
      </c>
      <c r="B386" s="2">
        <v>3.6178870031153743</v>
      </c>
      <c r="C386" s="8">
        <v>4.146475776229706</v>
      </c>
    </row>
    <row r="387" spans="1:3" x14ac:dyDescent="0.3">
      <c r="A387" s="1">
        <v>383</v>
      </c>
      <c r="B387" s="2">
        <v>3.631206255102764</v>
      </c>
      <c r="C387" s="8">
        <v>4.2728339565940869</v>
      </c>
    </row>
    <row r="388" spans="1:3" x14ac:dyDescent="0.3">
      <c r="A388" s="1">
        <v>384</v>
      </c>
      <c r="B388" s="2">
        <v>3.6400000000000023</v>
      </c>
      <c r="C388" s="8">
        <v>1.700666824371184</v>
      </c>
    </row>
    <row r="389" spans="1:3" x14ac:dyDescent="0.3">
      <c r="A389" s="1">
        <v>385</v>
      </c>
      <c r="B389" s="2">
        <v>3.6416768562810344</v>
      </c>
      <c r="C389" s="8">
        <v>0.88369924029993974</v>
      </c>
    </row>
    <row r="390" spans="1:3" x14ac:dyDescent="0.3">
      <c r="A390" s="1">
        <v>386</v>
      </c>
      <c r="B390" s="2">
        <v>3.6527197454733953</v>
      </c>
      <c r="C390" s="8">
        <v>4.9048117611111968</v>
      </c>
    </row>
    <row r="391" spans="1:3" x14ac:dyDescent="0.3">
      <c r="A391" s="1">
        <v>387</v>
      </c>
      <c r="B391" s="2">
        <v>3.6632274901160469</v>
      </c>
      <c r="C391" s="8">
        <v>22.935552179265215</v>
      </c>
    </row>
    <row r="392" spans="1:3" x14ac:dyDescent="0.3">
      <c r="A392" s="1">
        <v>388</v>
      </c>
      <c r="B392" s="2">
        <v>3.6738694464244683</v>
      </c>
      <c r="C392" s="8">
        <v>30.296105768210406</v>
      </c>
    </row>
    <row r="393" spans="1:3" x14ac:dyDescent="0.3">
      <c r="A393" s="1">
        <v>389</v>
      </c>
      <c r="B393" s="2">
        <v>3.6800000000000024</v>
      </c>
      <c r="C393" s="8">
        <v>4.5386787100519186</v>
      </c>
    </row>
    <row r="394" spans="1:3" x14ac:dyDescent="0.3">
      <c r="A394" s="1">
        <v>390</v>
      </c>
      <c r="B394" s="2">
        <v>3.6889183371122458</v>
      </c>
      <c r="C394" s="8">
        <v>46.364384936199912</v>
      </c>
    </row>
    <row r="395" spans="1:3" x14ac:dyDescent="0.3">
      <c r="A395" s="1">
        <v>391</v>
      </c>
      <c r="B395" s="2">
        <v>3.6990902685383373</v>
      </c>
      <c r="C395" s="8">
        <v>49.66023501923582</v>
      </c>
    </row>
    <row r="396" spans="1:3" x14ac:dyDescent="0.3">
      <c r="A396" s="1">
        <v>392</v>
      </c>
      <c r="B396" s="2">
        <v>3.7092083046289148</v>
      </c>
      <c r="C396" s="8">
        <v>17.253132126722548</v>
      </c>
    </row>
    <row r="397" spans="1:3" x14ac:dyDescent="0.3">
      <c r="A397" s="1">
        <v>393</v>
      </c>
      <c r="B397" s="2">
        <v>3.7200000000000024</v>
      </c>
      <c r="C397" s="8">
        <v>8.1338838219527698</v>
      </c>
    </row>
    <row r="398" spans="1:3" x14ac:dyDescent="0.3">
      <c r="A398" s="1">
        <v>394</v>
      </c>
      <c r="B398" s="2">
        <v>3.7207301930532291</v>
      </c>
      <c r="C398" s="8">
        <v>0.93329079272595983</v>
      </c>
    </row>
    <row r="399" spans="1:3" x14ac:dyDescent="0.3">
      <c r="A399" s="1">
        <v>395</v>
      </c>
      <c r="B399" s="2">
        <v>3.738250645507549</v>
      </c>
      <c r="C399" s="8">
        <v>23.479893586719093</v>
      </c>
    </row>
    <row r="400" spans="1:3" x14ac:dyDescent="0.3">
      <c r="A400" s="1">
        <v>396</v>
      </c>
      <c r="B400" s="2">
        <v>3.7522270715003221</v>
      </c>
      <c r="C400" s="8">
        <v>1.5112225006944282</v>
      </c>
    </row>
    <row r="401" spans="1:3" x14ac:dyDescent="0.3">
      <c r="A401" s="1">
        <v>397</v>
      </c>
      <c r="B401" s="2">
        <v>3.7600000000000025</v>
      </c>
      <c r="C401" s="8">
        <v>1.2263296075556185</v>
      </c>
    </row>
    <row r="402" spans="1:3" x14ac:dyDescent="0.3">
      <c r="A402" s="1">
        <v>398</v>
      </c>
      <c r="B402" s="2">
        <v>3.7650057135950208</v>
      </c>
      <c r="C402" s="8">
        <v>60.676993389972388</v>
      </c>
    </row>
    <row r="403" spans="1:3" x14ac:dyDescent="0.3">
      <c r="A403" s="1">
        <v>399</v>
      </c>
      <c r="B403" s="2">
        <v>3.776983226341287</v>
      </c>
      <c r="C403" s="8">
        <v>97.626508334396974</v>
      </c>
    </row>
    <row r="404" spans="1:3" x14ac:dyDescent="0.3">
      <c r="A404" s="1">
        <v>400</v>
      </c>
      <c r="B404" s="2">
        <v>3.7873999627190611</v>
      </c>
      <c r="C404" s="8">
        <v>30.809263577020946</v>
      </c>
    </row>
    <row r="405" spans="1:3" x14ac:dyDescent="0.3">
      <c r="A405" s="1">
        <v>401</v>
      </c>
      <c r="B405" s="2">
        <v>3.7982896648593973</v>
      </c>
      <c r="C405" s="8">
        <v>3.3371027729606113</v>
      </c>
    </row>
    <row r="406" spans="1:3" x14ac:dyDescent="0.3">
      <c r="A406" s="1">
        <v>402</v>
      </c>
      <c r="B406" s="2">
        <v>3.8000000000000025</v>
      </c>
      <c r="C406" s="8">
        <v>40.372958902926811</v>
      </c>
    </row>
    <row r="407" spans="1:3" x14ac:dyDescent="0.3">
      <c r="A407" s="1">
        <v>403</v>
      </c>
      <c r="B407" s="2">
        <v>3.8084829860223413</v>
      </c>
      <c r="C407" s="8">
        <v>37.339073579619786</v>
      </c>
    </row>
    <row r="408" spans="1:3" x14ac:dyDescent="0.3">
      <c r="A408" s="1">
        <v>404</v>
      </c>
      <c r="B408" s="2">
        <v>3.8224289647793963</v>
      </c>
      <c r="C408" s="8">
        <v>35.191924336943828</v>
      </c>
    </row>
    <row r="409" spans="1:3" x14ac:dyDescent="0.3">
      <c r="A409" s="1">
        <v>405</v>
      </c>
      <c r="B409" s="2">
        <v>3.834789927032304</v>
      </c>
      <c r="C409" s="8">
        <v>10.275334888106807</v>
      </c>
    </row>
    <row r="410" spans="1:3" x14ac:dyDescent="0.3">
      <c r="A410" s="1">
        <v>406</v>
      </c>
      <c r="B410" s="2">
        <v>3.8400000000000025</v>
      </c>
      <c r="C410" s="8">
        <v>2.6558982665579371</v>
      </c>
    </row>
    <row r="411" spans="1:3" x14ac:dyDescent="0.3">
      <c r="A411" s="1">
        <v>407</v>
      </c>
      <c r="B411" s="2">
        <v>3.8454094038171376</v>
      </c>
      <c r="C411" s="8">
        <v>33.016793485678697</v>
      </c>
    </row>
    <row r="412" spans="1:3" x14ac:dyDescent="0.3">
      <c r="A412" s="1">
        <v>408</v>
      </c>
      <c r="B412" s="2">
        <v>3.8583656906908801</v>
      </c>
      <c r="C412" s="8">
        <v>1.2238731088080836</v>
      </c>
    </row>
    <row r="413" spans="1:3" x14ac:dyDescent="0.3">
      <c r="A413" s="1">
        <v>409</v>
      </c>
      <c r="B413" s="2">
        <v>3.8688869892887894</v>
      </c>
      <c r="C413" s="8">
        <v>21.054098317690894</v>
      </c>
    </row>
    <row r="414" spans="1:3" x14ac:dyDescent="0.3">
      <c r="A414" s="1">
        <v>410</v>
      </c>
      <c r="B414" s="2">
        <v>3.8800000000000026</v>
      </c>
      <c r="C414" s="8">
        <v>1.3207360979173595</v>
      </c>
    </row>
    <row r="415" spans="1:3" x14ac:dyDescent="0.3">
      <c r="A415" s="1">
        <v>411</v>
      </c>
      <c r="B415" s="2">
        <v>3.8803758374729842</v>
      </c>
      <c r="C415" s="8">
        <v>0.91171298772116083</v>
      </c>
    </row>
    <row r="416" spans="1:3" x14ac:dyDescent="0.3">
      <c r="A416" s="1">
        <v>412</v>
      </c>
      <c r="B416" s="2">
        <v>3.8942293875406992</v>
      </c>
      <c r="C416" s="8">
        <v>23.291431155807665</v>
      </c>
    </row>
    <row r="417" spans="1:3" x14ac:dyDescent="0.3">
      <c r="A417" s="1">
        <v>413</v>
      </c>
      <c r="B417" s="2">
        <v>3.9047066634150016</v>
      </c>
      <c r="C417" s="8">
        <v>2.4827775348377962E-2</v>
      </c>
    </row>
    <row r="418" spans="1:3" x14ac:dyDescent="0.3">
      <c r="A418" s="1">
        <v>414</v>
      </c>
      <c r="B418" s="2">
        <v>3.9149661595973142</v>
      </c>
      <c r="C418" s="8">
        <v>28.203818123386963</v>
      </c>
    </row>
    <row r="419" spans="1:3" x14ac:dyDescent="0.3">
      <c r="A419" s="1">
        <v>415</v>
      </c>
      <c r="B419" s="2">
        <v>3.9200000000000026</v>
      </c>
      <c r="C419" s="8">
        <v>3.1246037386134655</v>
      </c>
    </row>
    <row r="420" spans="1:3" x14ac:dyDescent="0.3">
      <c r="A420" s="1">
        <v>416</v>
      </c>
      <c r="B420" s="2">
        <v>3.9272613025153436</v>
      </c>
      <c r="C420" s="8">
        <v>7.3987438961639187</v>
      </c>
    </row>
    <row r="421" spans="1:3" x14ac:dyDescent="0.3">
      <c r="A421" s="1">
        <v>417</v>
      </c>
      <c r="B421" s="2">
        <v>3.9415962546124863</v>
      </c>
      <c r="C421" s="8">
        <v>1.4648900498974216</v>
      </c>
    </row>
    <row r="422" spans="1:3" x14ac:dyDescent="0.3">
      <c r="A422" s="1">
        <v>418</v>
      </c>
      <c r="B422" s="2">
        <v>3.9548156273404951</v>
      </c>
      <c r="C422" s="8">
        <v>2.5537099405158368</v>
      </c>
    </row>
    <row r="423" spans="1:3" x14ac:dyDescent="0.3">
      <c r="A423" s="1">
        <v>419</v>
      </c>
      <c r="B423" s="2">
        <v>3.9600000000000026</v>
      </c>
      <c r="C423" s="8">
        <v>2.9217740205947185</v>
      </c>
    </row>
    <row r="424" spans="1:3" x14ac:dyDescent="0.3">
      <c r="A424" s="1">
        <v>420</v>
      </c>
      <c r="B424" s="2">
        <v>3.9654008226641215</v>
      </c>
      <c r="C424" s="8">
        <v>1.7381883751633926</v>
      </c>
    </row>
    <row r="425" spans="1:3" x14ac:dyDescent="0.3">
      <c r="A425" s="1">
        <v>421</v>
      </c>
      <c r="B425" s="2">
        <v>3.979904537808582</v>
      </c>
      <c r="C425" s="8">
        <v>5.7749203040173533</v>
      </c>
    </row>
    <row r="426" spans="1:3" x14ac:dyDescent="0.3">
      <c r="A426" s="1">
        <v>422</v>
      </c>
      <c r="B426" s="2">
        <v>3.9941259674614313</v>
      </c>
      <c r="C426" s="8">
        <v>3.0225115508593001</v>
      </c>
    </row>
    <row r="427" spans="1:3" ht="15" thickBot="1" x14ac:dyDescent="0.35">
      <c r="A427" s="3">
        <v>423</v>
      </c>
      <c r="B427" s="4">
        <v>4</v>
      </c>
      <c r="C427" s="9">
        <v>4.6089545993329084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Hassabou</dc:creator>
  <cp:lastModifiedBy>Ahmed Hassabou</cp:lastModifiedBy>
  <dcterms:created xsi:type="dcterms:W3CDTF">2024-03-26T20:27:46Z</dcterms:created>
  <dcterms:modified xsi:type="dcterms:W3CDTF">2024-03-26T20:37:48Z</dcterms:modified>
</cp:coreProperties>
</file>