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SA\Complexité\"/>
    </mc:Choice>
  </mc:AlternateContent>
  <xr:revisionPtr revIDLastSave="0" documentId="8_{68FA1B98-4ADE-4F34-AA8B-AEA8A99AF858}" xr6:coauthVersionLast="47" xr6:coauthVersionMax="47" xr10:uidLastSave="{00000000-0000-0000-0000-000000000000}"/>
  <bookViews>
    <workbookView xWindow="-120" yWindow="-120" windowWidth="20730" windowHeight="11160" xr2:uid="{0BEE97D1-A5A6-450B-B84D-9A11962B73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<sst xmlns="http://schemas.openxmlformats.org/spreadsheetml/2006/main" count="2" uniqueCount="2">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</sst>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  <a:r>
              <a:rPr lang="en-US" baseline="0"/>
              <a:t> résultante du temps en seconde par nombre de disque pour réaliser la fonction Hanoi.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305167421949185E-2"/>
          <c:y val="0.14811679790026247"/>
          <c:w val="0.91471601479397346"/>
          <c:h val="0.68086943774033382"/>
        </c:manualLayout>
      </c:layout>
      <c:lineChart>
        <c:grouping val="standard"/>
        <c:varyColors val="0"/>
        <c:ser>
          <c:idx val="1"/>
          <c:order val="1"/>
          <c:tx>
            <c:strRef>
              <c:f>Feuil1!$B$1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Courbe de tendance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Feuil1!$A$2:$A$16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Feuil1!$B$2:$B$16</c:f>
              <c:numCache>
                <c:formatCode>General</c:formatCode>
                <c:ptCount val="15"/>
                <c:pt idx="0">
                  <c:v>3.0000000000000001E-6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1.4E-5</c:v>
                </c:pt>
                <c:pt idx="4">
                  <c:v>3.88E-4</c:v>
                </c:pt>
                <c:pt idx="5">
                  <c:v>7.1300000000000001E-3</c:v>
                </c:pt>
                <c:pt idx="6">
                  <c:v>0.17174</c:v>
                </c:pt>
                <c:pt idx="7">
                  <c:v>0.34213199999999999</c:v>
                </c:pt>
                <c:pt idx="8">
                  <c:v>0.66930299999999998</c:v>
                </c:pt>
                <c:pt idx="9">
                  <c:v>2.5798640000000002</c:v>
                </c:pt>
                <c:pt idx="10">
                  <c:v>5.2426469999999998</c:v>
                </c:pt>
                <c:pt idx="11">
                  <c:v>10.094839</c:v>
                </c:pt>
                <c:pt idx="12">
                  <c:v>38.654601</c:v>
                </c:pt>
                <c:pt idx="13">
                  <c:v>81.064774999999997</c:v>
                </c:pt>
                <c:pt idx="14">
                  <c:v>151.528042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19F-A924-FEBDCB56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44528"/>
        <c:axId val="2012645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29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33</c:v>
                      </c:pt>
                      <c:pt idx="13">
                        <c:v>34</c:v>
                      </c:pt>
                      <c:pt idx="14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29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33</c:v>
                      </c:pt>
                      <c:pt idx="13">
                        <c:v>34</c:v>
                      </c:pt>
                      <c:pt idx="1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F9-419F-A924-FEBDCB56359F}"/>
                  </c:ext>
                </c:extLst>
              </c15:ser>
            </c15:filteredLineSeries>
          </c:ext>
        </c:extLst>
      </c:lineChart>
      <c:catAx>
        <c:axId val="20126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45776"/>
        <c:crosses val="autoZero"/>
        <c:auto val="1"/>
        <c:lblAlgn val="ctr"/>
        <c:lblOffset val="100"/>
        <c:noMultiLvlLbl val="0"/>
      </c:catAx>
      <c:valAx>
        <c:axId val="2012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3</xdr:row>
      <xdr:rowOff>76200</xdr:rowOff>
    </xdr:from>
    <xdr:to>
      <xdr:col>14</xdr:col>
      <xdr:colOff>333375</xdr:colOff>
      <xdr:row>25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EF87EA-7E4C-578A-68EF-EE2EC0B8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810A-A4BA-48DC-A52F-1A79AADC043F}">
  <dimension ref="A1:B16"/>
  <sheetViews>
    <sheetView tabSelected="1" topLeftCell="D4" workbookViewId="0">
      <selection activeCell="P22" sqref="P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3.0000000000000001E-6</v>
      </c>
    </row>
    <row r="3" spans="1:2" x14ac:dyDescent="0.25">
      <c r="A3">
        <v>2</v>
      </c>
      <c r="B3">
        <v>9.9999999999999995E-7</v>
      </c>
    </row>
    <row r="4" spans="1:2" x14ac:dyDescent="0.25">
      <c r="A4">
        <v>5</v>
      </c>
      <c r="B4">
        <v>1.9999999999999999E-6</v>
      </c>
    </row>
    <row r="5" spans="1:2" x14ac:dyDescent="0.25">
      <c r="A5">
        <v>10</v>
      </c>
      <c r="B5">
        <v>1.4E-5</v>
      </c>
    </row>
    <row r="6" spans="1:2" x14ac:dyDescent="0.25">
      <c r="A6">
        <v>15</v>
      </c>
      <c r="B6">
        <v>3.88E-4</v>
      </c>
    </row>
    <row r="7" spans="1:2" x14ac:dyDescent="0.25">
      <c r="A7">
        <v>20</v>
      </c>
      <c r="B7">
        <v>7.1300000000000001E-3</v>
      </c>
    </row>
    <row r="8" spans="1:2" x14ac:dyDescent="0.25">
      <c r="A8">
        <v>25</v>
      </c>
      <c r="B8">
        <v>0.17174</v>
      </c>
    </row>
    <row r="9" spans="1:2" x14ac:dyDescent="0.25">
      <c r="A9">
        <v>26</v>
      </c>
      <c r="B9">
        <v>0.34213199999999999</v>
      </c>
    </row>
    <row r="10" spans="1:2" x14ac:dyDescent="0.25">
      <c r="A10">
        <v>27</v>
      </c>
      <c r="B10">
        <v>0.66930299999999998</v>
      </c>
    </row>
    <row r="11" spans="1:2" x14ac:dyDescent="0.25">
      <c r="A11">
        <v>29</v>
      </c>
      <c r="B11">
        <v>2.5798640000000002</v>
      </c>
    </row>
    <row r="12" spans="1:2" x14ac:dyDescent="0.25">
      <c r="A12">
        <v>30</v>
      </c>
      <c r="B12">
        <v>5.2426469999999998</v>
      </c>
    </row>
    <row r="13" spans="1:2" x14ac:dyDescent="0.25">
      <c r="A13">
        <v>31</v>
      </c>
      <c r="B13">
        <v>10.094839</v>
      </c>
    </row>
    <row r="14" spans="1:2" x14ac:dyDescent="0.25">
      <c r="A14">
        <v>33</v>
      </c>
      <c r="B14">
        <v>38.654601</v>
      </c>
    </row>
    <row r="15" spans="1:2" x14ac:dyDescent="0.25">
      <c r="A15">
        <v>34</v>
      </c>
      <c r="B15">
        <v>81.064774999999997</v>
      </c>
    </row>
    <row r="16" spans="1:2" x14ac:dyDescent="0.25">
      <c r="A16">
        <v>35</v>
      </c>
      <c r="B16">
        <v>151.528042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0D541F2308BB43BF943ED33E1B28A8" ma:contentTypeVersion="4" ma:contentTypeDescription="Crée un document." ma:contentTypeScope="" ma:versionID="a652948536e60dd4673ecf9b5a38aeeb">
  <xsd:schema xmlns:xsd="http://www.w3.org/2001/XMLSchema" xmlns:xs="http://www.w3.org/2001/XMLSchema" xmlns:p="http://schemas.microsoft.com/office/2006/metadata/properties" xmlns:ns3="07fa990d-fcef-4604-b64a-f60bce3c1422" targetNamespace="http://schemas.microsoft.com/office/2006/metadata/properties" ma:root="true" ma:fieldsID="af9fda66fd0bc4c8a751e8fde4dcbc31" ns3:_="">
    <xsd:import namespace="07fa990d-fcef-4604-b64a-f60bce3c14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a990d-fcef-4604-b64a-f60bce3c1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30E2AC-C1E3-4AB9-91DB-96142B0EC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a990d-fcef-4604-b64a-f60bce3c14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428E10-3F00-4F63-BAFE-4A04D2DAD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4858F4-78FD-441A-A599-1ACE13EC1BFF}">
  <ds:schemaRefs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07fa990d-fcef-4604-b64a-f60bce3c142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daoud</dc:creator>
  <cp:lastModifiedBy>ahmed daoud</cp:lastModifiedBy>
  <dcterms:created xsi:type="dcterms:W3CDTF">2022-09-27T14:49:24Z</dcterms:created>
  <dcterms:modified xsi:type="dcterms:W3CDTF">2022-09-27T15:34:37Z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0x010100520D541F2308BB43BF943ED33E1B28A8</vt:lpwstr>
  </property>
</Properties>
</file>