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D1202C9-FFAA-4485-BFD0-19D9E0856418}"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<sst xmlns="http://schemas.openxmlformats.org/spreadsheetml/2006/main" count="3212" uniqueCount="2070">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</sst>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4" name="NDMHelpFormula_001">
          <a:extLst>
            <a:ext uri="{FF2B5EF4-FFF2-40B4-BE49-F238E27FC236}">
              <a16:creationId xmlns:a16="http://schemas.microsoft.com/office/drawing/2014/main" id="{5B896233-AEC0-4F4F-87F5-79E801DFD6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8" name="NDMHelpFormula_002">
          <a:extLst>
            <a:ext uri="{FF2B5EF4-FFF2-40B4-BE49-F238E27FC236}">
              <a16:creationId xmlns:a16="http://schemas.microsoft.com/office/drawing/2014/main" id="{0D5C7E7C-910B-47DA-88D9-9B031AA999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12" name="NDMHelpFormula_003">
          <a:extLst>
            <a:ext uri="{FF2B5EF4-FFF2-40B4-BE49-F238E27FC236}">
              <a16:creationId xmlns:a16="http://schemas.microsoft.com/office/drawing/2014/main" id="{6A51AC04-1BB7-4B92-A7EB-4572BA98DFE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16" name="NDMHelpFormula_004">
          <a:extLst>
            <a:ext uri="{FF2B5EF4-FFF2-40B4-BE49-F238E27FC236}">
              <a16:creationId xmlns:a16="http://schemas.microsoft.com/office/drawing/2014/main" id="{CD9C3D65-2A82-4741-B073-8BBE01AE5A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20" name="NDMHelpFormula_005">
          <a:extLst>
            <a:ext uri="{FF2B5EF4-FFF2-40B4-BE49-F238E27FC236}">
              <a16:creationId xmlns:a16="http://schemas.microsoft.com/office/drawing/2014/main" id="{58ACA1BC-4368-46E9-A935-5C211DF760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24" name="NDMHelpFormula_006">
          <a:extLst>
            <a:ext uri="{FF2B5EF4-FFF2-40B4-BE49-F238E27FC236}">
              <a16:creationId xmlns:a16="http://schemas.microsoft.com/office/drawing/2014/main" id="{13F7F780-A39A-4A95-9F51-017FBDA25F7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28" name="NDMHelpFormula_007">
          <a:extLst>
            <a:ext uri="{FF2B5EF4-FFF2-40B4-BE49-F238E27FC236}">
              <a16:creationId xmlns:a16="http://schemas.microsoft.com/office/drawing/2014/main" id="{A7AB6086-240F-445D-91AC-079EFCC32E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224" name="NDMHelpFormula_008">
          <a:extLst>
            <a:ext uri="{FF2B5EF4-FFF2-40B4-BE49-F238E27FC236}">
              <a16:creationId xmlns:a16="http://schemas.microsoft.com/office/drawing/2014/main" id="{A016DCCD-F5CA-4042-852A-FE863E53D40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228" name="NDMHelpFormula_009">
          <a:extLst>
            <a:ext uri="{FF2B5EF4-FFF2-40B4-BE49-F238E27FC236}">
              <a16:creationId xmlns:a16="http://schemas.microsoft.com/office/drawing/2014/main" id="{C28B5D09-C9E3-4C23-A8F6-598132E2C5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32" name="NDMHelpFormula_010">
          <a:extLst>
            <a:ext uri="{FF2B5EF4-FFF2-40B4-BE49-F238E27FC236}">
              <a16:creationId xmlns:a16="http://schemas.microsoft.com/office/drawing/2014/main" id="{CB5915A6-DA56-4440-B188-9EE36F5225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6" name="NDMHelpFormula_011">
          <a:extLst>
            <a:ext uri="{FF2B5EF4-FFF2-40B4-BE49-F238E27FC236}">
              <a16:creationId xmlns:a16="http://schemas.microsoft.com/office/drawing/2014/main" id="{C419FC52-F298-4239-ABF2-70B17DFCCE7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39" name="NDMHelpFormula_012">
          <a:extLst>
            <a:ext uri="{FF2B5EF4-FFF2-40B4-BE49-F238E27FC236}">
              <a16:creationId xmlns:a16="http://schemas.microsoft.com/office/drawing/2014/main" id="{3CEF7FCF-E638-405C-96F0-813B350F9F0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41" name="NDMHelpFormula_013">
          <a:extLst>
            <a:ext uri="{FF2B5EF4-FFF2-40B4-BE49-F238E27FC236}">
              <a16:creationId xmlns:a16="http://schemas.microsoft.com/office/drawing/2014/main" id="{CBD87628-D2FD-4FD1-96EE-0A1278A4D14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43" name="NDMHelpFormula_014">
          <a:extLst>
            <a:ext uri="{FF2B5EF4-FFF2-40B4-BE49-F238E27FC236}">
              <a16:creationId xmlns:a16="http://schemas.microsoft.com/office/drawing/2014/main" id="{F0399A45-4124-4308-BFD1-352492B65F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245" name="NDMHelpFormula_015">
          <a:extLst>
            <a:ext uri="{FF2B5EF4-FFF2-40B4-BE49-F238E27FC236}">
              <a16:creationId xmlns:a16="http://schemas.microsoft.com/office/drawing/2014/main" id="{83786A05-B24D-4EF5-B88E-891EEA8567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247" name="NDMHelpFormula_016">
          <a:extLst>
            <a:ext uri="{FF2B5EF4-FFF2-40B4-BE49-F238E27FC236}">
              <a16:creationId xmlns:a16="http://schemas.microsoft.com/office/drawing/2014/main" id="{9DB31035-7487-4A39-AE21-76E32DB6D3C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249" name="NDMHelpFormula_017">
          <a:extLst>
            <a:ext uri="{FF2B5EF4-FFF2-40B4-BE49-F238E27FC236}">
              <a16:creationId xmlns:a16="http://schemas.microsoft.com/office/drawing/2014/main" id="{9CD256A7-195D-4315-AB8C-A2C8A700B19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251" name="NDMHelpFormula_018">
          <a:extLst>
            <a:ext uri="{FF2B5EF4-FFF2-40B4-BE49-F238E27FC236}">
              <a16:creationId xmlns:a16="http://schemas.microsoft.com/office/drawing/2014/main" id="{3AE6AEE6-C7F9-488E-A47E-AAF8F40A1E6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253" name="NDMHelpFormula_019">
          <a:extLst>
            <a:ext uri="{FF2B5EF4-FFF2-40B4-BE49-F238E27FC236}">
              <a16:creationId xmlns:a16="http://schemas.microsoft.com/office/drawing/2014/main" id="{037B47F5-4A35-4966-B9B6-9497DC09986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255" name="NDMHelpFormula_020">
          <a:extLst>
            <a:ext uri="{FF2B5EF4-FFF2-40B4-BE49-F238E27FC236}">
              <a16:creationId xmlns:a16="http://schemas.microsoft.com/office/drawing/2014/main" id="{08181B0D-CF96-4F27-8C0C-06E25212884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34" name="NDMHelpFormula_021">
          <a:extLst>
            <a:ext uri="{FF2B5EF4-FFF2-40B4-BE49-F238E27FC236}">
              <a16:creationId xmlns:a16="http://schemas.microsoft.com/office/drawing/2014/main" id="{B4F8766D-DED1-4863-8842-231C92FEADE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38" name="NDMHelpFormula_022">
          <a:extLst>
            <a:ext uri="{FF2B5EF4-FFF2-40B4-BE49-F238E27FC236}">
              <a16:creationId xmlns:a16="http://schemas.microsoft.com/office/drawing/2014/main" id="{DD5B7E61-14E1-41F9-8CA9-2C130433EFA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2" name="NDMHelpFormula_023">
          <a:extLst>
            <a:ext uri="{FF2B5EF4-FFF2-40B4-BE49-F238E27FC236}">
              <a16:creationId xmlns:a16="http://schemas.microsoft.com/office/drawing/2014/main" id="{7B4EC842-47AA-4C83-9767-543EB0CDA9B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6" name="NDMHelpFormula_024">
          <a:extLst>
            <a:ext uri="{FF2B5EF4-FFF2-40B4-BE49-F238E27FC236}">
              <a16:creationId xmlns:a16="http://schemas.microsoft.com/office/drawing/2014/main" id="{DCAA196F-A949-4826-BF3C-158F203CEA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0" name="NDMHelpFormula_025">
          <a:extLst>
            <a:ext uri="{FF2B5EF4-FFF2-40B4-BE49-F238E27FC236}">
              <a16:creationId xmlns:a16="http://schemas.microsoft.com/office/drawing/2014/main" id="{30D08653-443B-420A-AE48-A71EC48F10D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4" name="NDMHelpFormula_026">
          <a:extLst>
            <a:ext uri="{FF2B5EF4-FFF2-40B4-BE49-F238E27FC236}">
              <a16:creationId xmlns:a16="http://schemas.microsoft.com/office/drawing/2014/main" id="{A7152C19-88E6-4231-8291-582A8FC576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8" name="NDMHelpFormula_027">
          <a:extLst>
            <a:ext uri="{FF2B5EF4-FFF2-40B4-BE49-F238E27FC236}">
              <a16:creationId xmlns:a16="http://schemas.microsoft.com/office/drawing/2014/main" id="{C092946F-78A5-426F-BFC1-255202B5B8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62" name="NDMHelpFormula_028">
          <a:extLst>
            <a:ext uri="{FF2B5EF4-FFF2-40B4-BE49-F238E27FC236}">
              <a16:creationId xmlns:a16="http://schemas.microsoft.com/office/drawing/2014/main" id="{5CCEEFF5-4BC0-49F3-99AF-1358F569F47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66" name="NDMHelpFormula_029">
          <a:extLst>
            <a:ext uri="{FF2B5EF4-FFF2-40B4-BE49-F238E27FC236}">
              <a16:creationId xmlns:a16="http://schemas.microsoft.com/office/drawing/2014/main" id="{FC981E99-F052-4EA4-B53E-272B94A96F1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70" name="NDMHelpFormula_030">
          <a:extLst>
            <a:ext uri="{FF2B5EF4-FFF2-40B4-BE49-F238E27FC236}">
              <a16:creationId xmlns:a16="http://schemas.microsoft.com/office/drawing/2014/main" id="{1B2FA7A9-34D5-4BCA-8BB5-0BD793865B0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74" name="NDMHelpFormula_031">
          <a:extLst>
            <a:ext uri="{FF2B5EF4-FFF2-40B4-BE49-F238E27FC236}">
              <a16:creationId xmlns:a16="http://schemas.microsoft.com/office/drawing/2014/main" id="{C0F762A3-C41C-4A51-B269-AFE79A45FB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78" name="NDMHelpFormula_032">
          <a:extLst>
            <a:ext uri="{FF2B5EF4-FFF2-40B4-BE49-F238E27FC236}">
              <a16:creationId xmlns:a16="http://schemas.microsoft.com/office/drawing/2014/main" id="{1670E022-2F12-4892-BD9B-118AACDFDA7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82" name="NDMHelpFormula_033">
          <a:extLst>
            <a:ext uri="{FF2B5EF4-FFF2-40B4-BE49-F238E27FC236}">
              <a16:creationId xmlns:a16="http://schemas.microsoft.com/office/drawing/2014/main" id="{5742C0F7-4760-4630-8EA9-2E8E92533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86" name="NDMHelpFormula_034">
          <a:extLst>
            <a:ext uri="{FF2B5EF4-FFF2-40B4-BE49-F238E27FC236}">
              <a16:creationId xmlns:a16="http://schemas.microsoft.com/office/drawing/2014/main" id="{9041B5B2-97CE-49BC-B41C-916476C9E89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90" name="NDMHelpFormula_035">
          <a:extLst>
            <a:ext uri="{FF2B5EF4-FFF2-40B4-BE49-F238E27FC236}">
              <a16:creationId xmlns:a16="http://schemas.microsoft.com/office/drawing/2014/main" id="{85C70958-5FCB-457D-A58E-209D9196F22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94" name="NDMHelpFormula_036">
          <a:extLst>
            <a:ext uri="{FF2B5EF4-FFF2-40B4-BE49-F238E27FC236}">
              <a16:creationId xmlns:a16="http://schemas.microsoft.com/office/drawing/2014/main" id="{F5B16530-BABA-44A1-A56B-DFE208E568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98" name="NDMHelpFormula_037">
          <a:extLst>
            <a:ext uri="{FF2B5EF4-FFF2-40B4-BE49-F238E27FC236}">
              <a16:creationId xmlns:a16="http://schemas.microsoft.com/office/drawing/2014/main" id="{4781A38A-6AE5-4E5A-8B27-61DEEEDD76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102" name="NDMHelpFormula_038">
          <a:extLst>
            <a:ext uri="{FF2B5EF4-FFF2-40B4-BE49-F238E27FC236}">
              <a16:creationId xmlns:a16="http://schemas.microsoft.com/office/drawing/2014/main" id="{9A524D9E-3E8C-4E97-BC1A-5BFE5859246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106" name="NDMHelpFormula_039">
          <a:extLst>
            <a:ext uri="{FF2B5EF4-FFF2-40B4-BE49-F238E27FC236}">
              <a16:creationId xmlns:a16="http://schemas.microsoft.com/office/drawing/2014/main" id="{931326B1-F319-4A94-AEFE-9973AC8470E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110" name="NDMHelpFormula_040">
          <a:extLst>
            <a:ext uri="{FF2B5EF4-FFF2-40B4-BE49-F238E27FC236}">
              <a16:creationId xmlns:a16="http://schemas.microsoft.com/office/drawing/2014/main" id="{471D2EB2-108E-4DEE-B0DC-273B6F2B484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114" name="NDMHelpFormula_041">
          <a:extLst>
            <a:ext uri="{FF2B5EF4-FFF2-40B4-BE49-F238E27FC236}">
              <a16:creationId xmlns:a16="http://schemas.microsoft.com/office/drawing/2014/main" id="{AEBB762F-91A6-40D7-82FF-85D884C950A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118" name="NDMHelpFormula_042">
          <a:extLst>
            <a:ext uri="{FF2B5EF4-FFF2-40B4-BE49-F238E27FC236}">
              <a16:creationId xmlns:a16="http://schemas.microsoft.com/office/drawing/2014/main" id="{98AA5639-D505-4B85-9DF7-4A9E0D6E84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122" name="NDMHelpFormula_043">
          <a:extLst>
            <a:ext uri="{FF2B5EF4-FFF2-40B4-BE49-F238E27FC236}">
              <a16:creationId xmlns:a16="http://schemas.microsoft.com/office/drawing/2014/main" id="{5714E628-A7D5-4C71-BE37-5C97CEC875C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126" name="NDMHelpFormula_044">
          <a:extLst>
            <a:ext uri="{FF2B5EF4-FFF2-40B4-BE49-F238E27FC236}">
              <a16:creationId xmlns:a16="http://schemas.microsoft.com/office/drawing/2014/main" id="{8A0D8C98-6512-4351-BC8E-9E4CA12FD5D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130" name="NDMHelpFormula_045">
          <a:extLst>
            <a:ext uri="{FF2B5EF4-FFF2-40B4-BE49-F238E27FC236}">
              <a16:creationId xmlns:a16="http://schemas.microsoft.com/office/drawing/2014/main" id="{8CCFA991-9A65-414C-A8EA-36E2BF2661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134" name="NDMHelpFormula_046">
          <a:extLst>
            <a:ext uri="{FF2B5EF4-FFF2-40B4-BE49-F238E27FC236}">
              <a16:creationId xmlns:a16="http://schemas.microsoft.com/office/drawing/2014/main" id="{0FA2F4A7-5BCA-4951-B232-D3CDC093BA4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138" name="NDMHelpFormula_047">
          <a:extLst>
            <a:ext uri="{FF2B5EF4-FFF2-40B4-BE49-F238E27FC236}">
              <a16:creationId xmlns:a16="http://schemas.microsoft.com/office/drawing/2014/main" id="{4DEEEF34-51C3-4F8D-85B4-87B761F4B8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142" name="NDMHelpFormula_048">
          <a:extLst>
            <a:ext uri="{FF2B5EF4-FFF2-40B4-BE49-F238E27FC236}">
              <a16:creationId xmlns:a16="http://schemas.microsoft.com/office/drawing/2014/main" id="{D3A05B5D-949D-42DA-8B13-5B4547774AA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146" name="NDMHelpFormula_049">
          <a:extLst>
            <a:ext uri="{FF2B5EF4-FFF2-40B4-BE49-F238E27FC236}">
              <a16:creationId xmlns:a16="http://schemas.microsoft.com/office/drawing/2014/main" id="{B497BCAB-3BA8-4006-8E06-3ED95C2435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50" name="NDMHelpFormula_050">
          <a:extLst>
            <a:ext uri="{FF2B5EF4-FFF2-40B4-BE49-F238E27FC236}">
              <a16:creationId xmlns:a16="http://schemas.microsoft.com/office/drawing/2014/main" id="{76F0B01A-3FD8-4ACF-93D9-6E7F5DB9758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54" name="NDMHelpFormula_051">
          <a:extLst>
            <a:ext uri="{FF2B5EF4-FFF2-40B4-BE49-F238E27FC236}">
              <a16:creationId xmlns:a16="http://schemas.microsoft.com/office/drawing/2014/main" id="{20325DD0-6DC6-4F57-8AB8-97FB7FB4CA5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58" name="NDMHelpFormula_052">
          <a:extLst>
            <a:ext uri="{FF2B5EF4-FFF2-40B4-BE49-F238E27FC236}">
              <a16:creationId xmlns:a16="http://schemas.microsoft.com/office/drawing/2014/main" id="{9FCDC3D7-E961-4E04-BEFC-E4777A35C15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62" name="NDMHelpFormula_053">
          <a:extLst>
            <a:ext uri="{FF2B5EF4-FFF2-40B4-BE49-F238E27FC236}">
              <a16:creationId xmlns:a16="http://schemas.microsoft.com/office/drawing/2014/main" id="{A7F1ED08-EA65-4DF3-9EB0-02D145245F0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66" name="NDMHelpFormula_054">
          <a:extLst>
            <a:ext uri="{FF2B5EF4-FFF2-40B4-BE49-F238E27FC236}">
              <a16:creationId xmlns:a16="http://schemas.microsoft.com/office/drawing/2014/main" id="{1D48E9B0-4450-43E3-97B1-A4B539E1A96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70" name="NDMHelpFormula_055">
          <a:extLst>
            <a:ext uri="{FF2B5EF4-FFF2-40B4-BE49-F238E27FC236}">
              <a16:creationId xmlns:a16="http://schemas.microsoft.com/office/drawing/2014/main" id="{4809DBD6-BAAE-4D57-96AC-332B80BF90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74" name="NDMHelpFormula_056">
          <a:extLst>
            <a:ext uri="{FF2B5EF4-FFF2-40B4-BE49-F238E27FC236}">
              <a16:creationId xmlns:a16="http://schemas.microsoft.com/office/drawing/2014/main" id="{0833E664-19B8-4991-9792-3AECCE003E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78" name="NDMHelpFormula_057">
          <a:extLst>
            <a:ext uri="{FF2B5EF4-FFF2-40B4-BE49-F238E27FC236}">
              <a16:creationId xmlns:a16="http://schemas.microsoft.com/office/drawing/2014/main" id="{3851C93F-C0E7-4E0E-9E95-31D199BD388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82" name="NDMHelpFormula_058">
          <a:extLst>
            <a:ext uri="{FF2B5EF4-FFF2-40B4-BE49-F238E27FC236}">
              <a16:creationId xmlns:a16="http://schemas.microsoft.com/office/drawing/2014/main" id="{C75B3BFA-D8AC-4050-84A0-695AA47E604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86" name="NDMHelpFormula_059">
          <a:extLst>
            <a:ext uri="{FF2B5EF4-FFF2-40B4-BE49-F238E27FC236}">
              <a16:creationId xmlns:a16="http://schemas.microsoft.com/office/drawing/2014/main" id="{0F85ECF6-640B-45DF-A367-78A2D5765BD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90" name="NDMHelpFormula_060">
          <a:extLst>
            <a:ext uri="{FF2B5EF4-FFF2-40B4-BE49-F238E27FC236}">
              <a16:creationId xmlns:a16="http://schemas.microsoft.com/office/drawing/2014/main" id="{7EB219BF-F9B2-4376-A160-34CE4F3B167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94" name="NDMHelpFormula_061">
          <a:extLst>
            <a:ext uri="{FF2B5EF4-FFF2-40B4-BE49-F238E27FC236}">
              <a16:creationId xmlns:a16="http://schemas.microsoft.com/office/drawing/2014/main" id="{411C238E-31E8-40F4-8CB3-F162C0F8483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98" name="NDMHelpFormula_062">
          <a:extLst>
            <a:ext uri="{FF2B5EF4-FFF2-40B4-BE49-F238E27FC236}">
              <a16:creationId xmlns:a16="http://schemas.microsoft.com/office/drawing/2014/main" id="{C0612923-B6B9-46C0-919C-CE930829F47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202" name="NDMHelpFormula_063">
          <a:extLst>
            <a:ext uri="{FF2B5EF4-FFF2-40B4-BE49-F238E27FC236}">
              <a16:creationId xmlns:a16="http://schemas.microsoft.com/office/drawing/2014/main" id="{541C57AE-1E17-4B4E-9B1E-75EE47E320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206" name="NDMHelpFormula_064">
          <a:extLst>
            <a:ext uri="{FF2B5EF4-FFF2-40B4-BE49-F238E27FC236}">
              <a16:creationId xmlns:a16="http://schemas.microsoft.com/office/drawing/2014/main" id="{7479F982-18D8-479A-AFC9-5490A5101F9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210" name="NDMHelpFormula_065">
          <a:extLst>
            <a:ext uri="{FF2B5EF4-FFF2-40B4-BE49-F238E27FC236}">
              <a16:creationId xmlns:a16="http://schemas.microsoft.com/office/drawing/2014/main" id="{17FFB0C6-8E48-4DE7-8945-D932B32E5FD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214" name="NDMHelpFormula_066">
          <a:extLst>
            <a:ext uri="{FF2B5EF4-FFF2-40B4-BE49-F238E27FC236}">
              <a16:creationId xmlns:a16="http://schemas.microsoft.com/office/drawing/2014/main" id="{4B348154-3116-4B40-BF8E-E0BE9D380EE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218" name="NDMHelpFormula_067">
          <a:extLst>
            <a:ext uri="{FF2B5EF4-FFF2-40B4-BE49-F238E27FC236}">
              <a16:creationId xmlns:a16="http://schemas.microsoft.com/office/drawing/2014/main" id="{4F557626-41E0-4E8B-A49F-E9532166DC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222" name="NDMHelpFormula_068">
          <a:extLst>
            <a:ext uri="{FF2B5EF4-FFF2-40B4-BE49-F238E27FC236}">
              <a16:creationId xmlns:a16="http://schemas.microsoft.com/office/drawing/2014/main" id="{CDB4BE5D-BAD4-43F5-9D55-7A68AECBB5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257" name="NDMHelpFormula_069">
          <a:extLst>
            <a:ext uri="{FF2B5EF4-FFF2-40B4-BE49-F238E27FC236}">
              <a16:creationId xmlns:a16="http://schemas.microsoft.com/office/drawing/2014/main" id="{84AAED90-37C6-4CB8-B303-14BAA11851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259" name="NDMHelpFormula_070">
          <a:extLst>
            <a:ext uri="{FF2B5EF4-FFF2-40B4-BE49-F238E27FC236}">
              <a16:creationId xmlns:a16="http://schemas.microsoft.com/office/drawing/2014/main" id="{3561CFA7-409A-4C21-899F-1BE804597DA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261" name="NDMHelpFormula_071">
          <a:extLst>
            <a:ext uri="{FF2B5EF4-FFF2-40B4-BE49-F238E27FC236}">
              <a16:creationId xmlns:a16="http://schemas.microsoft.com/office/drawing/2014/main" id="{5E7362DA-AEEB-4F1D-BB53-C2EE961AF8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263" name="NDMHelpFormula_072">
          <a:extLst>
            <a:ext uri="{FF2B5EF4-FFF2-40B4-BE49-F238E27FC236}">
              <a16:creationId xmlns:a16="http://schemas.microsoft.com/office/drawing/2014/main" id="{A7E3A31F-942D-4AED-B80B-9CA14278940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265" name="NDMHelpFormula_073">
          <a:extLst>
            <a:ext uri="{FF2B5EF4-FFF2-40B4-BE49-F238E27FC236}">
              <a16:creationId xmlns:a16="http://schemas.microsoft.com/office/drawing/2014/main" id="{E0159894-878F-475B-8FE3-1A7B069391B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267" name="NDMHelpFormula_074">
          <a:extLst>
            <a:ext uri="{FF2B5EF4-FFF2-40B4-BE49-F238E27FC236}">
              <a16:creationId xmlns:a16="http://schemas.microsoft.com/office/drawing/2014/main" id="{1E83B9BE-D3FA-4C6B-82D3-A5DA257B0C7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269" name="NDMHelpFormula_075">
          <a:extLst>
            <a:ext uri="{FF2B5EF4-FFF2-40B4-BE49-F238E27FC236}">
              <a16:creationId xmlns:a16="http://schemas.microsoft.com/office/drawing/2014/main" id="{E1E58911-F558-445A-9EC2-C22EC2E097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271" name="NDMHelpFormula_076">
          <a:extLst>
            <a:ext uri="{FF2B5EF4-FFF2-40B4-BE49-F238E27FC236}">
              <a16:creationId xmlns:a16="http://schemas.microsoft.com/office/drawing/2014/main" id="{7985DD82-F5C3-47E5-A403-B0926BA1F50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273" name="NDMHelpFormula_077">
          <a:extLst>
            <a:ext uri="{FF2B5EF4-FFF2-40B4-BE49-F238E27FC236}">
              <a16:creationId xmlns:a16="http://schemas.microsoft.com/office/drawing/2014/main" id="{D61676CC-A728-4035-8CEC-945FDF6DC04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275" name="NDMHelpFormula_078">
          <a:extLst>
            <a:ext uri="{FF2B5EF4-FFF2-40B4-BE49-F238E27FC236}">
              <a16:creationId xmlns:a16="http://schemas.microsoft.com/office/drawing/2014/main" id="{3F45AD45-3E60-4294-9A48-1DB881FC1EB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277" name="NDMHelpFormula_079">
          <a:extLst>
            <a:ext uri="{FF2B5EF4-FFF2-40B4-BE49-F238E27FC236}">
              <a16:creationId xmlns:a16="http://schemas.microsoft.com/office/drawing/2014/main" id="{17F80E7A-160D-4084-B4FA-D63FC3D6E4B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279" name="NDMHelpFormula_080">
          <a:extLst>
            <a:ext uri="{FF2B5EF4-FFF2-40B4-BE49-F238E27FC236}">
              <a16:creationId xmlns:a16="http://schemas.microsoft.com/office/drawing/2014/main" id="{B81B4DA9-7000-4DA8-A742-332325B4B9F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281" name="NDMHelpFormula_081">
          <a:extLst>
            <a:ext uri="{FF2B5EF4-FFF2-40B4-BE49-F238E27FC236}">
              <a16:creationId xmlns:a16="http://schemas.microsoft.com/office/drawing/2014/main" id="{EF4614CB-3B62-4737-9699-26CA7F38E9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283" name="NDMHelpFormula_082">
          <a:extLst>
            <a:ext uri="{FF2B5EF4-FFF2-40B4-BE49-F238E27FC236}">
              <a16:creationId xmlns:a16="http://schemas.microsoft.com/office/drawing/2014/main" id="{4F7B9C61-A23D-4F06-BBF3-D29BDADA550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285" name="NDMHelpFormula_083">
          <a:extLst>
            <a:ext uri="{FF2B5EF4-FFF2-40B4-BE49-F238E27FC236}">
              <a16:creationId xmlns:a16="http://schemas.microsoft.com/office/drawing/2014/main" id="{3CF778E1-298F-4F6B-BECA-61D1C0DAD24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287" name="NDMHelpFormula_084">
          <a:extLst>
            <a:ext uri="{FF2B5EF4-FFF2-40B4-BE49-F238E27FC236}">
              <a16:creationId xmlns:a16="http://schemas.microsoft.com/office/drawing/2014/main" id="{2802CBB5-DEE5-4D6E-8098-DF1C94725D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289" name="NDMHelpFormula_085">
          <a:extLst>
            <a:ext uri="{FF2B5EF4-FFF2-40B4-BE49-F238E27FC236}">
              <a16:creationId xmlns:a16="http://schemas.microsoft.com/office/drawing/2014/main" id="{6057F22C-958B-442B-9701-53B81C2668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291" name="NDMHelpFormula_086">
          <a:extLst>
            <a:ext uri="{FF2B5EF4-FFF2-40B4-BE49-F238E27FC236}">
              <a16:creationId xmlns:a16="http://schemas.microsoft.com/office/drawing/2014/main" id="{DBD06A1B-545A-4B99-A55C-D58DB36476C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293" name="NDMHelpFormula_087">
          <a:extLst>
            <a:ext uri="{FF2B5EF4-FFF2-40B4-BE49-F238E27FC236}">
              <a16:creationId xmlns:a16="http://schemas.microsoft.com/office/drawing/2014/main" id="{00E3C25F-776F-46AC-B52F-138E780633B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295" name="NDMHelpFormula_088">
          <a:extLst>
            <a:ext uri="{FF2B5EF4-FFF2-40B4-BE49-F238E27FC236}">
              <a16:creationId xmlns:a16="http://schemas.microsoft.com/office/drawing/2014/main" id="{FDEBC5C9-8C08-4861-96D6-FA4821BE993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297" name="NDMHelpFormula_089">
          <a:extLst>
            <a:ext uri="{FF2B5EF4-FFF2-40B4-BE49-F238E27FC236}">
              <a16:creationId xmlns:a16="http://schemas.microsoft.com/office/drawing/2014/main" id="{60657771-8E8F-4D5D-B6F3-7E9EA8DDE27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299" name="NDMHelpFormula_090">
          <a:extLst>
            <a:ext uri="{FF2B5EF4-FFF2-40B4-BE49-F238E27FC236}">
              <a16:creationId xmlns:a16="http://schemas.microsoft.com/office/drawing/2014/main" id="{EC0D7FEB-568F-49CA-B9A7-836DBF82767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301" name="NDMHelpFormula_091">
          <a:extLst>
            <a:ext uri="{FF2B5EF4-FFF2-40B4-BE49-F238E27FC236}">
              <a16:creationId xmlns:a16="http://schemas.microsoft.com/office/drawing/2014/main" id="{84B8BF0E-A2CB-45CB-9667-20399E79D27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303" name="NDMHelpFormula_092">
          <a:extLst>
            <a:ext uri="{FF2B5EF4-FFF2-40B4-BE49-F238E27FC236}">
              <a16:creationId xmlns:a16="http://schemas.microsoft.com/office/drawing/2014/main" id="{53C79DB0-B5C4-416F-8813-B2DFA333E1DE}"/>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305" name="NDMHelpFormula_093">
          <a:extLst>
            <a:ext uri="{FF2B5EF4-FFF2-40B4-BE49-F238E27FC236}">
              <a16:creationId xmlns:a16="http://schemas.microsoft.com/office/drawing/2014/main" id="{19B5AB13-660F-4BCE-928E-99FD6E48AF9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307" name="NDMHelpFormula_094">
          <a:extLst>
            <a:ext uri="{FF2B5EF4-FFF2-40B4-BE49-F238E27FC236}">
              <a16:creationId xmlns:a16="http://schemas.microsoft.com/office/drawing/2014/main" id="{4A9F2E8D-9FE1-4FA3-BA1E-64C28A5F009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309" name="NDMHelpFormula_095">
          <a:extLst>
            <a:ext uri="{FF2B5EF4-FFF2-40B4-BE49-F238E27FC236}">
              <a16:creationId xmlns:a16="http://schemas.microsoft.com/office/drawing/2014/main" id="{637BC29E-895F-4686-AB78-1E9EFD70F3C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311" name="NDMHelpFormula_096">
          <a:extLst>
            <a:ext uri="{FF2B5EF4-FFF2-40B4-BE49-F238E27FC236}">
              <a16:creationId xmlns:a16="http://schemas.microsoft.com/office/drawing/2014/main" id="{828EE7E4-61C3-4345-8F5A-55B74613B6A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313" name="NDMHelpFormula_097">
          <a:extLst>
            <a:ext uri="{FF2B5EF4-FFF2-40B4-BE49-F238E27FC236}">
              <a16:creationId xmlns:a16="http://schemas.microsoft.com/office/drawing/2014/main" id="{AD21C4CF-1310-4C86-B29E-10DD094FD95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315" name="NDMHelpFormula_098">
          <a:extLst>
            <a:ext uri="{FF2B5EF4-FFF2-40B4-BE49-F238E27FC236}">
              <a16:creationId xmlns:a16="http://schemas.microsoft.com/office/drawing/2014/main" id="{EBE19B46-5435-47E0-A0B6-5BFAAE45E2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317" name="NDMHelpFormula_099">
          <a:extLst>
            <a:ext uri="{FF2B5EF4-FFF2-40B4-BE49-F238E27FC236}">
              <a16:creationId xmlns:a16="http://schemas.microsoft.com/office/drawing/2014/main" id="{F69DCC55-0D59-4579-9581-CC4C1D8F721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319" name="NDMHelpFormula_100">
          <a:extLst>
            <a:ext uri="{FF2B5EF4-FFF2-40B4-BE49-F238E27FC236}">
              <a16:creationId xmlns:a16="http://schemas.microsoft.com/office/drawing/2014/main" id="{A755F09C-FEAD-4536-A488-BF4FED5D7AD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321" name="NDMHelpFormula_101">
          <a:extLst>
            <a:ext uri="{FF2B5EF4-FFF2-40B4-BE49-F238E27FC236}">
              <a16:creationId xmlns:a16="http://schemas.microsoft.com/office/drawing/2014/main" id="{42FCAF53-D0B4-449E-8FBB-EF539A9EF5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323" name="NDMHelpFormula_102">
          <a:extLst>
            <a:ext uri="{FF2B5EF4-FFF2-40B4-BE49-F238E27FC236}">
              <a16:creationId xmlns:a16="http://schemas.microsoft.com/office/drawing/2014/main" id="{CD1C07FB-0670-43A6-AA56-709CC86691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325" name="NDMHelpFormula_103">
          <a:extLst>
            <a:ext uri="{FF2B5EF4-FFF2-40B4-BE49-F238E27FC236}">
              <a16:creationId xmlns:a16="http://schemas.microsoft.com/office/drawing/2014/main" id="{F7958F74-E518-4189-B622-C3427BC968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327" name="NDMHelpFormula_104">
          <a:extLst>
            <a:ext uri="{FF2B5EF4-FFF2-40B4-BE49-F238E27FC236}">
              <a16:creationId xmlns:a16="http://schemas.microsoft.com/office/drawing/2014/main" id="{DA1286A0-48C1-466D-B877-52834D65510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329" name="NDMHelpFormula_105">
          <a:extLst>
            <a:ext uri="{FF2B5EF4-FFF2-40B4-BE49-F238E27FC236}">
              <a16:creationId xmlns:a16="http://schemas.microsoft.com/office/drawing/2014/main" id="{1DE24E93-9CE9-4BDE-978C-A5F74F469B4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331" name="NDMHelpFormula_106">
          <a:extLst>
            <a:ext uri="{FF2B5EF4-FFF2-40B4-BE49-F238E27FC236}">
              <a16:creationId xmlns:a16="http://schemas.microsoft.com/office/drawing/2014/main" id="{7009BEE9-6FB5-4B30-A701-029FBC839A9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333" name="NDMHelpFormula_107">
          <a:extLst>
            <a:ext uri="{FF2B5EF4-FFF2-40B4-BE49-F238E27FC236}">
              <a16:creationId xmlns:a16="http://schemas.microsoft.com/office/drawing/2014/main" id="{2334D893-6868-4CF2-9167-8830C8E7E8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335" name="NDMHelpFormula_108">
          <a:extLst>
            <a:ext uri="{FF2B5EF4-FFF2-40B4-BE49-F238E27FC236}">
              <a16:creationId xmlns:a16="http://schemas.microsoft.com/office/drawing/2014/main" id="{DFFED7A3-1C96-4156-AE2F-ADABCC2DC02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337" name="NDMHelpFormula_109">
          <a:extLst>
            <a:ext uri="{FF2B5EF4-FFF2-40B4-BE49-F238E27FC236}">
              <a16:creationId xmlns:a16="http://schemas.microsoft.com/office/drawing/2014/main" id="{DE1D96F3-1C4A-46A7-AFE7-87B4C0637EF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339" name="NDMHelpFormula_110">
          <a:extLst>
            <a:ext uri="{FF2B5EF4-FFF2-40B4-BE49-F238E27FC236}">
              <a16:creationId xmlns:a16="http://schemas.microsoft.com/office/drawing/2014/main" id="{93E6A5D2-E0F3-4545-8612-0F9B72D3E2F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341" name="NDMHelpFormula_111">
          <a:extLst>
            <a:ext uri="{FF2B5EF4-FFF2-40B4-BE49-F238E27FC236}">
              <a16:creationId xmlns:a16="http://schemas.microsoft.com/office/drawing/2014/main" id="{168EBA66-79A1-40D2-96BE-0D5DEB37C22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343" name="NDMHelpFormula_112">
          <a:extLst>
            <a:ext uri="{FF2B5EF4-FFF2-40B4-BE49-F238E27FC236}">
              <a16:creationId xmlns:a16="http://schemas.microsoft.com/office/drawing/2014/main" id="{A4BB78DF-390B-4C16-8355-1ECD337B8E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345" name="NDMHelpFormula_113">
          <a:extLst>
            <a:ext uri="{FF2B5EF4-FFF2-40B4-BE49-F238E27FC236}">
              <a16:creationId xmlns:a16="http://schemas.microsoft.com/office/drawing/2014/main" id="{129B3BDE-3673-4226-A58D-03FCA7846E2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347" name="NDMHelpFormula_114">
          <a:extLst>
            <a:ext uri="{FF2B5EF4-FFF2-40B4-BE49-F238E27FC236}">
              <a16:creationId xmlns:a16="http://schemas.microsoft.com/office/drawing/2014/main" id="{3A0281BD-623E-4FC4-ADF3-4502262E8F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349" name="NDMHelpFormula_115">
          <a:extLst>
            <a:ext uri="{FF2B5EF4-FFF2-40B4-BE49-F238E27FC236}">
              <a16:creationId xmlns:a16="http://schemas.microsoft.com/office/drawing/2014/main" id="{C31C04BC-E04C-4C43-B1D5-0879257E0E5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351" name="NDMHelpFormula_116">
          <a:extLst>
            <a:ext uri="{FF2B5EF4-FFF2-40B4-BE49-F238E27FC236}">
              <a16:creationId xmlns:a16="http://schemas.microsoft.com/office/drawing/2014/main" id="{DB51E79E-364E-4D29-AEF1-7DE18A4E8DF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353" name="NDMHelpFormula_117">
          <a:extLst>
            <a:ext uri="{FF2B5EF4-FFF2-40B4-BE49-F238E27FC236}">
              <a16:creationId xmlns:a16="http://schemas.microsoft.com/office/drawing/2014/main" id="{D6A4D65B-5039-4D0C-9196-6556718BBC3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355" name="NDMHelpFormula_118">
          <a:extLst>
            <a:ext uri="{FF2B5EF4-FFF2-40B4-BE49-F238E27FC236}">
              <a16:creationId xmlns:a16="http://schemas.microsoft.com/office/drawing/2014/main" id="{78582061-D9A1-4488-8206-D7F8B7D76AD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2062</v>
      </c>
      <c r="I2" s="45"/>
      <c r="J2" s="45"/>
      <c r="K2" s="45"/>
      <c r="L2" s="1"/>
      <c r="M2" s="1"/>
      <c r="N2" s="1"/>
      <c r="O2" s="44" t="s">
        <v>2063</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2064</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44" t="s">
        <v>2065</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44" t="s">
        <v>2066</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44" t="s">
        <v>2067</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47" t="s">
        <v>302</v>
      </c>
      <c r="K36" s="47"/>
      <c r="L36" s="47"/>
      <c r="M36" s="47"/>
      <c r="N36" s="28"/>
      <c r="O36" s="1"/>
      <c r="P36" s="44" t="s">
        <v>2068</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2056</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44" t="s">
        <v>2069</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2054</v>
      </c>
      <c r="F81" s="1"/>
      <c r="G81" s="1"/>
      <c r="H81" s="10" t="s">
        <v>470</v>
      </c>
      <c r="I81" s="11" t="s">
        <v>9</v>
      </c>
      <c r="J81" s="11" t="s">
        <v>471</v>
      </c>
      <c r="K81" s="11" t="s">
        <v>9</v>
      </c>
      <c r="L81" s="12" t="s">
        <v>472</v>
      </c>
      <c r="M81" s="42"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2054</v>
      </c>
      <c r="F82" s="1"/>
      <c r="G82" s="1"/>
      <c r="H82" s="10" t="s">
        <v>473</v>
      </c>
      <c r="I82" s="30" t="s">
        <v>474</v>
      </c>
      <c r="J82" s="30" t="s">
        <v>474</v>
      </c>
      <c r="K82" s="11" t="s">
        <v>250</v>
      </c>
      <c r="L82" s="12" t="s">
        <v>475</v>
      </c>
      <c r="M82" s="42"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2054</v>
      </c>
      <c r="F83" s="1"/>
      <c r="G83" s="1"/>
      <c r="H83" s="10" t="s">
        <v>476</v>
      </c>
      <c r="I83" s="30" t="s">
        <v>9</v>
      </c>
      <c r="J83" s="30" t="s">
        <v>477</v>
      </c>
      <c r="K83" s="11" t="s">
        <v>250</v>
      </c>
      <c r="L83" s="12" t="s">
        <v>478</v>
      </c>
      <c r="M83" s="42"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2054</v>
      </c>
      <c r="F85" s="1"/>
      <c r="G85" s="1"/>
      <c r="H85" s="44" t="s">
        <v>2057</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2054</v>
      </c>
      <c r="F97" s="1"/>
      <c r="G97" s="1"/>
      <c r="H97" s="44" t="s">
        <v>2058</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2054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2054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2054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2054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2054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2054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2054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2054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2054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2054</v>
      </c>
      <c r="F127" s="1"/>
      <c r="G127" s="1"/>
      <c r="H127" s="44" t="s">
        <v>2059</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2054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2060</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DC734D61-2BEB-493C-B695-29E891CA13D0}"/>
    <hyperlink ref="E6" location="'Справка'!A885" display="Подробнее" xr:uid="{F09B53A9-DE59-4200-8520-AA58A244753F}"/>
    <hyperlink ref="E7" location="'Справка'!A891" display="Подробнее" xr:uid="{35B3BC10-1D7D-4DE1-A092-B80EBD99FF15}"/>
    <hyperlink ref="E8" location="'Справка'!A901" display="Подробнее" xr:uid="{C6BB91EF-19B0-4487-A4F5-B539685E3438}"/>
    <hyperlink ref="E9" location="'Справка'!A912" display="Подробнее" xr:uid="{94B2FDB2-FDED-413C-90CF-87B0A5E9D7B4}"/>
    <hyperlink ref="E12" location="'Справка'!A921" display="Подробнее" xr:uid="{87E495D5-2C84-441C-A060-546E93AD1A05}"/>
    <hyperlink ref="E13" location="'Справка'!A930" display="Подробнее" xr:uid="{FABB6272-359E-4E29-9F8C-CD9D1260D003}"/>
    <hyperlink ref="E14" location="'Справка'!A937" display="Подробнее" xr:uid="{76CC64BE-66DC-426E-A40B-B97946F05EBC}"/>
    <hyperlink ref="E15" location="'Справка'!A947" display="Подробнее" xr:uid="{BFEA9E1C-F9A4-4CD6-90C1-529B820B27FD}"/>
    <hyperlink ref="E16" location="'Справка'!A957" display="Подробнее" xr:uid="{471A6ACA-F78D-4261-A0FE-2BEF5E0A26F2}"/>
    <hyperlink ref="E17" location="'Справка'!A966" display="Подробнее" xr:uid="{41C2251E-FE7F-4EF5-8B0B-37F589A2D84C}"/>
    <hyperlink ref="E18" location="'Справка'!A975" display="Подробнее" xr:uid="{12576AF1-BB01-4DC0-B127-4DDD53B3CA81}"/>
    <hyperlink ref="E22" location="'Справка'!A984" display="Подробнее" xr:uid="{27EF5CAD-44F5-44CA-838F-2FB5B858B790}"/>
    <hyperlink ref="E23" location="'Справка'!A993" display="Подробнее" xr:uid="{D4D40215-FB79-4D4F-A44E-3120F07A17F5}"/>
    <hyperlink ref="E24" location="'Справка'!A1000" display="Подробнее" xr:uid="{11616869-3286-4856-9FD6-108833FB6BB0}"/>
    <hyperlink ref="E25" location="'Справка'!A1006" display="Подробнее" xr:uid="{F51349D2-4D3C-4CC2-84C3-C87AF1DF6463}"/>
    <hyperlink ref="E26" location="'Справка'!A1015" display="Подробнее" xr:uid="{B10A8D3C-BCC6-44F7-A549-0F4C3A0F99D4}"/>
    <hyperlink ref="E27" location="'Справка'!A1024" display="Подробнее" xr:uid="{BAB51FC3-3E81-4E19-BE39-712DC0C434F2}"/>
    <hyperlink ref="E29" location="'Справка'!A1033" display="Подробнее" xr:uid="{B727C57C-158A-4E02-8CE0-1160B45B4CB8}"/>
    <hyperlink ref="E30" location="'Справка'!A1039" display="Подробнее" xr:uid="{D73BCC33-85E2-407B-B2B9-D699F7A0FAB3}"/>
    <hyperlink ref="E31" location="'Справка'!A1046" display="Подробнее" xr:uid="{B633CA19-02E5-4A78-BB22-596D02286234}"/>
    <hyperlink ref="E32" location="'Справка'!A1053" display="Подробнее" xr:uid="{7E442038-FDF9-4005-9432-44BB60E0E5BA}"/>
    <hyperlink ref="E33" location="'Справка'!A1060" display="Подробнее" xr:uid="{F1CF395B-C98A-42D7-85E5-BE79D61232D0}"/>
    <hyperlink ref="E35" location="'Справка'!A1068" display="Подробнее" xr:uid="{A07A33B9-303E-4260-8EE6-F31C7C1582AD}"/>
    <hyperlink ref="E36" location="'Справка'!A1074" display="Подробнее" xr:uid="{DADCFA51-01F1-4624-9F1E-DA4A39853302}"/>
    <hyperlink ref="E40" location="'Справка'!A1081" display="Подробнее" xr:uid="{247E4853-A413-47FE-987E-54E7C72383CE}"/>
    <hyperlink ref="E41" location="'Справка'!A1100" display="Подробнее" xr:uid="{89DA46AC-6778-428B-9182-ABEF1FD72735}"/>
    <hyperlink ref="E43" location="'Справка'!A1108" display="Подробнее" xr:uid="{B8267478-3394-4B24-8DD6-2B1AED12C9A4}"/>
    <hyperlink ref="E45" location="'Справка'!A1118" display="Подробнее" xr:uid="{12670665-B20F-4606-B48A-3370BC09E882}"/>
    <hyperlink ref="E46" location="'Справка'!A1125" display="Подробнее" xr:uid="{DC544030-6570-4A63-A2E2-C1F168BB6BFF}"/>
    <hyperlink ref="E47" location="'Справка'!A1136" display="Подробнее" xr:uid="{D44E6A9E-DEC3-4FD2-9B47-20233CD56D61}"/>
    <hyperlink ref="E48" location="'Справка'!A1143" display="Подробнее" xr:uid="{21FB08B7-CC65-4C23-B247-3FE1A2F8164F}"/>
    <hyperlink ref="E49" location="'Справка'!A1150" display="Подробнее" xr:uid="{47DEC9A2-3A0C-4ACB-B82A-C5C9F49CB625}"/>
    <hyperlink ref="E50" location="'Справка'!A1160" display="Подробнее" xr:uid="{3B11F476-2CC4-4CAF-A8C2-534E576BD0F4}"/>
    <hyperlink ref="E54" location="'Справка'!A1170" display="Подробнее" xr:uid="{76258FEA-62EC-4A8F-BE10-394A6D754B2E}"/>
    <hyperlink ref="E55" location="'Справка'!A1177" display="Подробнее" xr:uid="{4B15C77F-7E1D-415F-B009-6976420C39A1}"/>
    <hyperlink ref="E56" location="'Справка'!A1184" display="Подробнее" xr:uid="{D62329D9-87AE-4D92-BC94-DA5688A348B6}"/>
    <hyperlink ref="E57" location="'Справка'!A1192" display="Подробнее" xr:uid="{0D583325-A5FB-45F3-AA47-E6DD8E1E4101}"/>
    <hyperlink ref="E58" location="'Справка'!A1200" display="Подробнее" xr:uid="{1884DE9A-5F22-4135-93F5-9EAA5A198A61}"/>
    <hyperlink ref="E59" location="'Справка'!A1207" display="Подробнее" xr:uid="{2437376E-2D2F-4D5B-BBAB-86401FDACBA3}"/>
    <hyperlink ref="E60" location="'Справка'!A1215" display="Подробнее" xr:uid="{37F2E3C4-FE91-4894-BEEA-DEF53C414F5F}"/>
    <hyperlink ref="E61" location="'Справка'!A1223" display="Подробнее" xr:uid="{D922E742-BBB4-45DD-8067-1AB3E27B96E6}"/>
    <hyperlink ref="E62" location="'Справка'!A1230" display="Подробнее" xr:uid="{6EC8BC8C-0A27-4F82-BA08-FB2593E2EC79}"/>
    <hyperlink ref="E63" location="'Справка'!A1239" display="Подробнее" xr:uid="{7F55163A-DF04-488E-BBD7-7E9EF021FE7A}"/>
    <hyperlink ref="E64" location="'Справка'!A1248" display="Подробнее" xr:uid="{D6278690-438B-4682-BD9B-02D551F65A25}"/>
    <hyperlink ref="E65" location="'Справка'!A1254" display="Подробнее" xr:uid="{AC51D959-C615-4DCA-86E1-497BE6433A0D}"/>
    <hyperlink ref="E67" location="'Справка'!A1264" display="Подробнее" xr:uid="{8AE13A41-90D2-46BC-A0EA-04E79A805B84}"/>
    <hyperlink ref="E68" location="'Справка'!A1272" display="Подробнее" xr:uid="{9C3897D4-5300-4D53-A182-05C23B2D2663}"/>
    <hyperlink ref="E69" location="'Справка'!A1280" display="Подробнее" xr:uid="{DEF059A6-6990-4CC1-B742-A9C571091B40}"/>
    <hyperlink ref="E71" location="'Справка'!A1288" display="Подробнее" xr:uid="{BE1723EB-C2AF-4498-A27D-0B10F447C24D}"/>
    <hyperlink ref="E72" location="'Справка'!A1295" display="Подробнее" xr:uid="{5E27B141-B0B4-4178-9D9A-E28EE1F1B5E1}"/>
    <hyperlink ref="E75" location="'Справка'!A1302" display="Подробнее" xr:uid="{D9449A97-8F03-44AD-9F08-6857809255AA}"/>
    <hyperlink ref="E76" location="'Справка'!A1312" display="Подробнее" xr:uid="{999C6DBF-136D-4CE4-B070-E2E2E7C0FD9F}"/>
    <hyperlink ref="E77" location="'Справка'!A1321" display="Подробнее" xr:uid="{12F7B121-9F17-4EA0-8A6E-4A25DADC526C}"/>
    <hyperlink ref="E78" location="'Справка'!A1334" display="Подробнее" xr:uid="{A28DD31C-F4E3-4B83-B43F-24466500E79C}"/>
    <hyperlink ref="E79" location="'Справка'!A1344" display="Подробнее" xr:uid="{4A46D244-FB70-47ED-9FFD-83C21D9822D6}"/>
    <hyperlink ref="E80" location="'Справка'!A1352" display="Подробнее" xr:uid="{58854B77-15E9-4900-AAC0-D731D657A2E4}"/>
    <hyperlink ref="E81" location="'Справка'!A1360" display="Подробнее" xr:uid="{2101A8E5-AF64-47C5-8683-102459B3851A}"/>
    <hyperlink ref="E82" location="'Справка'!A1368" display="Подробнее" xr:uid="{4A7C5E8A-7F60-4559-80D1-DF3E54BBFBAF}"/>
    <hyperlink ref="E83" location="'Справка'!A1375" display="Подробнее" xr:uid="{C745BD2C-CCA6-4B11-B9BB-AF0A4C838B91}"/>
    <hyperlink ref="E84" location="'Справка'!A1395" display="Подробнее" xr:uid="{84CFF0E1-5356-4005-9F20-96991BAAA812}"/>
    <hyperlink ref="E85" location="'Справка'!A1404" display="Подробнее" xr:uid="{FC731934-1EAC-4C2F-9B7E-A5454DC61980}"/>
    <hyperlink ref="E88" location="'Справка'!A1412" display="Подробнее" xr:uid="{C80A9314-8AC4-4423-B1BD-3F927CC58907}"/>
    <hyperlink ref="E89" location="'Справка'!A1420" display="Подробнее" xr:uid="{284116E8-073D-4228-BD57-47C65493EE22}"/>
    <hyperlink ref="E90" location="'Справка'!A1426" display="Подробнее" xr:uid="{3FFC334B-AD60-40BD-B498-4BE47B085CED}"/>
    <hyperlink ref="E91" location="'Справка'!A1433" display="Подробнее" xr:uid="{3C4D41C1-A8E4-43DE-85BB-DF213D3B704B}"/>
    <hyperlink ref="E92" location="'Справка'!A1439" display="Подробнее" xr:uid="{85EC210F-03F0-4CF2-AA04-0B64D5FEAA85}"/>
    <hyperlink ref="E93" location="'Справка'!A1446" display="Подробнее" xr:uid="{8CC81034-1005-464B-8AD2-68A5375DBA49}"/>
    <hyperlink ref="E94" location="'Справка'!A1452" display="Подробнее" xr:uid="{389F62FC-0ADC-486E-84DE-CD46859ED01C}"/>
    <hyperlink ref="E95" location="'Справка'!A1458" display="Подробнее" xr:uid="{4DF9A23E-CA20-416D-8CD4-3FDE669162BA}"/>
    <hyperlink ref="E96" location="'Справка'!A1464" display="Подробнее" xr:uid="{49193A96-52B8-4CC2-908E-AF08840252DD}"/>
    <hyperlink ref="E97" location="'Справка'!A1471" display="Подробнее" xr:uid="{97572C6A-22F0-4749-99F9-B38CE28E977E}"/>
    <hyperlink ref="E98" location="'Справка'!A1477" display="Подробнее" xr:uid="{3F36D760-B23D-49D1-A588-9DAD2D1C50DB}"/>
    <hyperlink ref="E99" location="'Справка'!A1483" display="Подробнее" xr:uid="{CA6DDD5E-A0E4-4EF8-8D74-29C58AE3F26D}"/>
    <hyperlink ref="E100" location="'Справка'!A1489" display="Подробнее" xr:uid="{6B1B1513-D341-4ECB-B83A-1FED3619FBE7}"/>
    <hyperlink ref="E101" location="'Справка'!A1495" display="Подробнее" xr:uid="{85D5FB91-A70F-4C3E-A780-0301EB1432CE}"/>
    <hyperlink ref="E102" location="'Справка'!A1499" display="Подробнее" xr:uid="{8C9D0A24-9F15-4FBA-A23F-1AB23B7427CD}"/>
    <hyperlink ref="E103" location="'Справка'!A1503" display="Подробнее" xr:uid="{2A7998C2-AB06-43F5-B195-29278C62CC08}"/>
    <hyperlink ref="E104" location="'Справка'!A1507" display="Подробнее" xr:uid="{F5856E2B-A409-40F8-BCE0-919D5A2B9D97}"/>
    <hyperlink ref="E105" location="'Справка'!A1511" display="Подробнее" xr:uid="{EEDD876E-FA91-4C1F-A1F4-50BBC35AC7D5}"/>
    <hyperlink ref="E108" location="'Справка'!A1515" display="Подробнее" xr:uid="{6C000BCC-DFFF-4744-945A-B253C2920EDF}"/>
    <hyperlink ref="E109" location="'Справка'!A1528" display="Подробнее" xr:uid="{CFB11163-A502-430C-961C-5C9FA8F5D0B9}"/>
    <hyperlink ref="E110" location="'Справка'!A1535" display="Подробнее" xr:uid="{27482088-B369-4C53-A8CF-E4C4A412DD52}"/>
    <hyperlink ref="E113" location="'Справка'!A1544" display="Подробнее" xr:uid="{5A2312EA-7877-4F14-8B6B-E9BB76A61AB9}"/>
    <hyperlink ref="E114" location="'Справка'!A1549" display="Подробнее" xr:uid="{E7F63BF7-8571-44EB-9DAC-F80A32199B02}"/>
    <hyperlink ref="E115" location="'Справка'!A1555" display="Подробнее" xr:uid="{0D2BC46C-D1CD-4BD2-9184-6AF0964E596F}"/>
    <hyperlink ref="E116" location="'Справка'!A1561" display="Подробнее" xr:uid="{98F0FA01-A82D-49A2-8F27-C052870B6AC3}"/>
    <hyperlink ref="E117" location="'Справка'!A1567" display="Подробнее" xr:uid="{705D999B-41A2-4A33-9E80-566ED5F21103}"/>
    <hyperlink ref="E118" location="'Справка'!A1573" display="Подробнее" xr:uid="{15D48D8E-3B7B-4F9A-BBD8-FFE411DC41F0}"/>
    <hyperlink ref="E119" location="'Справка'!A1579" display="Подробнее" xr:uid="{2499F1AA-5815-470D-8238-BBFF2DC8B6A3}"/>
    <hyperlink ref="E120" location="'Справка'!A1584" display="Подробнее" xr:uid="{BFEEA32C-0D18-4CEC-A8B8-14087C476922}"/>
    <hyperlink ref="E121" location="'Справка'!A1591" display="Подробнее" xr:uid="{9EE0F77A-2535-4ED4-B4A1-665BA22FB424}"/>
    <hyperlink ref="E122" location="'Справка'!A1596" display="Подробнее" xr:uid="{E88BBAD9-B508-4883-927F-6890176E9DF6}"/>
    <hyperlink ref="E123" location="'Справка'!A1602" display="Подробнее" xr:uid="{8F25A7B9-E025-43B8-A51E-F1A62208E65B}"/>
    <hyperlink ref="E124" location="'Справка'!A1608" display="Подробнее" xr:uid="{E36BEDA3-D6CE-4698-B809-4F03A26C7F85}"/>
    <hyperlink ref="E125" location="'Справка'!A1614" display="Подробнее" xr:uid="{748B9BB2-C29F-45BF-B418-7B02A93DEBBE}"/>
    <hyperlink ref="E126" location="'Справка'!A1619" display="Подробнее" xr:uid="{2A98BBAF-8F64-49ED-AA28-B2AB2A703134}"/>
    <hyperlink ref="E127" location="'Справка'!A1625" display="Подробнее" xr:uid="{86B36A1B-7AE8-4BB3-8C64-BAA1FB52591B}"/>
    <hyperlink ref="E128" location="'Справка'!A1631" display="Подробнее" xr:uid="{BF00A8C7-669E-465D-84A5-AAD3DEC86752}"/>
    <hyperlink ref="E129" location="'Справка'!A1637" display="Подробнее" xr:uid="{804DB2BE-9B9F-45B8-97D7-164560CB3CD4}"/>
    <hyperlink ref="E130" location="'Справка'!A1643" display="Подробнее" xr:uid="{F9E1FDC3-0032-4362-A71B-DAD023509F68}"/>
    <hyperlink ref="M19" location="'Справка'!A1784" display="Подробнее" xr:uid="{85022CF1-FA79-4C43-91F4-EEA9F9F51B50}"/>
    <hyperlink ref="M20" location="'Справка'!A1790" display="Подробнее" xr:uid="{75783DE9-0BA6-4EFE-B294-26990AC70A3A}"/>
    <hyperlink ref="M21" location="'Справка'!A1796" display="Подробнее" xr:uid="{3CFDF584-935B-44ED-A00F-674919CFF860}"/>
    <hyperlink ref="M22" location="'Справка'!A1803" display="Подробнее" xr:uid="{901147BB-DB9C-4FD0-85C8-C1088AAF8D4A}"/>
    <hyperlink ref="M23" location="'Справка'!A1811" display="Подробнее" xr:uid="{29F2A0D7-27A7-4186-9E90-B45407E1F920}"/>
    <hyperlink ref="M27" location="'Справка'!A1723" display="Подробнее" xr:uid="{5FB21875-BAE1-4645-BFD1-C3E894EDDCD9}"/>
    <hyperlink ref="M28" location="'Справка'!A1731" display="Подробнее" xr:uid="{6EC332D2-A2C6-4766-B35A-E4FC3ADB61AF}"/>
    <hyperlink ref="M29" location="'Справка'!A1740" display="Подробнее" xr:uid="{8BB842C6-0324-4487-9DE6-2598AA1858DE}"/>
    <hyperlink ref="M30" location="'Справка'!A1750" display="Подробнее" xr:uid="{A9F73E0C-CD08-4AD9-9749-18F3C638FB2D}"/>
    <hyperlink ref="M31" location="'Справка'!A1757" display="Подробнее" xr:uid="{DD1B4C80-E756-41E8-818B-544CFBA02738}"/>
    <hyperlink ref="M32" location="'Справка'!A1766" display="Подробнее" xr:uid="{4C260F48-A608-48EE-A3A7-A1AABA397769}"/>
    <hyperlink ref="M33" location="'Справка'!A1775" display="Подробнее" xr:uid="{4DF196D3-D83F-49FF-84CA-4AA4EF4CC9D7}"/>
    <hyperlink ref="M71" location="'Справка'!A1649" display="Подробнее" xr:uid="{1D6EAFA1-B3F5-4E7D-8FE6-2A56E8761471}"/>
    <hyperlink ref="M72" location="'Справка'!A1654" display="Подробнее" xr:uid="{E9A6F64B-9FFB-4CC3-B7E4-84A32F7800DB}"/>
    <hyperlink ref="M73" location="'Справка'!A1659" display="Подробнее" xr:uid="{FFB078AF-1894-4ECD-8D0E-E29DA466DBAC}"/>
    <hyperlink ref="M74" location="'Справка'!A1666" display="Подробнее" xr:uid="{E865DBA8-1EA2-4EC9-944C-F415C834125F}"/>
    <hyperlink ref="M75" location="'Справка'!A1671" display="Подробнее" xr:uid="{3B7D763E-C2E0-4690-8A66-1354A626184C}"/>
    <hyperlink ref="M76" location="'Справка'!A1676" display="Подробнее" xr:uid="{A604A5F6-6193-477C-B7ED-EBA91645CC80}"/>
    <hyperlink ref="M77" location="'Справка'!A1681" display="Подробнее" xr:uid="{179FF1F7-0509-40D8-8535-0809A50D2309}"/>
    <hyperlink ref="M78" location="'Справка'!A1689" display="Подробнее" xr:uid="{B629DA78-1A36-4211-985A-228EEF2104DC}"/>
    <hyperlink ref="M79" location="'Справка'!A1696" display="Подробнее" xr:uid="{B3958ADE-E9E6-40E2-9F95-4ADA25C85D0A}"/>
    <hyperlink ref="M80" location="'Справка'!A1703" display="Подробнее" xr:uid="{12667C72-8438-437C-A88E-D3958F7268E4}"/>
    <hyperlink ref="M81" location="'Справка'!A1708" display="Подробнее" xr:uid="{6F276D57-4465-4EFF-9B14-4A50D28F98F9}"/>
    <hyperlink ref="M82" location="'Справка'!A1713" display="Подробнее" xr:uid="{2FAC4DF3-C447-4D81-B4B7-6FD5555E8381}"/>
    <hyperlink ref="M83" location="'Справка'!A1718" display="Подробнее" xr:uid="{0795B6F1-029D-4196-A6EF-5AB49FB96A63}"/>
    <hyperlink ref="AI1" location="'Справка'!A799" display="Контрольные точки диаграмм (Подробнее)" xr:uid="{E57D6E9E-7879-4BDF-BAFA-EFC3AD4A1C70}"/>
    <hyperlink ref="H2" location="'Справка'!A666" display="Единицы измерения (Подробнее)" xr:uid="{441ED91B-3A1F-45C6-8EAA-EBB7D5A6020A}"/>
    <hyperlink ref="O2" location="'Справка'!A695" display="Сочетания нагрузок (Подробнее)" xr:uid="{FB69D985-903A-42B4-8478-46C9D9FB5AC7}"/>
    <hyperlink ref="H11" location="'Справка'!A683" display="Система знаков (Подробнее)" xr:uid="{7E8D8206-F2FF-426E-8AE0-5F6CF20F2F52}"/>
    <hyperlink ref="H17" location="'Справка'!A763" display="Материал арматуры (Подробнее)" xr:uid="{CABFE78E-0F12-405D-8607-A44F5C61631A}"/>
    <hyperlink ref="H25" location="'Справка'!A754" display="Материал бетона (Подробнее)" xr:uid="{6B4CCA6C-16DC-4BCB-A702-8B62E35A40AD}"/>
    <hyperlink ref="H35" location="'Справка'!A772" display="Настройка расчетных профилей (Подробнее)" xr:uid="{301EABEA-A98F-4723-8BE2-21FF4D499D0D}"/>
    <hyperlink ref="P36" location="'Справка'!A734" display="Нагрузки для устойчивости (Подробнее)" xr:uid="{1CAC2870-812C-4568-A864-B7E723485AA5}"/>
    <hyperlink ref="AI58" location="'Справка'!A744" display="СП 35.13330.2011, таблица 7.21 (Подробнее)" xr:uid="{51E639F2-CDDC-4AAE-AD78-8A53290BE87F}"/>
    <hyperlink ref="H69" location="'Справка'!A805" display="Аннотации схемы (Подробнее)" xr:uid="{3674757B-5B6E-4CE9-8E2C-BEF9009AD215}"/>
    <hyperlink ref="H85" location="'Справка'!A815" display="Круглое сечение (Подробнее)" xr:uid="{F4146E9D-8D9E-4E16-B988-93571F708516}"/>
    <hyperlink ref="H97" location="'Справка'!A847" display="Сечение из прямоугольников (Подробнее)" xr:uid="{3F1DC6B3-1321-4F40-9D1F-EDFE1A378FB8}"/>
    <hyperlink ref="H127" location="'Справка'!A822" display="Скругленный прямоугольник (Подробнее)" xr:uid="{4F9F861E-E0D4-4C41-82A3-B23C8F330E8C}"/>
    <hyperlink ref="H152" location="'Справка'!A832" display="Пустотелый скругленный прямоугольник (Подробнее)" xr:uid="{550B2DF6-58F3-4DC4-B47B-1465165176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41"/>
      <c r="B37" s="41"/>
      <c r="C37" s="41"/>
      <c r="D37" s="41"/>
      <c r="E37" s="41"/>
      <c r="F37" s="41"/>
    </row>
    <row r="38" spans="1:6" ht="16.5" hidden="1" outlineLevel="1" x14ac:dyDescent="0.2">
      <c r="A38" s="54" t="s">
        <v>679</v>
      </c>
      <c r="B38" s="54"/>
      <c r="C38" s="54"/>
      <c r="D38" s="54"/>
      <c r="E38" s="54"/>
      <c r="F38" s="54"/>
    </row>
    <row r="39" spans="1:6" hidden="1" outlineLevel="1" x14ac:dyDescent="0.2">
      <c r="A39" s="52" t="s">
        <v>680</v>
      </c>
      <c r="B39" s="52"/>
      <c r="C39" s="52"/>
      <c r="D39" s="52"/>
      <c r="E39" s="52"/>
      <c r="F39" s="52"/>
    </row>
    <row r="40" spans="1:6" hidden="1" outlineLevel="1" x14ac:dyDescent="0.2">
      <c r="A40" s="52" t="s">
        <v>681</v>
      </c>
      <c r="B40" s="52"/>
      <c r="C40" s="52"/>
      <c r="D40" s="52"/>
      <c r="E40" s="52"/>
      <c r="F40" s="52"/>
    </row>
    <row r="41" spans="1:6" ht="42" hidden="1" customHeight="1" outlineLevel="1" x14ac:dyDescent="0.2">
      <c r="A41" s="55"/>
      <c r="B41" s="55"/>
      <c r="C41" s="55"/>
      <c r="D41" s="55"/>
      <c r="E41" s="55"/>
      <c r="F41" s="55"/>
    </row>
    <row r="42" spans="1:6" ht="42" hidden="1" customHeight="1" outlineLevel="1" x14ac:dyDescent="0.2">
      <c r="A42" s="55"/>
      <c r="B42" s="55"/>
      <c r="C42" s="55"/>
      <c r="D42" s="55"/>
      <c r="E42" s="55"/>
      <c r="F42" s="55"/>
    </row>
    <row r="43" spans="1:6" hidden="1" outlineLevel="1" x14ac:dyDescent="0.2">
      <c r="A43" s="52" t="s">
        <v>682</v>
      </c>
      <c r="B43" s="52"/>
      <c r="C43" s="52"/>
      <c r="D43" s="52"/>
      <c r="E43" s="52"/>
      <c r="F43" s="52"/>
    </row>
    <row r="44" spans="1:6" hidden="1" outlineLevel="1" x14ac:dyDescent="0.2">
      <c r="A44" s="52" t="s">
        <v>683</v>
      </c>
      <c r="B44" s="52"/>
      <c r="C44" s="52"/>
      <c r="D44" s="52"/>
      <c r="E44" s="52"/>
      <c r="F44" s="52"/>
    </row>
    <row r="45" spans="1:6" ht="42" hidden="1" customHeight="1" outlineLevel="1" x14ac:dyDescent="0.2">
      <c r="A45" s="55"/>
      <c r="B45" s="55"/>
      <c r="C45" s="55"/>
      <c r="D45" s="55"/>
      <c r="E45" s="55"/>
      <c r="F45" s="55"/>
    </row>
    <row r="46" spans="1:6" hidden="1" outlineLevel="1" x14ac:dyDescent="0.2">
      <c r="A46" s="52" t="s">
        <v>684</v>
      </c>
      <c r="B46" s="52"/>
      <c r="C46" s="52"/>
      <c r="D46" s="52"/>
      <c r="E46" s="52"/>
      <c r="F46" s="52"/>
    </row>
    <row r="47" spans="1:6" hidden="1" outlineLevel="1" x14ac:dyDescent="0.2">
      <c r="A47" s="52" t="s">
        <v>685</v>
      </c>
      <c r="B47" s="52"/>
      <c r="C47" s="52"/>
      <c r="D47" s="52"/>
      <c r="E47" s="52"/>
      <c r="F47" s="52"/>
    </row>
    <row r="48" spans="1:6" hidden="1" outlineLevel="1" x14ac:dyDescent="0.2">
      <c r="A48" s="41"/>
      <c r="B48" s="41"/>
      <c r="C48" s="41"/>
      <c r="D48" s="41"/>
      <c r="E48" s="41"/>
      <c r="F48" s="41"/>
    </row>
    <row r="49" spans="1:6" ht="16.5" hidden="1" outlineLevel="1" x14ac:dyDescent="0.2">
      <c r="A49" s="54" t="s">
        <v>686</v>
      </c>
      <c r="B49" s="54"/>
      <c r="C49" s="54"/>
      <c r="D49" s="54"/>
      <c r="E49" s="54"/>
      <c r="F49" s="54"/>
    </row>
    <row r="50" spans="1:6" hidden="1" outlineLevel="1" x14ac:dyDescent="0.2">
      <c r="A50" s="52" t="s">
        <v>687</v>
      </c>
      <c r="B50" s="52"/>
      <c r="C50" s="52"/>
      <c r="D50" s="52"/>
      <c r="E50" s="52"/>
      <c r="F50" s="52"/>
    </row>
    <row r="51" spans="1:6" ht="42" hidden="1" customHeight="1" outlineLevel="1" x14ac:dyDescent="0.2">
      <c r="A51" s="55"/>
      <c r="B51" s="55"/>
      <c r="C51" s="55"/>
      <c r="D51" s="55"/>
      <c r="E51" s="55"/>
      <c r="F51" s="55"/>
    </row>
    <row r="52" spans="1:6" hidden="1" outlineLevel="1" x14ac:dyDescent="0.2">
      <c r="A52" s="52" t="s">
        <v>688</v>
      </c>
      <c r="B52" s="52"/>
      <c r="C52" s="52"/>
      <c r="D52" s="52"/>
      <c r="E52" s="52"/>
      <c r="F52" s="52"/>
    </row>
    <row r="53" spans="1:6" hidden="1" outlineLevel="1" x14ac:dyDescent="0.2">
      <c r="A53" s="52" t="s">
        <v>689</v>
      </c>
      <c r="B53" s="52"/>
      <c r="C53" s="52"/>
      <c r="D53" s="52"/>
      <c r="E53" s="52"/>
      <c r="F53" s="52"/>
    </row>
    <row r="54" spans="1:6" hidden="1" outlineLevel="1" x14ac:dyDescent="0.2">
      <c r="A54" s="41"/>
      <c r="B54" s="41"/>
      <c r="C54" s="41"/>
      <c r="D54" s="41"/>
      <c r="E54" s="41"/>
      <c r="F54" s="41"/>
    </row>
    <row r="55" spans="1:6" ht="16.5" hidden="1" outlineLevel="1" x14ac:dyDescent="0.2">
      <c r="A55" s="54" t="s">
        <v>690</v>
      </c>
      <c r="B55" s="54"/>
      <c r="C55" s="54"/>
      <c r="D55" s="54"/>
      <c r="E55" s="54"/>
      <c r="F55" s="54"/>
    </row>
    <row r="56" spans="1:6" hidden="1" outlineLevel="1" x14ac:dyDescent="0.2">
      <c r="A56" s="52" t="s">
        <v>691</v>
      </c>
      <c r="B56" s="52"/>
      <c r="C56" s="52"/>
      <c r="D56" s="52"/>
      <c r="E56" s="52"/>
      <c r="F56" s="52"/>
    </row>
    <row r="57" spans="1:6" hidden="1" outlineLevel="1" x14ac:dyDescent="0.2">
      <c r="A57" s="52" t="s">
        <v>692</v>
      </c>
      <c r="B57" s="52"/>
      <c r="C57" s="52"/>
      <c r="D57" s="52"/>
      <c r="E57" s="52"/>
      <c r="F57" s="52"/>
    </row>
    <row r="58" spans="1:6" ht="42" hidden="1" customHeight="1" outlineLevel="1" x14ac:dyDescent="0.2">
      <c r="A58" s="55"/>
      <c r="B58" s="55"/>
      <c r="C58" s="55"/>
      <c r="D58" s="55"/>
      <c r="E58" s="55"/>
      <c r="F58" s="55"/>
    </row>
    <row r="59" spans="1:6" ht="42" hidden="1" customHeight="1" outlineLevel="1" x14ac:dyDescent="0.2">
      <c r="A59" s="55"/>
      <c r="B59" s="55"/>
      <c r="C59" s="55"/>
      <c r="D59" s="55"/>
      <c r="E59" s="55"/>
      <c r="F59" s="55"/>
    </row>
    <row r="60" spans="1:6" ht="42" hidden="1" customHeight="1" outlineLevel="1" x14ac:dyDescent="0.2">
      <c r="A60" s="55"/>
      <c r="B60" s="55"/>
      <c r="C60" s="55"/>
      <c r="D60" s="55"/>
      <c r="E60" s="55"/>
      <c r="F60" s="55"/>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41"/>
      <c r="B69" s="41"/>
      <c r="C69" s="41"/>
      <c r="D69" s="41"/>
      <c r="E69" s="41"/>
      <c r="F69" s="41"/>
    </row>
    <row r="70" spans="1:6" ht="16.5" hidden="1" outlineLevel="1" x14ac:dyDescent="0.2">
      <c r="A70" s="54" t="s">
        <v>701</v>
      </c>
      <c r="B70" s="54"/>
      <c r="C70" s="54"/>
      <c r="D70" s="54"/>
      <c r="E70" s="54"/>
      <c r="F70" s="54"/>
    </row>
    <row r="71" spans="1:6" hidden="1" outlineLevel="1" x14ac:dyDescent="0.2">
      <c r="A71" s="52" t="s">
        <v>702</v>
      </c>
      <c r="B71" s="52"/>
      <c r="C71" s="52"/>
      <c r="D71" s="52"/>
      <c r="E71" s="52"/>
      <c r="F71" s="52"/>
    </row>
    <row r="72" spans="1:6" ht="98.1" hidden="1" customHeight="1" outlineLevel="1" x14ac:dyDescent="0.2">
      <c r="A72" s="55"/>
      <c r="B72" s="55"/>
      <c r="C72" s="55"/>
      <c r="D72" s="55"/>
      <c r="E72" s="55"/>
      <c r="F72" s="55"/>
    </row>
    <row r="73" spans="1:6" hidden="1" outlineLevel="1" x14ac:dyDescent="0.2">
      <c r="A73" s="52" t="s">
        <v>703</v>
      </c>
      <c r="B73" s="52"/>
      <c r="C73" s="52"/>
      <c r="D73" s="52"/>
      <c r="E73" s="52"/>
      <c r="F73" s="52"/>
    </row>
    <row r="74" spans="1:6" ht="42" hidden="1" customHeight="1" outlineLevel="1" x14ac:dyDescent="0.2">
      <c r="A74" s="55"/>
      <c r="B74" s="55"/>
      <c r="C74" s="55"/>
      <c r="D74" s="55"/>
      <c r="E74" s="55"/>
      <c r="F74" s="55"/>
    </row>
    <row r="75" spans="1:6" ht="42" hidden="1" customHeight="1" outlineLevel="1" x14ac:dyDescent="0.2">
      <c r="A75" s="55"/>
      <c r="B75" s="55"/>
      <c r="C75" s="55"/>
      <c r="D75" s="55"/>
      <c r="E75" s="55"/>
      <c r="F75" s="55"/>
    </row>
    <row r="76" spans="1:6" hidden="1" outlineLevel="1" x14ac:dyDescent="0.2">
      <c r="A76" s="52" t="s">
        <v>704</v>
      </c>
      <c r="B76" s="52"/>
      <c r="C76" s="52"/>
      <c r="D76" s="52"/>
      <c r="E76" s="52"/>
      <c r="F76" s="52"/>
    </row>
    <row r="77" spans="1:6" hidden="1" outlineLevel="1" x14ac:dyDescent="0.2">
      <c r="A77" s="52" t="s">
        <v>705</v>
      </c>
      <c r="B77" s="52"/>
      <c r="C77" s="52"/>
      <c r="D77" s="52"/>
      <c r="E77" s="52"/>
      <c r="F77" s="52"/>
    </row>
    <row r="78" spans="1:6" hidden="1" outlineLevel="1" x14ac:dyDescent="0.2">
      <c r="A78" s="41"/>
      <c r="B78" s="41"/>
      <c r="C78" s="41"/>
      <c r="D78" s="41"/>
      <c r="E78" s="41"/>
      <c r="F78" s="41"/>
    </row>
    <row r="79" spans="1:6" ht="16.5" hidden="1" outlineLevel="1" x14ac:dyDescent="0.2">
      <c r="A79" s="54" t="s">
        <v>706</v>
      </c>
      <c r="B79" s="54"/>
      <c r="C79" s="54"/>
      <c r="D79" s="54"/>
      <c r="E79" s="54"/>
      <c r="F79" s="54"/>
    </row>
    <row r="80" spans="1:6" hidden="1" outlineLevel="1" x14ac:dyDescent="0.2">
      <c r="A80" s="52" t="s">
        <v>707</v>
      </c>
      <c r="B80" s="52"/>
      <c r="C80" s="52"/>
      <c r="D80" s="52"/>
      <c r="E80" s="52"/>
      <c r="F80" s="52"/>
    </row>
    <row r="81" spans="1:6" hidden="1" outlineLevel="1" x14ac:dyDescent="0.2">
      <c r="A81" s="52" t="s">
        <v>708</v>
      </c>
      <c r="B81" s="52"/>
      <c r="C81" s="52"/>
      <c r="D81" s="52"/>
      <c r="E81" s="52"/>
      <c r="F81" s="52"/>
    </row>
    <row r="82" spans="1:6" hidden="1" outlineLevel="1" x14ac:dyDescent="0.2">
      <c r="A82" s="52" t="s">
        <v>709</v>
      </c>
      <c r="B82" s="52"/>
      <c r="C82" s="52"/>
      <c r="D82" s="52"/>
      <c r="E82" s="52"/>
      <c r="F82" s="52"/>
    </row>
    <row r="83" spans="1:6" hidden="1" outlineLevel="1" x14ac:dyDescent="0.2">
      <c r="A83" s="52" t="s">
        <v>710</v>
      </c>
      <c r="B83" s="52"/>
      <c r="C83" s="52"/>
      <c r="D83" s="52"/>
      <c r="E83" s="52"/>
      <c r="F83" s="52"/>
    </row>
    <row r="84" spans="1:6" ht="98.1" hidden="1" customHeight="1" outlineLevel="1" x14ac:dyDescent="0.2">
      <c r="A84" s="55"/>
      <c r="B84" s="55"/>
      <c r="C84" s="55"/>
      <c r="D84" s="55"/>
      <c r="E84" s="55"/>
      <c r="F84" s="55"/>
    </row>
    <row r="85" spans="1:6" ht="98.1" hidden="1" customHeight="1" outlineLevel="1" x14ac:dyDescent="0.2">
      <c r="A85" s="55"/>
      <c r="B85" s="55"/>
      <c r="C85" s="55"/>
      <c r="D85" s="55"/>
      <c r="E85" s="55"/>
      <c r="F85" s="55"/>
    </row>
    <row r="86" spans="1:6" ht="180" hidden="1" customHeight="1" outlineLevel="1" x14ac:dyDescent="0.2">
      <c r="A86" s="55"/>
      <c r="B86" s="55"/>
      <c r="C86" s="55"/>
      <c r="D86" s="55"/>
      <c r="E86" s="55"/>
      <c r="F86" s="55"/>
    </row>
    <row r="87" spans="1:6" hidden="1" outlineLevel="1" x14ac:dyDescent="0.2">
      <c r="A87" s="52" t="s">
        <v>711</v>
      </c>
      <c r="B87" s="52"/>
      <c r="C87" s="52"/>
      <c r="D87" s="52"/>
      <c r="E87" s="52"/>
      <c r="F87" s="52"/>
    </row>
    <row r="88" spans="1:6" hidden="1" outlineLevel="1" x14ac:dyDescent="0.2">
      <c r="A88" s="52" t="s">
        <v>712</v>
      </c>
      <c r="B88" s="52"/>
      <c r="C88" s="52"/>
      <c r="D88" s="52"/>
      <c r="E88" s="52"/>
      <c r="F88" s="52"/>
    </row>
    <row r="89" spans="1:6" hidden="1" outlineLevel="1" x14ac:dyDescent="0.2">
      <c r="A89" s="52" t="s">
        <v>713</v>
      </c>
      <c r="B89" s="52"/>
      <c r="C89" s="52"/>
      <c r="D89" s="52"/>
      <c r="E89" s="52"/>
      <c r="F89" s="52"/>
    </row>
    <row r="90" spans="1:6" ht="42" hidden="1" customHeight="1" outlineLevel="1" x14ac:dyDescent="0.2">
      <c r="A90" s="55"/>
      <c r="B90" s="55"/>
      <c r="C90" s="55"/>
      <c r="D90" s="55"/>
      <c r="E90" s="55"/>
      <c r="F90" s="55"/>
    </row>
    <row r="91" spans="1:6" ht="42" hidden="1" customHeight="1" outlineLevel="1" x14ac:dyDescent="0.2">
      <c r="A91" s="55"/>
      <c r="B91" s="55"/>
      <c r="C91" s="55"/>
      <c r="D91" s="55"/>
      <c r="E91" s="55"/>
      <c r="F91" s="55"/>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41"/>
      <c r="B101" s="41"/>
      <c r="C101" s="41"/>
      <c r="D101" s="41"/>
      <c r="E101" s="41"/>
      <c r="F101" s="41"/>
    </row>
    <row r="102" spans="1:6" ht="16.5" hidden="1" outlineLevel="1" x14ac:dyDescent="0.2">
      <c r="A102" s="54" t="s">
        <v>723</v>
      </c>
      <c r="B102" s="54"/>
      <c r="C102" s="54"/>
      <c r="D102" s="54"/>
      <c r="E102" s="54"/>
      <c r="F102" s="54"/>
    </row>
    <row r="103" spans="1:6" hidden="1" outlineLevel="1" x14ac:dyDescent="0.2">
      <c r="A103" s="52" t="s">
        <v>724</v>
      </c>
      <c r="B103" s="52"/>
      <c r="C103" s="52"/>
      <c r="D103" s="52"/>
      <c r="E103" s="52"/>
      <c r="F103" s="52"/>
    </row>
    <row r="104" spans="1:6" hidden="1" outlineLevel="1" x14ac:dyDescent="0.2">
      <c r="A104" s="52" t="s">
        <v>725</v>
      </c>
      <c r="B104" s="52"/>
      <c r="C104" s="52"/>
      <c r="D104" s="52"/>
      <c r="E104" s="52"/>
      <c r="F104" s="52"/>
    </row>
    <row r="105" spans="1:6" hidden="1" outlineLevel="1" x14ac:dyDescent="0.2">
      <c r="A105" s="52" t="s">
        <v>726</v>
      </c>
      <c r="B105" s="52"/>
      <c r="C105" s="52"/>
      <c r="D105" s="52"/>
      <c r="E105" s="52"/>
      <c r="F105" s="52"/>
    </row>
    <row r="106" spans="1:6" hidden="1" outlineLevel="1" x14ac:dyDescent="0.2">
      <c r="A106" s="52" t="s">
        <v>727</v>
      </c>
      <c r="B106" s="52"/>
      <c r="C106" s="52"/>
      <c r="D106" s="52"/>
      <c r="E106" s="52"/>
      <c r="F106" s="52"/>
    </row>
    <row r="107" spans="1:6" ht="180" hidden="1" customHeight="1" outlineLevel="1" x14ac:dyDescent="0.2">
      <c r="A107" s="55"/>
      <c r="B107" s="55"/>
      <c r="C107" s="55"/>
      <c r="D107" s="55"/>
      <c r="E107" s="55"/>
      <c r="F107" s="55"/>
    </row>
    <row r="108" spans="1:6" hidden="1" outlineLevel="1" x14ac:dyDescent="0.2">
      <c r="A108" s="52" t="s">
        <v>728</v>
      </c>
      <c r="B108" s="52"/>
      <c r="C108" s="52"/>
      <c r="D108" s="52"/>
      <c r="E108" s="52"/>
      <c r="F108" s="52"/>
    </row>
    <row r="109" spans="1:6" hidden="1" outlineLevel="1" x14ac:dyDescent="0.2">
      <c r="A109" s="52" t="s">
        <v>729</v>
      </c>
      <c r="B109" s="52"/>
      <c r="C109" s="52"/>
      <c r="D109" s="52"/>
      <c r="E109" s="52"/>
      <c r="F109" s="52"/>
    </row>
    <row r="110" spans="1:6" ht="66" hidden="1" customHeight="1" outlineLevel="1" x14ac:dyDescent="0.2">
      <c r="A110" s="55"/>
      <c r="B110" s="55"/>
      <c r="C110" s="55"/>
      <c r="D110" s="55"/>
      <c r="E110" s="55"/>
      <c r="F110" s="55"/>
    </row>
    <row r="111" spans="1:6" hidden="1" outlineLevel="1" x14ac:dyDescent="0.2">
      <c r="A111" s="52" t="s">
        <v>730</v>
      </c>
      <c r="B111" s="52"/>
      <c r="C111" s="52"/>
      <c r="D111" s="52"/>
      <c r="E111" s="52"/>
      <c r="F111" s="52"/>
    </row>
    <row r="112" spans="1:6" hidden="1" outlineLevel="1" x14ac:dyDescent="0.2">
      <c r="A112" s="52" t="s">
        <v>731</v>
      </c>
      <c r="B112" s="52"/>
      <c r="C112" s="52"/>
      <c r="D112" s="52"/>
      <c r="E112" s="52"/>
      <c r="F112" s="52"/>
    </row>
    <row r="113" spans="1:6" ht="42" hidden="1" customHeight="1" outlineLevel="1" x14ac:dyDescent="0.2">
      <c r="A113" s="55"/>
      <c r="B113" s="55"/>
      <c r="C113" s="55"/>
      <c r="D113" s="55"/>
      <c r="E113" s="55"/>
      <c r="F113" s="55"/>
    </row>
    <row r="114" spans="1:6" ht="42" hidden="1" customHeight="1" outlineLevel="1" x14ac:dyDescent="0.2">
      <c r="A114" s="55"/>
      <c r="B114" s="55"/>
      <c r="C114" s="55"/>
      <c r="D114" s="55"/>
      <c r="E114" s="55"/>
      <c r="F114" s="55"/>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41"/>
      <c r="B124" s="41"/>
      <c r="C124" s="41"/>
      <c r="D124" s="41"/>
      <c r="E124" s="41"/>
      <c r="F124" s="41"/>
    </row>
    <row r="125" spans="1:6" ht="16.5" hidden="1" outlineLevel="1" x14ac:dyDescent="0.2">
      <c r="A125" s="54" t="s">
        <v>741</v>
      </c>
      <c r="B125" s="54"/>
      <c r="C125" s="54"/>
      <c r="D125" s="54"/>
      <c r="E125" s="54"/>
      <c r="F125" s="54"/>
    </row>
    <row r="126" spans="1:6" hidden="1" outlineLevel="1" x14ac:dyDescent="0.2">
      <c r="A126" s="52" t="s">
        <v>742</v>
      </c>
      <c r="B126" s="52"/>
      <c r="C126" s="52"/>
      <c r="D126" s="52"/>
      <c r="E126" s="52"/>
      <c r="F126" s="52"/>
    </row>
    <row r="127" spans="1:6" hidden="1" outlineLevel="1" x14ac:dyDescent="0.2">
      <c r="A127" s="52" t="s">
        <v>743</v>
      </c>
      <c r="B127" s="52"/>
      <c r="C127" s="52"/>
      <c r="D127" s="52"/>
      <c r="E127" s="52"/>
      <c r="F127" s="52"/>
    </row>
    <row r="128" spans="1:6" hidden="1" outlineLevel="1" x14ac:dyDescent="0.2">
      <c r="A128" s="52" t="s">
        <v>744</v>
      </c>
      <c r="B128" s="52"/>
      <c r="C128" s="52"/>
      <c r="D128" s="52"/>
      <c r="E128" s="52"/>
      <c r="F128" s="52"/>
    </row>
    <row r="129" spans="1:6" ht="66" hidden="1" customHeight="1" outlineLevel="1" x14ac:dyDescent="0.2">
      <c r="A129" s="55"/>
      <c r="B129" s="55"/>
      <c r="C129" s="55"/>
      <c r="D129" s="55"/>
      <c r="E129" s="55"/>
      <c r="F129" s="55"/>
    </row>
    <row r="130" spans="1:6" hidden="1" outlineLevel="1" x14ac:dyDescent="0.2">
      <c r="A130" s="52" t="s">
        <v>745</v>
      </c>
      <c r="B130" s="52"/>
      <c r="C130" s="52"/>
      <c r="D130" s="52"/>
      <c r="E130" s="52"/>
      <c r="F130" s="52"/>
    </row>
    <row r="131" spans="1:6" hidden="1" outlineLevel="1" x14ac:dyDescent="0.2">
      <c r="A131" s="41"/>
      <c r="B131" s="41"/>
      <c r="C131" s="41"/>
      <c r="D131" s="41"/>
      <c r="E131" s="41"/>
      <c r="F131" s="41"/>
    </row>
    <row r="132" spans="1:6" ht="16.5" hidden="1" outlineLevel="1" x14ac:dyDescent="0.2">
      <c r="A132" s="54" t="s">
        <v>746</v>
      </c>
      <c r="B132" s="54"/>
      <c r="C132" s="54"/>
      <c r="D132" s="54"/>
      <c r="E132" s="54"/>
      <c r="F132" s="54"/>
    </row>
    <row r="133" spans="1:6" hidden="1" outlineLevel="1" x14ac:dyDescent="0.2">
      <c r="A133" s="52" t="s">
        <v>747</v>
      </c>
      <c r="B133" s="52"/>
      <c r="C133" s="52"/>
      <c r="D133" s="52"/>
      <c r="E133" s="52"/>
      <c r="F133" s="52"/>
    </row>
    <row r="134" spans="1:6" hidden="1" outlineLevel="1" x14ac:dyDescent="0.2">
      <c r="A134" s="52" t="s">
        <v>748</v>
      </c>
      <c r="B134" s="52"/>
      <c r="C134" s="52"/>
      <c r="D134" s="52"/>
      <c r="E134" s="52"/>
      <c r="F134" s="52"/>
    </row>
    <row r="135" spans="1:6" hidden="1" outlineLevel="1" x14ac:dyDescent="0.2">
      <c r="A135" s="52" t="s">
        <v>749</v>
      </c>
      <c r="B135" s="52"/>
      <c r="C135" s="52"/>
      <c r="D135" s="52"/>
      <c r="E135" s="52"/>
      <c r="F135" s="52"/>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41"/>
      <c r="B139" s="41"/>
      <c r="C139" s="41"/>
      <c r="D139" s="41"/>
      <c r="E139" s="41"/>
      <c r="F139" s="41"/>
    </row>
    <row r="140" spans="1:6" ht="16.5" hidden="1" outlineLevel="1" x14ac:dyDescent="0.2">
      <c r="A140" s="54" t="s">
        <v>753</v>
      </c>
      <c r="B140" s="54"/>
      <c r="C140" s="54"/>
      <c r="D140" s="54"/>
      <c r="E140" s="54"/>
      <c r="F140" s="54"/>
    </row>
    <row r="141" spans="1:6" hidden="1" outlineLevel="1" x14ac:dyDescent="0.2">
      <c r="A141" s="52" t="s">
        <v>754</v>
      </c>
      <c r="B141" s="52"/>
      <c r="C141" s="52"/>
      <c r="D141" s="52"/>
      <c r="E141" s="52"/>
      <c r="F141" s="52"/>
    </row>
    <row r="142" spans="1:6" hidden="1" outlineLevel="1" x14ac:dyDescent="0.2">
      <c r="A142" s="52" t="s">
        <v>755</v>
      </c>
      <c r="B142" s="52"/>
      <c r="C142" s="52"/>
      <c r="D142" s="52"/>
      <c r="E142" s="52"/>
      <c r="F142" s="52"/>
    </row>
    <row r="143" spans="1:6" hidden="1" outlineLevel="1" x14ac:dyDescent="0.2">
      <c r="A143" s="52" t="s">
        <v>756</v>
      </c>
      <c r="B143" s="52"/>
      <c r="C143" s="52"/>
      <c r="D143" s="52"/>
      <c r="E143" s="52"/>
      <c r="F143" s="52"/>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41"/>
      <c r="B147" s="41"/>
      <c r="C147" s="41"/>
      <c r="D147" s="41"/>
      <c r="E147" s="41"/>
      <c r="F147" s="41"/>
    </row>
    <row r="148" spans="1:6" hidden="1" outlineLevel="1" x14ac:dyDescent="0.2">
      <c r="A148" s="41"/>
      <c r="B148" s="41"/>
      <c r="C148" s="41"/>
      <c r="D148" s="41"/>
      <c r="E148" s="41"/>
      <c r="F148" s="41"/>
    </row>
    <row r="149" spans="1:6" ht="20.25" collapsed="1" x14ac:dyDescent="0.2">
      <c r="A149" s="53" t="s">
        <v>760</v>
      </c>
      <c r="B149" s="53"/>
      <c r="C149" s="53"/>
      <c r="D149" s="53"/>
      <c r="E149" s="53"/>
      <c r="F149" s="53"/>
    </row>
    <row r="150" spans="1:6" hidden="1" outlineLevel="1" x14ac:dyDescent="0.2">
      <c r="A150" s="52" t="s">
        <v>761</v>
      </c>
      <c r="B150" s="52"/>
      <c r="C150" s="52"/>
      <c r="D150" s="52"/>
      <c r="E150" s="52"/>
      <c r="F150" s="52"/>
    </row>
    <row r="151" spans="1:6" hidden="1" outlineLevel="1" x14ac:dyDescent="0.2">
      <c r="A151" s="52" t="s">
        <v>762</v>
      </c>
      <c r="B151" s="52"/>
      <c r="C151" s="52"/>
      <c r="D151" s="52"/>
      <c r="E151" s="52"/>
      <c r="F151" s="52"/>
    </row>
    <row r="152" spans="1:6" hidden="1" outlineLevel="1" x14ac:dyDescent="0.2">
      <c r="A152" s="52" t="s">
        <v>763</v>
      </c>
      <c r="B152" s="52"/>
      <c r="C152" s="52"/>
      <c r="D152" s="52"/>
      <c r="E152" s="52"/>
      <c r="F152" s="52"/>
    </row>
    <row r="153" spans="1:6" hidden="1" outlineLevel="1" x14ac:dyDescent="0.2">
      <c r="A153" s="52" t="s">
        <v>764</v>
      </c>
      <c r="B153" s="52"/>
      <c r="C153" s="52"/>
      <c r="D153" s="52"/>
      <c r="E153" s="52"/>
      <c r="F153" s="52"/>
    </row>
    <row r="154" spans="1:6" hidden="1" outlineLevel="1" x14ac:dyDescent="0.2">
      <c r="A154" s="41"/>
      <c r="B154" s="41"/>
      <c r="C154" s="41"/>
      <c r="D154" s="41"/>
      <c r="E154" s="41"/>
      <c r="F154" s="41"/>
    </row>
    <row r="155" spans="1:6" ht="16.5" hidden="1" outlineLevel="1" x14ac:dyDescent="0.2">
      <c r="A155" s="54" t="s">
        <v>649</v>
      </c>
      <c r="B155" s="54"/>
      <c r="C155" s="54"/>
      <c r="D155" s="54"/>
      <c r="E155" s="54"/>
      <c r="F155" s="54"/>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41"/>
      <c r="B168" s="41"/>
      <c r="C168" s="41"/>
      <c r="D168" s="41"/>
      <c r="E168" s="41"/>
      <c r="F168" s="41"/>
    </row>
    <row r="169" spans="1:6" ht="16.5" hidden="1" outlineLevel="1" x14ac:dyDescent="0.2">
      <c r="A169" s="54" t="s">
        <v>777</v>
      </c>
      <c r="B169" s="54"/>
      <c r="C169" s="54"/>
      <c r="D169" s="54"/>
      <c r="E169" s="54"/>
      <c r="F169" s="54"/>
    </row>
    <row r="170" spans="1:6" hidden="1" outlineLevel="1" x14ac:dyDescent="0.2">
      <c r="A170" s="52" t="s">
        <v>778</v>
      </c>
      <c r="B170" s="52"/>
      <c r="C170" s="52"/>
      <c r="D170" s="52"/>
      <c r="E170" s="52"/>
      <c r="F170" s="52"/>
    </row>
    <row r="171" spans="1:6" hidden="1" outlineLevel="1" x14ac:dyDescent="0.2">
      <c r="A171" s="52" t="s">
        <v>779</v>
      </c>
      <c r="B171" s="52"/>
      <c r="C171" s="52"/>
      <c r="D171" s="52"/>
      <c r="E171" s="52"/>
      <c r="F171" s="52"/>
    </row>
    <row r="172" spans="1:6" ht="42" hidden="1" customHeight="1" outlineLevel="1" x14ac:dyDescent="0.2">
      <c r="A172" s="55"/>
      <c r="B172" s="55"/>
      <c r="C172" s="55"/>
      <c r="D172" s="55"/>
      <c r="E172" s="55"/>
      <c r="F172" s="55"/>
    </row>
    <row r="173" spans="1:6" ht="42" hidden="1" customHeight="1" outlineLevel="1" x14ac:dyDescent="0.2">
      <c r="A173" s="55"/>
      <c r="B173" s="55"/>
      <c r="C173" s="55"/>
      <c r="D173" s="55"/>
      <c r="E173" s="55"/>
      <c r="F173" s="55"/>
    </row>
    <row r="174" spans="1:6" ht="42" hidden="1" customHeight="1" outlineLevel="1" x14ac:dyDescent="0.2">
      <c r="A174" s="55"/>
      <c r="B174" s="55"/>
      <c r="C174" s="55"/>
      <c r="D174" s="55"/>
      <c r="E174" s="55"/>
      <c r="F174" s="55"/>
    </row>
    <row r="175" spans="1:6" hidden="1" outlineLevel="1" x14ac:dyDescent="0.2">
      <c r="A175" s="52" t="s">
        <v>780</v>
      </c>
      <c r="B175" s="52"/>
      <c r="C175" s="52"/>
      <c r="D175" s="52"/>
      <c r="E175" s="52"/>
      <c r="F175" s="52"/>
    </row>
    <row r="176" spans="1:6" hidden="1" outlineLevel="1" x14ac:dyDescent="0.2">
      <c r="A176" s="52" t="s">
        <v>781</v>
      </c>
      <c r="B176" s="52"/>
      <c r="C176" s="52"/>
      <c r="D176" s="52"/>
      <c r="E176" s="52"/>
      <c r="F176" s="52"/>
    </row>
    <row r="177" spans="1:6" hidden="1" outlineLevel="1" x14ac:dyDescent="0.2">
      <c r="A177" s="52" t="s">
        <v>782</v>
      </c>
      <c r="B177" s="52"/>
      <c r="C177" s="52"/>
      <c r="D177" s="52"/>
      <c r="E177" s="52"/>
      <c r="F177" s="52"/>
    </row>
    <row r="178" spans="1:6" hidden="1" outlineLevel="1" x14ac:dyDescent="0.2">
      <c r="A178" s="52" t="s">
        <v>783</v>
      </c>
      <c r="B178" s="52"/>
      <c r="C178" s="52"/>
      <c r="D178" s="52"/>
      <c r="E178" s="52"/>
      <c r="F178" s="52"/>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idden="1" outlineLevel="1" x14ac:dyDescent="0.2">
      <c r="A181" s="52" t="s">
        <v>784</v>
      </c>
      <c r="B181" s="52"/>
      <c r="C181" s="52"/>
      <c r="D181" s="52"/>
      <c r="E181" s="52"/>
      <c r="F181" s="52"/>
    </row>
    <row r="182" spans="1:6" hidden="1" outlineLevel="1" x14ac:dyDescent="0.2">
      <c r="A182" s="52" t="s">
        <v>785</v>
      </c>
      <c r="B182" s="52"/>
      <c r="C182" s="52"/>
      <c r="D182" s="52"/>
      <c r="E182" s="52"/>
      <c r="F182" s="52"/>
    </row>
    <row r="183" spans="1:6" hidden="1" outlineLevel="1" x14ac:dyDescent="0.2">
      <c r="A183" s="52" t="s">
        <v>786</v>
      </c>
      <c r="B183" s="52"/>
      <c r="C183" s="52"/>
      <c r="D183" s="52"/>
      <c r="E183" s="52"/>
      <c r="F183" s="52"/>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idden="1" outlineLevel="1" x14ac:dyDescent="0.2">
      <c r="A190" s="52" t="s">
        <v>790</v>
      </c>
      <c r="B190" s="52"/>
      <c r="C190" s="52"/>
      <c r="D190" s="52"/>
      <c r="E190" s="52"/>
      <c r="F190" s="52"/>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idden="1" outlineLevel="1" x14ac:dyDescent="0.2">
      <c r="A194" s="52" t="s">
        <v>791</v>
      </c>
      <c r="B194" s="52"/>
      <c r="C194" s="52"/>
      <c r="D194" s="52"/>
      <c r="E194" s="52"/>
      <c r="F194" s="52"/>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t="42" hidden="1" customHeight="1" outlineLevel="1" x14ac:dyDescent="0.2">
      <c r="A197" s="55"/>
      <c r="B197" s="55"/>
      <c r="C197" s="55"/>
      <c r="D197" s="55"/>
      <c r="E197" s="55"/>
      <c r="F197" s="55"/>
    </row>
    <row r="198" spans="1:6" hidden="1" outlineLevel="1" x14ac:dyDescent="0.2">
      <c r="A198" s="41"/>
      <c r="B198" s="41"/>
      <c r="C198" s="41"/>
      <c r="D198" s="41"/>
      <c r="E198" s="41"/>
      <c r="F198" s="41"/>
    </row>
    <row r="199" spans="1:6" ht="16.5" hidden="1" outlineLevel="1" x14ac:dyDescent="0.2">
      <c r="A199" s="54" t="s">
        <v>792</v>
      </c>
      <c r="B199" s="54"/>
      <c r="C199" s="54"/>
      <c r="D199" s="54"/>
      <c r="E199" s="54"/>
      <c r="F199" s="54"/>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41"/>
      <c r="B208" s="41"/>
      <c r="C208" s="41"/>
      <c r="D208" s="41"/>
      <c r="E208" s="41"/>
      <c r="F208" s="41"/>
    </row>
    <row r="209" spans="1:6" ht="16.5" hidden="1" outlineLevel="1" x14ac:dyDescent="0.2">
      <c r="A209" s="54" t="s">
        <v>801</v>
      </c>
      <c r="B209" s="54"/>
      <c r="C209" s="54"/>
      <c r="D209" s="54"/>
      <c r="E209" s="54"/>
      <c r="F209" s="54"/>
    </row>
    <row r="210" spans="1:6" hidden="1" outlineLevel="1" x14ac:dyDescent="0.2">
      <c r="A210" s="52" t="s">
        <v>802</v>
      </c>
      <c r="B210" s="52"/>
      <c r="C210" s="52"/>
      <c r="D210" s="52"/>
      <c r="E210" s="52"/>
      <c r="F210" s="52"/>
    </row>
    <row r="211" spans="1:6" hidden="1" outlineLevel="1" x14ac:dyDescent="0.2">
      <c r="A211" s="52" t="s">
        <v>803</v>
      </c>
      <c r="B211" s="52"/>
      <c r="C211" s="52"/>
      <c r="D211" s="52"/>
      <c r="E211" s="52"/>
      <c r="F211" s="52"/>
    </row>
    <row r="212" spans="1:6" hidden="1" outlineLevel="1" x14ac:dyDescent="0.2">
      <c r="A212" s="52" t="s">
        <v>804</v>
      </c>
      <c r="B212" s="52"/>
      <c r="C212" s="52"/>
      <c r="D212" s="52"/>
      <c r="E212" s="52"/>
      <c r="F212" s="52"/>
    </row>
    <row r="213" spans="1:6" hidden="1" outlineLevel="1" x14ac:dyDescent="0.2">
      <c r="A213" s="52" t="s">
        <v>805</v>
      </c>
      <c r="B213" s="52"/>
      <c r="C213" s="52"/>
      <c r="D213" s="52"/>
      <c r="E213" s="52"/>
      <c r="F213" s="52"/>
    </row>
    <row r="214" spans="1:6" ht="98.1" hidden="1" customHeight="1" outlineLevel="1" x14ac:dyDescent="0.2">
      <c r="A214" s="55"/>
      <c r="B214" s="55"/>
      <c r="C214" s="55"/>
      <c r="D214" s="55"/>
      <c r="E214" s="55"/>
      <c r="F214" s="55"/>
    </row>
    <row r="215" spans="1:6" ht="42" hidden="1" customHeight="1" outlineLevel="1" x14ac:dyDescent="0.2">
      <c r="A215" s="55"/>
      <c r="B215" s="55"/>
      <c r="C215" s="55"/>
      <c r="D215" s="55"/>
      <c r="E215" s="55"/>
      <c r="F215" s="55"/>
    </row>
    <row r="216" spans="1:6" ht="66" hidden="1" customHeight="1" outlineLevel="1" x14ac:dyDescent="0.2">
      <c r="A216" s="55"/>
      <c r="B216" s="55"/>
      <c r="C216" s="55"/>
      <c r="D216" s="55"/>
      <c r="E216" s="55"/>
      <c r="F216" s="55"/>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41"/>
      <c r="B225" s="41"/>
      <c r="C225" s="41"/>
      <c r="D225" s="41"/>
      <c r="E225" s="41"/>
      <c r="F225" s="41"/>
    </row>
    <row r="226" spans="1:6" ht="16.5" hidden="1" outlineLevel="1" x14ac:dyDescent="0.2">
      <c r="A226" s="54" t="s">
        <v>814</v>
      </c>
      <c r="B226" s="54"/>
      <c r="C226" s="54"/>
      <c r="D226" s="54"/>
      <c r="E226" s="54"/>
      <c r="F226" s="54"/>
    </row>
    <row r="227" spans="1:6" hidden="1" outlineLevel="1" x14ac:dyDescent="0.2">
      <c r="A227" s="52" t="s">
        <v>815</v>
      </c>
      <c r="B227" s="52"/>
      <c r="C227" s="52"/>
      <c r="D227" s="52"/>
      <c r="E227" s="52"/>
      <c r="F227" s="52"/>
    </row>
    <row r="228" spans="1:6" hidden="1" outlineLevel="1" x14ac:dyDescent="0.2">
      <c r="A228" s="52" t="s">
        <v>816</v>
      </c>
      <c r="B228" s="52"/>
      <c r="C228" s="52"/>
      <c r="D228" s="52"/>
      <c r="E228" s="52"/>
      <c r="F228" s="52"/>
    </row>
    <row r="229" spans="1:6" hidden="1" outlineLevel="1" x14ac:dyDescent="0.2">
      <c r="A229" s="52" t="s">
        <v>817</v>
      </c>
      <c r="B229" s="52"/>
      <c r="C229" s="52"/>
      <c r="D229" s="52"/>
      <c r="E229" s="52"/>
      <c r="F229" s="52"/>
    </row>
    <row r="230" spans="1:6" ht="42" hidden="1" customHeight="1" outlineLevel="1" x14ac:dyDescent="0.2">
      <c r="A230" s="55"/>
      <c r="B230" s="55"/>
      <c r="C230" s="55"/>
      <c r="D230" s="55"/>
      <c r="E230" s="55"/>
      <c r="F230" s="55"/>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52" t="s">
        <v>820</v>
      </c>
      <c r="B233" s="52"/>
      <c r="C233" s="52"/>
      <c r="D233" s="52"/>
      <c r="E233" s="52"/>
      <c r="F233" s="52"/>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41"/>
      <c r="B238" s="41"/>
      <c r="C238" s="41"/>
      <c r="D238" s="41"/>
      <c r="E238" s="41"/>
      <c r="F238" s="41"/>
    </row>
    <row r="239" spans="1:6" ht="16.5" hidden="1" outlineLevel="1" x14ac:dyDescent="0.2">
      <c r="A239" s="54" t="s">
        <v>825</v>
      </c>
      <c r="B239" s="54"/>
      <c r="C239" s="54"/>
      <c r="D239" s="54"/>
      <c r="E239" s="54"/>
      <c r="F239" s="54"/>
    </row>
    <row r="240" spans="1:6" hidden="1" outlineLevel="1" x14ac:dyDescent="0.2">
      <c r="A240" s="52" t="s">
        <v>826</v>
      </c>
      <c r="B240" s="52"/>
      <c r="C240" s="52"/>
      <c r="D240" s="52"/>
      <c r="E240" s="52"/>
      <c r="F240" s="52"/>
    </row>
    <row r="241" spans="1:6" hidden="1" outlineLevel="1" x14ac:dyDescent="0.2">
      <c r="A241" s="52" t="s">
        <v>827</v>
      </c>
      <c r="B241" s="52"/>
      <c r="C241" s="52"/>
      <c r="D241" s="52"/>
      <c r="E241" s="52"/>
      <c r="F241" s="52"/>
    </row>
    <row r="242" spans="1:6" hidden="1" outlineLevel="1" x14ac:dyDescent="0.2">
      <c r="A242" s="52" t="s">
        <v>828</v>
      </c>
      <c r="B242" s="52"/>
      <c r="C242" s="52"/>
      <c r="D242" s="52"/>
      <c r="E242" s="52"/>
      <c r="F242" s="52"/>
    </row>
    <row r="243" spans="1:6" ht="42" hidden="1" customHeight="1" outlineLevel="1" x14ac:dyDescent="0.2">
      <c r="A243" s="55"/>
      <c r="B243" s="55"/>
      <c r="C243" s="55"/>
      <c r="D243" s="55"/>
      <c r="E243" s="55"/>
      <c r="F243" s="55"/>
    </row>
    <row r="244" spans="1:6" ht="66" hidden="1" customHeight="1" outlineLevel="1" x14ac:dyDescent="0.2">
      <c r="A244" s="55"/>
      <c r="B244" s="55"/>
      <c r="C244" s="55"/>
      <c r="D244" s="55"/>
      <c r="E244" s="55"/>
      <c r="F244" s="55"/>
    </row>
    <row r="245" spans="1:6" hidden="1" outlineLevel="1" x14ac:dyDescent="0.2">
      <c r="A245" s="52" t="s">
        <v>829</v>
      </c>
      <c r="B245" s="52"/>
      <c r="C245" s="52"/>
      <c r="D245" s="52"/>
      <c r="E245" s="52"/>
      <c r="F245" s="52"/>
    </row>
    <row r="246" spans="1:6" hidden="1" outlineLevel="1" x14ac:dyDescent="0.2">
      <c r="A246" s="52" t="s">
        <v>830</v>
      </c>
      <c r="B246" s="52"/>
      <c r="C246" s="52"/>
      <c r="D246" s="52"/>
      <c r="E246" s="52"/>
      <c r="F246" s="52"/>
    </row>
    <row r="247" spans="1:6" hidden="1" outlineLevel="1" x14ac:dyDescent="0.2">
      <c r="A247" s="52" t="s">
        <v>831</v>
      </c>
      <c r="B247" s="52"/>
      <c r="C247" s="52"/>
      <c r="D247" s="52"/>
      <c r="E247" s="52"/>
      <c r="F247" s="52"/>
    </row>
    <row r="248" spans="1:6" hidden="1" outlineLevel="1" x14ac:dyDescent="0.2">
      <c r="A248" s="52" t="s">
        <v>832</v>
      </c>
      <c r="B248" s="52"/>
      <c r="C248" s="52"/>
      <c r="D248" s="52"/>
      <c r="E248" s="52"/>
      <c r="F248" s="52"/>
    </row>
    <row r="249" spans="1:6" hidden="1" outlineLevel="1" x14ac:dyDescent="0.2">
      <c r="A249" s="41"/>
      <c r="B249" s="41"/>
      <c r="C249" s="41"/>
      <c r="D249" s="41"/>
      <c r="E249" s="41"/>
      <c r="F249" s="41"/>
    </row>
    <row r="250" spans="1:6" ht="16.5" hidden="1" outlineLevel="1" x14ac:dyDescent="0.2">
      <c r="A250" s="54" t="s">
        <v>833</v>
      </c>
      <c r="B250" s="54"/>
      <c r="C250" s="54"/>
      <c r="D250" s="54"/>
      <c r="E250" s="54"/>
      <c r="F250" s="54"/>
    </row>
    <row r="251" spans="1:6" hidden="1" outlineLevel="1" x14ac:dyDescent="0.2">
      <c r="A251" s="52" t="s">
        <v>834</v>
      </c>
      <c r="B251" s="52"/>
      <c r="C251" s="52"/>
      <c r="D251" s="52"/>
      <c r="E251" s="52"/>
      <c r="F251" s="52"/>
    </row>
    <row r="252" spans="1:6" hidden="1" outlineLevel="1" x14ac:dyDescent="0.2">
      <c r="A252" s="52" t="s">
        <v>835</v>
      </c>
      <c r="B252" s="52"/>
      <c r="C252" s="52"/>
      <c r="D252" s="52"/>
      <c r="E252" s="52"/>
      <c r="F252" s="52"/>
    </row>
    <row r="253" spans="1:6" ht="42" hidden="1" customHeight="1" outlineLevel="1" x14ac:dyDescent="0.2">
      <c r="A253" s="55"/>
      <c r="B253" s="55"/>
      <c r="C253" s="55"/>
      <c r="D253" s="55"/>
      <c r="E253" s="55"/>
      <c r="F253" s="55"/>
    </row>
    <row r="254" spans="1:6" ht="42" hidden="1" customHeight="1" outlineLevel="1" x14ac:dyDescent="0.2">
      <c r="A254" s="55"/>
      <c r="B254" s="55"/>
      <c r="C254" s="55"/>
      <c r="D254" s="55"/>
      <c r="E254" s="55"/>
      <c r="F254" s="55"/>
    </row>
    <row r="255" spans="1:6" ht="42" hidden="1" customHeight="1" outlineLevel="1" x14ac:dyDescent="0.2">
      <c r="A255" s="55"/>
      <c r="B255" s="55"/>
      <c r="C255" s="55"/>
      <c r="D255" s="55"/>
      <c r="E255" s="55"/>
      <c r="F255" s="55"/>
    </row>
    <row r="256" spans="1:6" hidden="1" outlineLevel="1" x14ac:dyDescent="0.2">
      <c r="A256" s="52" t="s">
        <v>836</v>
      </c>
      <c r="B256" s="52"/>
      <c r="C256" s="52"/>
      <c r="D256" s="52"/>
      <c r="E256" s="52"/>
      <c r="F256" s="52"/>
    </row>
    <row r="257" spans="1:6" hidden="1" outlineLevel="1" x14ac:dyDescent="0.2">
      <c r="A257" s="52" t="s">
        <v>837</v>
      </c>
      <c r="B257" s="52"/>
      <c r="C257" s="52"/>
      <c r="D257" s="52"/>
      <c r="E257" s="52"/>
      <c r="F257" s="52"/>
    </row>
    <row r="258" spans="1:6" hidden="1" outlineLevel="1" x14ac:dyDescent="0.2">
      <c r="A258" s="52" t="s">
        <v>838</v>
      </c>
      <c r="B258" s="52"/>
      <c r="C258" s="52"/>
      <c r="D258" s="52"/>
      <c r="E258" s="52"/>
      <c r="F258" s="52"/>
    </row>
    <row r="259" spans="1:6" hidden="1" outlineLevel="1" x14ac:dyDescent="0.2">
      <c r="A259" s="52" t="s">
        <v>839</v>
      </c>
      <c r="B259" s="52"/>
      <c r="C259" s="52"/>
      <c r="D259" s="52"/>
      <c r="E259" s="52"/>
      <c r="F259" s="52"/>
    </row>
    <row r="260" spans="1:6" hidden="1" outlineLevel="1" x14ac:dyDescent="0.2">
      <c r="A260" s="41"/>
      <c r="B260" s="41"/>
      <c r="C260" s="41"/>
      <c r="D260" s="41"/>
      <c r="E260" s="41"/>
      <c r="F260" s="41"/>
    </row>
    <row r="261" spans="1:6" ht="16.5" hidden="1" outlineLevel="1" x14ac:dyDescent="0.2">
      <c r="A261" s="54" t="s">
        <v>840</v>
      </c>
      <c r="B261" s="54"/>
      <c r="C261" s="54"/>
      <c r="D261" s="54"/>
      <c r="E261" s="54"/>
      <c r="F261" s="54"/>
    </row>
    <row r="262" spans="1:6" hidden="1" outlineLevel="1" x14ac:dyDescent="0.2">
      <c r="A262" s="52" t="s">
        <v>841</v>
      </c>
      <c r="B262" s="52"/>
      <c r="C262" s="52"/>
      <c r="D262" s="52"/>
      <c r="E262" s="52"/>
      <c r="F262" s="52"/>
    </row>
    <row r="263" spans="1:6" hidden="1" outlineLevel="1" x14ac:dyDescent="0.2">
      <c r="A263" s="52" t="s">
        <v>842</v>
      </c>
      <c r="B263" s="52"/>
      <c r="C263" s="52"/>
      <c r="D263" s="52"/>
      <c r="E263" s="52"/>
      <c r="F263" s="52"/>
    </row>
    <row r="264" spans="1:6" hidden="1" outlineLevel="1" x14ac:dyDescent="0.2">
      <c r="A264" s="52" t="s">
        <v>843</v>
      </c>
      <c r="B264" s="52"/>
      <c r="C264" s="52"/>
      <c r="D264" s="52"/>
      <c r="E264" s="52"/>
      <c r="F264" s="52"/>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41"/>
      <c r="B267" s="41"/>
      <c r="C267" s="41"/>
      <c r="D267" s="41"/>
      <c r="E267" s="41"/>
      <c r="F267" s="41"/>
    </row>
    <row r="268" spans="1:6" hidden="1" outlineLevel="1" x14ac:dyDescent="0.2">
      <c r="A268" s="41"/>
      <c r="B268" s="41"/>
      <c r="C268" s="41"/>
      <c r="D268" s="41"/>
      <c r="E268" s="41"/>
      <c r="F268" s="41"/>
    </row>
    <row r="269" spans="1:6" ht="20.25" collapsed="1" x14ac:dyDescent="0.2">
      <c r="A269" s="53" t="s">
        <v>846</v>
      </c>
      <c r="B269" s="53"/>
      <c r="C269" s="53"/>
      <c r="D269" s="53"/>
      <c r="E269" s="53"/>
      <c r="F269" s="53"/>
    </row>
    <row r="270" spans="1:6" hidden="1" outlineLevel="1" x14ac:dyDescent="0.2">
      <c r="A270" s="52" t="s">
        <v>847</v>
      </c>
      <c r="B270" s="52"/>
      <c r="C270" s="52"/>
      <c r="D270" s="52"/>
      <c r="E270" s="52"/>
      <c r="F270" s="52"/>
    </row>
    <row r="271" spans="1:6" hidden="1" outlineLevel="1" x14ac:dyDescent="0.2">
      <c r="A271" s="52" t="s">
        <v>848</v>
      </c>
      <c r="B271" s="52"/>
      <c r="C271" s="52"/>
      <c r="D271" s="52"/>
      <c r="E271" s="52"/>
      <c r="F271" s="52"/>
    </row>
    <row r="272" spans="1:6" hidden="1" outlineLevel="1" x14ac:dyDescent="0.2">
      <c r="A272" s="41"/>
      <c r="B272" s="41"/>
      <c r="C272" s="41"/>
      <c r="D272" s="41"/>
      <c r="E272" s="41"/>
      <c r="F272" s="41"/>
    </row>
    <row r="273" spans="1:6" ht="16.5" hidden="1" outlineLevel="1" x14ac:dyDescent="0.2">
      <c r="A273" s="54" t="s">
        <v>849</v>
      </c>
      <c r="B273" s="54"/>
      <c r="C273" s="54"/>
      <c r="D273" s="54"/>
      <c r="E273" s="54"/>
      <c r="F273" s="54"/>
    </row>
    <row r="274" spans="1:6" hidden="1" outlineLevel="1" x14ac:dyDescent="0.2">
      <c r="A274" s="52" t="s">
        <v>850</v>
      </c>
      <c r="B274" s="52"/>
      <c r="C274" s="52"/>
      <c r="D274" s="52"/>
      <c r="E274" s="52"/>
      <c r="F274" s="52"/>
    </row>
    <row r="275" spans="1:6" ht="42" hidden="1" customHeight="1" outlineLevel="1" x14ac:dyDescent="0.2">
      <c r="A275" s="55"/>
      <c r="B275" s="55"/>
      <c r="C275" s="55"/>
      <c r="D275" s="55"/>
      <c r="E275" s="55"/>
      <c r="F275" s="55"/>
    </row>
    <row r="276" spans="1:6" hidden="1" outlineLevel="1" x14ac:dyDescent="0.2">
      <c r="A276" s="52" t="s">
        <v>851</v>
      </c>
      <c r="B276" s="52"/>
      <c r="C276" s="52"/>
      <c r="D276" s="52"/>
      <c r="E276" s="52"/>
      <c r="F276" s="52"/>
    </row>
    <row r="277" spans="1:6" ht="42" hidden="1" customHeight="1" outlineLevel="1" x14ac:dyDescent="0.2">
      <c r="A277" s="55"/>
      <c r="B277" s="55"/>
      <c r="C277" s="55"/>
      <c r="D277" s="55"/>
      <c r="E277" s="55"/>
      <c r="F277" s="55"/>
    </row>
    <row r="278" spans="1:6" ht="66" hidden="1" customHeight="1" outlineLevel="1" x14ac:dyDescent="0.2">
      <c r="A278" s="55"/>
      <c r="B278" s="55"/>
      <c r="C278" s="55"/>
      <c r="D278" s="55"/>
      <c r="E278" s="55"/>
      <c r="F278" s="55"/>
    </row>
    <row r="279" spans="1:6" hidden="1" outlineLevel="1" x14ac:dyDescent="0.2">
      <c r="A279" s="52" t="s">
        <v>852</v>
      </c>
      <c r="B279" s="52"/>
      <c r="C279" s="52"/>
      <c r="D279" s="52"/>
      <c r="E279" s="52"/>
      <c r="F279" s="52"/>
    </row>
    <row r="280" spans="1:6" hidden="1" outlineLevel="1" x14ac:dyDescent="0.2">
      <c r="A280" s="52" t="s">
        <v>853</v>
      </c>
      <c r="B280" s="52"/>
      <c r="C280" s="52"/>
      <c r="D280" s="52"/>
      <c r="E280" s="52"/>
      <c r="F280" s="52"/>
    </row>
    <row r="281" spans="1:6" hidden="1" outlineLevel="1" x14ac:dyDescent="0.2">
      <c r="A281" s="52" t="s">
        <v>854</v>
      </c>
      <c r="B281" s="52"/>
      <c r="C281" s="52"/>
      <c r="D281" s="52"/>
      <c r="E281" s="52"/>
      <c r="F281" s="52"/>
    </row>
    <row r="282" spans="1:6" hidden="1" outlineLevel="1" x14ac:dyDescent="0.2">
      <c r="A282" s="52" t="s">
        <v>855</v>
      </c>
      <c r="B282" s="52"/>
      <c r="C282" s="52"/>
      <c r="D282" s="52"/>
      <c r="E282" s="52"/>
      <c r="F282" s="52"/>
    </row>
    <row r="283" spans="1:6" hidden="1" outlineLevel="1" x14ac:dyDescent="0.2">
      <c r="A283" s="41"/>
      <c r="B283" s="41"/>
      <c r="C283" s="41"/>
      <c r="D283" s="41"/>
      <c r="E283" s="41"/>
      <c r="F283" s="41"/>
    </row>
    <row r="284" spans="1:6" ht="16.5" hidden="1" outlineLevel="1" x14ac:dyDescent="0.2">
      <c r="A284" s="54" t="s">
        <v>856</v>
      </c>
      <c r="B284" s="54"/>
      <c r="C284" s="54"/>
      <c r="D284" s="54"/>
      <c r="E284" s="54"/>
      <c r="F284" s="54"/>
    </row>
    <row r="285" spans="1:6" hidden="1" outlineLevel="1" x14ac:dyDescent="0.2">
      <c r="A285" s="52" t="s">
        <v>857</v>
      </c>
      <c r="B285" s="52"/>
      <c r="C285" s="52"/>
      <c r="D285" s="52"/>
      <c r="E285" s="52"/>
      <c r="F285" s="52"/>
    </row>
    <row r="286" spans="1:6" hidden="1" outlineLevel="1" x14ac:dyDescent="0.2">
      <c r="A286" s="52" t="s">
        <v>858</v>
      </c>
      <c r="B286" s="52"/>
      <c r="C286" s="52"/>
      <c r="D286" s="52"/>
      <c r="E286" s="52"/>
      <c r="F286" s="52"/>
    </row>
    <row r="287" spans="1:6" hidden="1" outlineLevel="1" x14ac:dyDescent="0.2">
      <c r="A287" s="52" t="s">
        <v>859</v>
      </c>
      <c r="B287" s="52"/>
      <c r="C287" s="52"/>
      <c r="D287" s="52"/>
      <c r="E287" s="52"/>
      <c r="F287" s="52"/>
    </row>
    <row r="288" spans="1:6" ht="42" hidden="1" customHeight="1" outlineLevel="1" x14ac:dyDescent="0.2">
      <c r="A288" s="55"/>
      <c r="B288" s="55"/>
      <c r="C288" s="55"/>
      <c r="D288" s="55"/>
      <c r="E288" s="55"/>
      <c r="F288" s="55"/>
    </row>
    <row r="289" spans="1:6" ht="42" hidden="1" customHeight="1" outlineLevel="1" x14ac:dyDescent="0.2">
      <c r="A289" s="55"/>
      <c r="B289" s="55"/>
      <c r="C289" s="55"/>
      <c r="D289" s="55"/>
      <c r="E289" s="55"/>
      <c r="F289" s="55"/>
    </row>
    <row r="290" spans="1:6" hidden="1" outlineLevel="1" x14ac:dyDescent="0.2">
      <c r="A290" s="52" t="s">
        <v>860</v>
      </c>
      <c r="B290" s="52"/>
      <c r="C290" s="52"/>
      <c r="D290" s="52"/>
      <c r="E290" s="52"/>
      <c r="F290" s="52"/>
    </row>
    <row r="291" spans="1:6" hidden="1" outlineLevel="1" x14ac:dyDescent="0.2">
      <c r="A291" s="52" t="s">
        <v>861</v>
      </c>
      <c r="B291" s="52"/>
      <c r="C291" s="52"/>
      <c r="D291" s="52"/>
      <c r="E291" s="52"/>
      <c r="F291" s="52"/>
    </row>
    <row r="292" spans="1:6" hidden="1" outlineLevel="1" x14ac:dyDescent="0.2">
      <c r="A292" s="41"/>
      <c r="B292" s="41"/>
      <c r="C292" s="41"/>
      <c r="D292" s="41"/>
      <c r="E292" s="41"/>
      <c r="F292" s="41"/>
    </row>
    <row r="293" spans="1:6" ht="16.5" hidden="1" outlineLevel="1" x14ac:dyDescent="0.2">
      <c r="A293" s="54" t="s">
        <v>862</v>
      </c>
      <c r="B293" s="54"/>
      <c r="C293" s="54"/>
      <c r="D293" s="54"/>
      <c r="E293" s="54"/>
      <c r="F293" s="54"/>
    </row>
    <row r="294" spans="1:6" hidden="1" outlineLevel="1" x14ac:dyDescent="0.2">
      <c r="A294" s="52" t="s">
        <v>863</v>
      </c>
      <c r="B294" s="52"/>
      <c r="C294" s="52"/>
      <c r="D294" s="52"/>
      <c r="E294" s="52"/>
      <c r="F294" s="52"/>
    </row>
    <row r="295" spans="1:6" hidden="1" outlineLevel="1" x14ac:dyDescent="0.2">
      <c r="A295" s="52" t="s">
        <v>864</v>
      </c>
      <c r="B295" s="52"/>
      <c r="C295" s="52"/>
      <c r="D295" s="52"/>
      <c r="E295" s="52"/>
      <c r="F295" s="52"/>
    </row>
    <row r="296" spans="1:6" hidden="1" outlineLevel="1" x14ac:dyDescent="0.2">
      <c r="A296" s="52" t="s">
        <v>865</v>
      </c>
      <c r="B296" s="52"/>
      <c r="C296" s="52"/>
      <c r="D296" s="52"/>
      <c r="E296" s="52"/>
      <c r="F296" s="52"/>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41"/>
      <c r="B299" s="41"/>
      <c r="C299" s="41"/>
      <c r="D299" s="41"/>
      <c r="E299" s="41"/>
      <c r="F299" s="41"/>
    </row>
    <row r="300" spans="1:6" ht="16.5" hidden="1" outlineLevel="1" x14ac:dyDescent="0.2">
      <c r="A300" s="54" t="s">
        <v>868</v>
      </c>
      <c r="B300" s="54"/>
      <c r="C300" s="54"/>
      <c r="D300" s="54"/>
      <c r="E300" s="54"/>
      <c r="F300" s="54"/>
    </row>
    <row r="301" spans="1:6" hidden="1" outlineLevel="1" x14ac:dyDescent="0.2">
      <c r="A301" s="52" t="s">
        <v>869</v>
      </c>
      <c r="B301" s="52"/>
      <c r="C301" s="52"/>
      <c r="D301" s="52"/>
      <c r="E301" s="52"/>
      <c r="F301" s="52"/>
    </row>
    <row r="302" spans="1:6" hidden="1" outlineLevel="1" x14ac:dyDescent="0.2">
      <c r="A302" s="52" t="s">
        <v>870</v>
      </c>
      <c r="B302" s="52"/>
      <c r="C302" s="52"/>
      <c r="D302" s="52"/>
      <c r="E302" s="52"/>
      <c r="F302" s="52"/>
    </row>
    <row r="303" spans="1:6" ht="42" hidden="1" customHeight="1" outlineLevel="1" x14ac:dyDescent="0.2">
      <c r="A303" s="55"/>
      <c r="B303" s="55"/>
      <c r="C303" s="55"/>
      <c r="D303" s="55"/>
      <c r="E303" s="55"/>
      <c r="F303" s="55"/>
    </row>
    <row r="304" spans="1:6" hidden="1" outlineLevel="1" x14ac:dyDescent="0.2">
      <c r="A304" s="52" t="s">
        <v>871</v>
      </c>
      <c r="B304" s="52"/>
      <c r="C304" s="52"/>
      <c r="D304" s="52"/>
      <c r="E304" s="52"/>
      <c r="F304" s="52"/>
    </row>
    <row r="305" spans="1:6" hidden="1" outlineLevel="1" x14ac:dyDescent="0.2">
      <c r="A305" s="52" t="s">
        <v>872</v>
      </c>
      <c r="B305" s="52"/>
      <c r="C305" s="52"/>
      <c r="D305" s="52"/>
      <c r="E305" s="52"/>
      <c r="F305" s="52"/>
    </row>
    <row r="306" spans="1:6" ht="42" hidden="1" customHeight="1" outlineLevel="1" x14ac:dyDescent="0.2">
      <c r="A306" s="55"/>
      <c r="B306" s="55"/>
      <c r="C306" s="55"/>
      <c r="D306" s="55"/>
      <c r="E306" s="55"/>
      <c r="F306" s="55"/>
    </row>
    <row r="307" spans="1:6" ht="66" hidden="1" customHeight="1" outlineLevel="1" x14ac:dyDescent="0.2">
      <c r="A307" s="55"/>
      <c r="B307" s="55"/>
      <c r="C307" s="55"/>
      <c r="D307" s="55"/>
      <c r="E307" s="55"/>
      <c r="F307" s="55"/>
    </row>
    <row r="308" spans="1:6" hidden="1" outlineLevel="1" x14ac:dyDescent="0.2">
      <c r="A308" s="52" t="s">
        <v>873</v>
      </c>
      <c r="B308" s="52"/>
      <c r="C308" s="52"/>
      <c r="D308" s="52"/>
      <c r="E308" s="52"/>
      <c r="F308" s="52"/>
    </row>
    <row r="309" spans="1:6" ht="66" hidden="1" customHeight="1" outlineLevel="1" x14ac:dyDescent="0.2">
      <c r="A309" s="55"/>
      <c r="B309" s="55"/>
      <c r="C309" s="55"/>
      <c r="D309" s="55"/>
      <c r="E309" s="55"/>
      <c r="F309" s="55"/>
    </row>
    <row r="310" spans="1:6" hidden="1" outlineLevel="1" x14ac:dyDescent="0.2">
      <c r="A310" s="52" t="s">
        <v>874</v>
      </c>
      <c r="B310" s="52"/>
      <c r="C310" s="52"/>
      <c r="D310" s="52"/>
      <c r="E310" s="52"/>
      <c r="F310" s="52"/>
    </row>
    <row r="311" spans="1:6" hidden="1" outlineLevel="1" x14ac:dyDescent="0.2">
      <c r="A311" s="52" t="s">
        <v>875</v>
      </c>
      <c r="B311" s="52"/>
      <c r="C311" s="52"/>
      <c r="D311" s="52"/>
      <c r="E311" s="52"/>
      <c r="F311" s="52"/>
    </row>
    <row r="312" spans="1:6" hidden="1" outlineLevel="1" x14ac:dyDescent="0.2">
      <c r="A312" s="52" t="s">
        <v>876</v>
      </c>
      <c r="B312" s="52"/>
      <c r="C312" s="52"/>
      <c r="D312" s="52"/>
      <c r="E312" s="52"/>
      <c r="F312" s="52"/>
    </row>
    <row r="313" spans="1:6" hidden="1" outlineLevel="1" x14ac:dyDescent="0.2">
      <c r="A313" s="41"/>
      <c r="B313" s="41"/>
      <c r="C313" s="41"/>
      <c r="D313" s="41"/>
      <c r="E313" s="41"/>
      <c r="F313" s="41"/>
    </row>
    <row r="314" spans="1:6" ht="16.5" hidden="1" outlineLevel="1" x14ac:dyDescent="0.2">
      <c r="A314" s="54" t="s">
        <v>877</v>
      </c>
      <c r="B314" s="54"/>
      <c r="C314" s="54"/>
      <c r="D314" s="54"/>
      <c r="E314" s="54"/>
      <c r="F314" s="54"/>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t="42" hidden="1" customHeight="1" outlineLevel="1" x14ac:dyDescent="0.2">
      <c r="A325" s="55"/>
      <c r="B325" s="55"/>
      <c r="C325" s="55"/>
      <c r="D325" s="55"/>
      <c r="E325" s="55"/>
      <c r="F325" s="55"/>
    </row>
    <row r="326" spans="1:6" hidden="1" outlineLevel="1" x14ac:dyDescent="0.2">
      <c r="A326" s="52" t="s">
        <v>888</v>
      </c>
      <c r="B326" s="52"/>
      <c r="C326" s="52"/>
      <c r="D326" s="52"/>
      <c r="E326" s="52"/>
      <c r="F326" s="52"/>
    </row>
    <row r="327" spans="1:6" ht="66" hidden="1" customHeight="1" outlineLevel="1" x14ac:dyDescent="0.2">
      <c r="A327" s="55"/>
      <c r="B327" s="55"/>
      <c r="C327" s="55"/>
      <c r="D327" s="55"/>
      <c r="E327" s="55"/>
      <c r="F327" s="55"/>
    </row>
    <row r="328" spans="1:6" hidden="1" outlineLevel="1" x14ac:dyDescent="0.2">
      <c r="A328" s="52" t="s">
        <v>889</v>
      </c>
      <c r="B328" s="52"/>
      <c r="C328" s="52"/>
      <c r="D328" s="52"/>
      <c r="E328" s="52"/>
      <c r="F328" s="52"/>
    </row>
    <row r="329" spans="1:6" hidden="1" outlineLevel="1" x14ac:dyDescent="0.2">
      <c r="A329" s="52" t="s">
        <v>890</v>
      </c>
      <c r="B329" s="52"/>
      <c r="C329" s="52"/>
      <c r="D329" s="52"/>
      <c r="E329" s="52"/>
      <c r="F329" s="52"/>
    </row>
    <row r="330" spans="1:6" hidden="1" outlineLevel="1" x14ac:dyDescent="0.2">
      <c r="A330" s="52" t="s">
        <v>891</v>
      </c>
      <c r="B330" s="52"/>
      <c r="C330" s="52"/>
      <c r="D330" s="52"/>
      <c r="E330" s="52"/>
      <c r="F330" s="52"/>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t="42" hidden="1" customHeight="1" outlineLevel="1" x14ac:dyDescent="0.2">
      <c r="A333" s="55"/>
      <c r="B333" s="55"/>
      <c r="C333" s="55"/>
      <c r="D333" s="55"/>
      <c r="E333" s="55"/>
      <c r="F333" s="55"/>
    </row>
    <row r="334" spans="1:6" hidden="1" outlineLevel="1" x14ac:dyDescent="0.2">
      <c r="A334" s="52" t="s">
        <v>894</v>
      </c>
      <c r="B334" s="52"/>
      <c r="C334" s="52"/>
      <c r="D334" s="52"/>
      <c r="E334" s="52"/>
      <c r="F334" s="52"/>
    </row>
    <row r="335" spans="1:6" hidden="1" outlineLevel="1" x14ac:dyDescent="0.2">
      <c r="A335" s="52" t="s">
        <v>895</v>
      </c>
      <c r="B335" s="52"/>
      <c r="C335" s="52"/>
      <c r="D335" s="52"/>
      <c r="E335" s="52"/>
      <c r="F335" s="52"/>
    </row>
    <row r="336" spans="1:6" ht="66" hidden="1" customHeight="1" outlineLevel="1" x14ac:dyDescent="0.2">
      <c r="A336" s="55"/>
      <c r="B336" s="55"/>
      <c r="C336" s="55"/>
      <c r="D336" s="55"/>
      <c r="E336" s="55"/>
      <c r="F336" s="55"/>
    </row>
    <row r="337" spans="1:6" ht="42" hidden="1" customHeight="1" outlineLevel="1" x14ac:dyDescent="0.2">
      <c r="A337" s="55"/>
      <c r="B337" s="55"/>
      <c r="C337" s="55"/>
      <c r="D337" s="55"/>
      <c r="E337" s="55"/>
      <c r="F337" s="55"/>
    </row>
    <row r="338" spans="1:6" hidden="1" outlineLevel="1" x14ac:dyDescent="0.2">
      <c r="A338" s="52" t="s">
        <v>896</v>
      </c>
      <c r="B338" s="52"/>
      <c r="C338" s="52"/>
      <c r="D338" s="52"/>
      <c r="E338" s="52"/>
      <c r="F338" s="52"/>
    </row>
    <row r="339" spans="1:6" hidden="1" outlineLevel="1" x14ac:dyDescent="0.2">
      <c r="A339" s="52" t="s">
        <v>897</v>
      </c>
      <c r="B339" s="52"/>
      <c r="C339" s="52"/>
      <c r="D339" s="52"/>
      <c r="E339" s="52"/>
      <c r="F339" s="52"/>
    </row>
    <row r="340" spans="1:6" hidden="1" outlineLevel="1" x14ac:dyDescent="0.2">
      <c r="A340" s="52" t="s">
        <v>898</v>
      </c>
      <c r="B340" s="52"/>
      <c r="C340" s="52"/>
      <c r="D340" s="52"/>
      <c r="E340" s="52"/>
      <c r="F340" s="52"/>
    </row>
    <row r="341" spans="1:6" hidden="1" outlineLevel="1" x14ac:dyDescent="0.2">
      <c r="A341" s="41"/>
      <c r="B341" s="41"/>
      <c r="C341" s="41"/>
      <c r="D341" s="41"/>
      <c r="E341" s="41"/>
      <c r="F341" s="41"/>
    </row>
    <row r="342" spans="1:6" ht="16.5" hidden="1" outlineLevel="1" x14ac:dyDescent="0.2">
      <c r="A342" s="54" t="s">
        <v>899</v>
      </c>
      <c r="B342" s="54"/>
      <c r="C342" s="54"/>
      <c r="D342" s="54"/>
      <c r="E342" s="54"/>
      <c r="F342" s="54"/>
    </row>
    <row r="343" spans="1:6" hidden="1" outlineLevel="1" x14ac:dyDescent="0.2">
      <c r="A343" s="52" t="s">
        <v>900</v>
      </c>
      <c r="B343" s="52"/>
      <c r="C343" s="52"/>
      <c r="D343" s="52"/>
      <c r="E343" s="52"/>
      <c r="F343" s="52"/>
    </row>
    <row r="344" spans="1:6" hidden="1" outlineLevel="1" x14ac:dyDescent="0.2">
      <c r="A344" s="52" t="s">
        <v>901</v>
      </c>
      <c r="B344" s="52"/>
      <c r="C344" s="52"/>
      <c r="D344" s="52"/>
      <c r="E344" s="52"/>
      <c r="F344" s="52"/>
    </row>
    <row r="345" spans="1:6" hidden="1" outlineLevel="1" x14ac:dyDescent="0.2">
      <c r="A345" s="52" t="s">
        <v>902</v>
      </c>
      <c r="B345" s="52"/>
      <c r="C345" s="52"/>
      <c r="D345" s="52"/>
      <c r="E345" s="52"/>
      <c r="F345" s="52"/>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41"/>
      <c r="B351" s="41"/>
      <c r="C351" s="41"/>
      <c r="D351" s="41"/>
      <c r="E351" s="41"/>
      <c r="F351" s="41"/>
    </row>
    <row r="352" spans="1:6" ht="16.5" hidden="1" outlineLevel="1" x14ac:dyDescent="0.2">
      <c r="A352" s="54" t="s">
        <v>908</v>
      </c>
      <c r="B352" s="54"/>
      <c r="C352" s="54"/>
      <c r="D352" s="54"/>
      <c r="E352" s="54"/>
      <c r="F352" s="54"/>
    </row>
    <row r="353" spans="1:6" hidden="1" outlineLevel="1" x14ac:dyDescent="0.2">
      <c r="A353" s="52" t="s">
        <v>909</v>
      </c>
      <c r="B353" s="52"/>
      <c r="C353" s="52"/>
      <c r="D353" s="52"/>
      <c r="E353" s="52"/>
      <c r="F353" s="52"/>
    </row>
    <row r="354" spans="1:6" hidden="1" outlineLevel="1" x14ac:dyDescent="0.2">
      <c r="A354" s="52" t="s">
        <v>910</v>
      </c>
      <c r="B354" s="52"/>
      <c r="C354" s="52"/>
      <c r="D354" s="52"/>
      <c r="E354" s="52"/>
      <c r="F354" s="52"/>
    </row>
    <row r="355" spans="1:6" ht="66" hidden="1" customHeight="1" outlineLevel="1" x14ac:dyDescent="0.2">
      <c r="A355" s="55"/>
      <c r="B355" s="55"/>
      <c r="C355" s="55"/>
      <c r="D355" s="55"/>
      <c r="E355" s="55"/>
      <c r="F355" s="55"/>
    </row>
    <row r="356" spans="1:6" ht="42" hidden="1" customHeight="1" outlineLevel="1" x14ac:dyDescent="0.2">
      <c r="A356" s="55"/>
      <c r="B356" s="55"/>
      <c r="C356" s="55"/>
      <c r="D356" s="55"/>
      <c r="E356" s="55"/>
      <c r="F356" s="55"/>
    </row>
    <row r="357" spans="1:6" ht="42" hidden="1" customHeight="1" outlineLevel="1" x14ac:dyDescent="0.2">
      <c r="A357" s="55"/>
      <c r="B357" s="55"/>
      <c r="C357" s="55"/>
      <c r="D357" s="55"/>
      <c r="E357" s="55"/>
      <c r="F357" s="55"/>
    </row>
    <row r="358" spans="1:6" hidden="1" outlineLevel="1" x14ac:dyDescent="0.2">
      <c r="A358" s="52" t="s">
        <v>911</v>
      </c>
      <c r="B358" s="52"/>
      <c r="C358" s="52"/>
      <c r="D358" s="52"/>
      <c r="E358" s="52"/>
      <c r="F358" s="52"/>
    </row>
    <row r="359" spans="1:6" hidden="1" outlineLevel="1" x14ac:dyDescent="0.2">
      <c r="A359" s="52" t="s">
        <v>912</v>
      </c>
      <c r="B359" s="52"/>
      <c r="C359" s="52"/>
      <c r="D359" s="52"/>
      <c r="E359" s="52"/>
      <c r="F359" s="52"/>
    </row>
    <row r="360" spans="1:6" hidden="1" outlineLevel="1" x14ac:dyDescent="0.2">
      <c r="A360" s="52" t="s">
        <v>913</v>
      </c>
      <c r="B360" s="52"/>
      <c r="C360" s="52"/>
      <c r="D360" s="52"/>
      <c r="E360" s="52"/>
      <c r="F360" s="52"/>
    </row>
    <row r="361" spans="1:6" hidden="1" outlineLevel="1" x14ac:dyDescent="0.2">
      <c r="A361" s="52" t="s">
        <v>914</v>
      </c>
      <c r="B361" s="52"/>
      <c r="C361" s="52"/>
      <c r="D361" s="52"/>
      <c r="E361" s="52"/>
      <c r="F361" s="52"/>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41"/>
      <c r="B365" s="41"/>
      <c r="C365" s="41"/>
      <c r="D365" s="41"/>
      <c r="E365" s="41"/>
      <c r="F365" s="41"/>
    </row>
    <row r="366" spans="1:6" ht="16.5" hidden="1" outlineLevel="1" x14ac:dyDescent="0.2">
      <c r="A366" s="54" t="s">
        <v>918</v>
      </c>
      <c r="B366" s="54"/>
      <c r="C366" s="54"/>
      <c r="D366" s="54"/>
      <c r="E366" s="54"/>
      <c r="F366" s="54"/>
    </row>
    <row r="367" spans="1:6" hidden="1" outlineLevel="1" x14ac:dyDescent="0.2">
      <c r="A367" s="52" t="s">
        <v>919</v>
      </c>
      <c r="B367" s="52"/>
      <c r="C367" s="52"/>
      <c r="D367" s="52"/>
      <c r="E367" s="52"/>
      <c r="F367" s="52"/>
    </row>
    <row r="368" spans="1:6" hidden="1" outlineLevel="1" x14ac:dyDescent="0.2">
      <c r="A368" s="52" t="s">
        <v>920</v>
      </c>
      <c r="B368" s="52"/>
      <c r="C368" s="52"/>
      <c r="D368" s="52"/>
      <c r="E368" s="52"/>
      <c r="F368" s="52"/>
    </row>
    <row r="369" spans="1:6" hidden="1" outlineLevel="1" x14ac:dyDescent="0.2">
      <c r="A369" s="52" t="s">
        <v>921</v>
      </c>
      <c r="B369" s="52"/>
      <c r="C369" s="52"/>
      <c r="D369" s="52"/>
      <c r="E369" s="52"/>
      <c r="F369" s="52"/>
    </row>
    <row r="370" spans="1:6" hidden="1" outlineLevel="1" x14ac:dyDescent="0.2">
      <c r="A370" s="52" t="s">
        <v>922</v>
      </c>
      <c r="B370" s="52"/>
      <c r="C370" s="52"/>
      <c r="D370" s="52"/>
      <c r="E370" s="52"/>
      <c r="F370" s="52"/>
    </row>
    <row r="371" spans="1:6" hidden="1" outlineLevel="1" x14ac:dyDescent="0.2">
      <c r="A371" s="52" t="s">
        <v>923</v>
      </c>
      <c r="B371" s="52"/>
      <c r="C371" s="52"/>
      <c r="D371" s="52"/>
      <c r="E371" s="52"/>
      <c r="F371" s="52"/>
    </row>
    <row r="372" spans="1:6" ht="42" hidden="1" customHeight="1" outlineLevel="1" x14ac:dyDescent="0.2">
      <c r="A372" s="55"/>
      <c r="B372" s="55"/>
      <c r="C372" s="55"/>
      <c r="D372" s="55"/>
      <c r="E372" s="55"/>
      <c r="F372" s="55"/>
    </row>
    <row r="373" spans="1:6" ht="66" hidden="1" customHeight="1" outlineLevel="1" x14ac:dyDescent="0.2">
      <c r="A373" s="55"/>
      <c r="B373" s="55"/>
      <c r="C373" s="55"/>
      <c r="D373" s="55"/>
      <c r="E373" s="55"/>
      <c r="F373" s="55"/>
    </row>
    <row r="374" spans="1:6" ht="42" hidden="1" customHeight="1" outlineLevel="1" x14ac:dyDescent="0.2">
      <c r="A374" s="55"/>
      <c r="B374" s="55"/>
      <c r="C374" s="55"/>
      <c r="D374" s="55"/>
      <c r="E374" s="55"/>
      <c r="F374" s="55"/>
    </row>
    <row r="375" spans="1:6" hidden="1" outlineLevel="1" x14ac:dyDescent="0.2">
      <c r="A375" s="52" t="s">
        <v>924</v>
      </c>
      <c r="B375" s="52"/>
      <c r="C375" s="52"/>
      <c r="D375" s="52"/>
      <c r="E375" s="52"/>
      <c r="F375" s="52"/>
    </row>
    <row r="376" spans="1:6" hidden="1" outlineLevel="1" x14ac:dyDescent="0.2">
      <c r="A376" s="52" t="s">
        <v>925</v>
      </c>
      <c r="B376" s="52"/>
      <c r="C376" s="52"/>
      <c r="D376" s="52"/>
      <c r="E376" s="52"/>
      <c r="F376" s="52"/>
    </row>
    <row r="377" spans="1:6" hidden="1" outlineLevel="1" x14ac:dyDescent="0.2">
      <c r="A377" s="52" t="s">
        <v>926</v>
      </c>
      <c r="B377" s="52"/>
      <c r="C377" s="52"/>
      <c r="D377" s="52"/>
      <c r="E377" s="52"/>
      <c r="F377" s="52"/>
    </row>
    <row r="378" spans="1:6" hidden="1" outlineLevel="1" x14ac:dyDescent="0.2">
      <c r="A378" s="52" t="s">
        <v>927</v>
      </c>
      <c r="B378" s="52"/>
      <c r="C378" s="52"/>
      <c r="D378" s="52"/>
      <c r="E378" s="52"/>
      <c r="F378" s="52"/>
    </row>
    <row r="379" spans="1:6" hidden="1" outlineLevel="1" x14ac:dyDescent="0.2">
      <c r="A379" s="52" t="s">
        <v>928</v>
      </c>
      <c r="B379" s="52"/>
      <c r="C379" s="52"/>
      <c r="D379" s="52"/>
      <c r="E379" s="52"/>
      <c r="F379" s="52"/>
    </row>
    <row r="380" spans="1:6" hidden="1" outlineLevel="1" x14ac:dyDescent="0.2">
      <c r="A380" s="41"/>
      <c r="B380" s="41"/>
      <c r="C380" s="41"/>
      <c r="D380" s="41"/>
      <c r="E380" s="41"/>
      <c r="F380" s="41"/>
    </row>
    <row r="381" spans="1:6" ht="16.5" hidden="1" outlineLevel="1" x14ac:dyDescent="0.2">
      <c r="A381" s="54" t="s">
        <v>929</v>
      </c>
      <c r="B381" s="54"/>
      <c r="C381" s="54"/>
      <c r="D381" s="54"/>
      <c r="E381" s="54"/>
      <c r="F381" s="54"/>
    </row>
    <row r="382" spans="1:6" hidden="1" outlineLevel="1" x14ac:dyDescent="0.2">
      <c r="A382" s="52" t="s">
        <v>930</v>
      </c>
      <c r="B382" s="52"/>
      <c r="C382" s="52"/>
      <c r="D382" s="52"/>
      <c r="E382" s="52"/>
      <c r="F382" s="52"/>
    </row>
    <row r="383" spans="1:6" hidden="1" outlineLevel="1" x14ac:dyDescent="0.2">
      <c r="A383" s="52" t="s">
        <v>931</v>
      </c>
      <c r="B383" s="52"/>
      <c r="C383" s="52"/>
      <c r="D383" s="52"/>
      <c r="E383" s="52"/>
      <c r="F383" s="52"/>
    </row>
    <row r="384" spans="1:6" hidden="1" outlineLevel="1" x14ac:dyDescent="0.2">
      <c r="A384" s="52" t="s">
        <v>932</v>
      </c>
      <c r="B384" s="52"/>
      <c r="C384" s="52"/>
      <c r="D384" s="52"/>
      <c r="E384" s="52"/>
      <c r="F384" s="52"/>
    </row>
    <row r="385" spans="1:6" hidden="1" outlineLevel="1" x14ac:dyDescent="0.2">
      <c r="A385" s="52" t="s">
        <v>933</v>
      </c>
      <c r="B385" s="52"/>
      <c r="C385" s="52"/>
      <c r="D385" s="52"/>
      <c r="E385" s="52"/>
      <c r="F385" s="52"/>
    </row>
    <row r="386" spans="1:6" hidden="1" outlineLevel="1" x14ac:dyDescent="0.2">
      <c r="A386" s="52" t="s">
        <v>934</v>
      </c>
      <c r="B386" s="52"/>
      <c r="C386" s="52"/>
      <c r="D386" s="52"/>
      <c r="E386" s="52"/>
      <c r="F386" s="52"/>
    </row>
    <row r="387" spans="1:6" ht="42" hidden="1" customHeight="1" outlineLevel="1" x14ac:dyDescent="0.2">
      <c r="A387" s="55"/>
      <c r="B387" s="55"/>
      <c r="C387" s="55"/>
      <c r="D387" s="55"/>
      <c r="E387" s="55"/>
      <c r="F387" s="55"/>
    </row>
    <row r="388" spans="1:6" ht="42" hidden="1" customHeight="1" outlineLevel="1" x14ac:dyDescent="0.2">
      <c r="A388" s="55"/>
      <c r="B388" s="55"/>
      <c r="C388" s="55"/>
      <c r="D388" s="55"/>
      <c r="E388" s="55"/>
      <c r="F388" s="55"/>
    </row>
    <row r="389" spans="1:6" hidden="1" outlineLevel="1" x14ac:dyDescent="0.2">
      <c r="A389" s="52" t="s">
        <v>935</v>
      </c>
      <c r="B389" s="52"/>
      <c r="C389" s="52"/>
      <c r="D389" s="52"/>
      <c r="E389" s="52"/>
      <c r="F389" s="52"/>
    </row>
    <row r="390" spans="1:6" hidden="1" outlineLevel="1" x14ac:dyDescent="0.2">
      <c r="A390" s="52" t="s">
        <v>936</v>
      </c>
      <c r="B390" s="52"/>
      <c r="C390" s="52"/>
      <c r="D390" s="52"/>
      <c r="E390" s="52"/>
      <c r="F390" s="52"/>
    </row>
    <row r="391" spans="1:6" hidden="1" outlineLevel="1" x14ac:dyDescent="0.2">
      <c r="A391" s="52" t="s">
        <v>937</v>
      </c>
      <c r="B391" s="52"/>
      <c r="C391" s="52"/>
      <c r="D391" s="52"/>
      <c r="E391" s="52"/>
      <c r="F391" s="52"/>
    </row>
    <row r="392" spans="1:6" hidden="1" outlineLevel="1" x14ac:dyDescent="0.2">
      <c r="A392" s="52" t="s">
        <v>938</v>
      </c>
      <c r="B392" s="52"/>
      <c r="C392" s="52"/>
      <c r="D392" s="52"/>
      <c r="E392" s="52"/>
      <c r="F392" s="52"/>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t="42" hidden="1" customHeight="1" outlineLevel="1" x14ac:dyDescent="0.2">
      <c r="A397" s="55"/>
      <c r="B397" s="55"/>
      <c r="C397" s="55"/>
      <c r="D397" s="55"/>
      <c r="E397" s="55"/>
      <c r="F397" s="55"/>
    </row>
    <row r="398" spans="1:6" hidden="1" outlineLevel="1" x14ac:dyDescent="0.2">
      <c r="A398" s="52" t="s">
        <v>943</v>
      </c>
      <c r="B398" s="52"/>
      <c r="C398" s="52"/>
      <c r="D398" s="52"/>
      <c r="E398" s="52"/>
      <c r="F398" s="52"/>
    </row>
    <row r="399" spans="1:6" hidden="1" outlineLevel="1" x14ac:dyDescent="0.2">
      <c r="A399" s="52" t="s">
        <v>944</v>
      </c>
      <c r="B399" s="52"/>
      <c r="C399" s="52"/>
      <c r="D399" s="52"/>
      <c r="E399" s="52"/>
      <c r="F399" s="52"/>
    </row>
    <row r="400" spans="1:6" hidden="1" outlineLevel="1" x14ac:dyDescent="0.2">
      <c r="A400" s="52" t="s">
        <v>945</v>
      </c>
      <c r="B400" s="52"/>
      <c r="C400" s="52"/>
      <c r="D400" s="52"/>
      <c r="E400" s="52"/>
      <c r="F400" s="52"/>
    </row>
    <row r="401" spans="1:6" hidden="1" outlineLevel="1" x14ac:dyDescent="0.2">
      <c r="A401" s="52" t="s">
        <v>946</v>
      </c>
      <c r="B401" s="52"/>
      <c r="C401" s="52"/>
      <c r="D401" s="52"/>
      <c r="E401" s="52"/>
      <c r="F401" s="52"/>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41"/>
      <c r="B405" s="41"/>
      <c r="C405" s="41"/>
      <c r="D405" s="41"/>
      <c r="E405" s="41"/>
      <c r="F405" s="41"/>
    </row>
    <row r="406" spans="1:6" ht="16.5" hidden="1" outlineLevel="1" x14ac:dyDescent="0.2">
      <c r="A406" s="54" t="s">
        <v>950</v>
      </c>
      <c r="B406" s="54"/>
      <c r="C406" s="54"/>
      <c r="D406" s="54"/>
      <c r="E406" s="54"/>
      <c r="F406" s="54"/>
    </row>
    <row r="407" spans="1:6" hidden="1" outlineLevel="1" x14ac:dyDescent="0.2">
      <c r="A407" s="52" t="s">
        <v>951</v>
      </c>
      <c r="B407" s="52"/>
      <c r="C407" s="52"/>
      <c r="D407" s="52"/>
      <c r="E407" s="52"/>
      <c r="F407" s="52"/>
    </row>
    <row r="408" spans="1:6" hidden="1" outlineLevel="1" x14ac:dyDescent="0.2">
      <c r="A408" s="52" t="s">
        <v>952</v>
      </c>
      <c r="B408" s="52"/>
      <c r="C408" s="52"/>
      <c r="D408" s="52"/>
      <c r="E408" s="52"/>
      <c r="F408" s="52"/>
    </row>
    <row r="409" spans="1:6" hidden="1" outlineLevel="1" x14ac:dyDescent="0.2">
      <c r="A409" s="52" t="s">
        <v>953</v>
      </c>
      <c r="B409" s="52"/>
      <c r="C409" s="52"/>
      <c r="D409" s="52"/>
      <c r="E409" s="52"/>
      <c r="F409" s="52"/>
    </row>
    <row r="410" spans="1:6" ht="66" hidden="1" customHeight="1" outlineLevel="1" x14ac:dyDescent="0.2">
      <c r="A410" s="55"/>
      <c r="B410" s="55"/>
      <c r="C410" s="55"/>
      <c r="D410" s="55"/>
      <c r="E410" s="55"/>
      <c r="F410" s="55"/>
    </row>
    <row r="411" spans="1:6" hidden="1" outlineLevel="1" x14ac:dyDescent="0.2">
      <c r="A411" s="52" t="s">
        <v>954</v>
      </c>
      <c r="B411" s="52"/>
      <c r="C411" s="52"/>
      <c r="D411" s="52"/>
      <c r="E411" s="52"/>
      <c r="F411" s="52"/>
    </row>
    <row r="412" spans="1:6" hidden="1" outlineLevel="1" x14ac:dyDescent="0.2">
      <c r="A412" s="52" t="s">
        <v>955</v>
      </c>
      <c r="B412" s="52"/>
      <c r="C412" s="52"/>
      <c r="D412" s="52"/>
      <c r="E412" s="52"/>
      <c r="F412" s="52"/>
    </row>
    <row r="413" spans="1:6" hidden="1" outlineLevel="1" x14ac:dyDescent="0.2">
      <c r="A413" s="52" t="s">
        <v>956</v>
      </c>
      <c r="B413" s="52"/>
      <c r="C413" s="52"/>
      <c r="D413" s="52"/>
      <c r="E413" s="52"/>
      <c r="F413" s="52"/>
    </row>
    <row r="414" spans="1:6" hidden="1" outlineLevel="1" x14ac:dyDescent="0.2">
      <c r="A414" s="52" t="s">
        <v>957</v>
      </c>
      <c r="B414" s="52"/>
      <c r="C414" s="52"/>
      <c r="D414" s="52"/>
      <c r="E414" s="52"/>
      <c r="F414" s="52"/>
    </row>
    <row r="415" spans="1:6" hidden="1" outlineLevel="1" x14ac:dyDescent="0.2">
      <c r="A415" s="41"/>
      <c r="B415" s="41"/>
      <c r="C415" s="41"/>
      <c r="D415" s="41"/>
      <c r="E415" s="41"/>
      <c r="F415" s="41"/>
    </row>
    <row r="416" spans="1:6" ht="16.5" hidden="1" outlineLevel="1" x14ac:dyDescent="0.2">
      <c r="A416" s="54" t="s">
        <v>958</v>
      </c>
      <c r="B416" s="54"/>
      <c r="C416" s="54"/>
      <c r="D416" s="54"/>
      <c r="E416" s="54"/>
      <c r="F416" s="54"/>
    </row>
    <row r="417" spans="1:6" hidden="1" outlineLevel="1" x14ac:dyDescent="0.2">
      <c r="A417" s="52" t="s">
        <v>959</v>
      </c>
      <c r="B417" s="52"/>
      <c r="C417" s="52"/>
      <c r="D417" s="52"/>
      <c r="E417" s="52"/>
      <c r="F417" s="52"/>
    </row>
    <row r="418" spans="1:6" ht="66" hidden="1" customHeight="1" outlineLevel="1" x14ac:dyDescent="0.2">
      <c r="A418" s="55"/>
      <c r="B418" s="55"/>
      <c r="C418" s="55"/>
      <c r="D418" s="55"/>
      <c r="E418" s="55"/>
      <c r="F418" s="55"/>
    </row>
    <row r="419" spans="1:6" hidden="1" outlineLevel="1" x14ac:dyDescent="0.2">
      <c r="A419" s="52" t="s">
        <v>960</v>
      </c>
      <c r="B419" s="52"/>
      <c r="C419" s="52"/>
      <c r="D419" s="52"/>
      <c r="E419" s="52"/>
      <c r="F419" s="52"/>
    </row>
    <row r="420" spans="1:6" hidden="1" outlineLevel="1" x14ac:dyDescent="0.2">
      <c r="A420" s="52" t="s">
        <v>961</v>
      </c>
      <c r="B420" s="52"/>
      <c r="C420" s="52"/>
      <c r="D420" s="52"/>
      <c r="E420" s="52"/>
      <c r="F420" s="52"/>
    </row>
    <row r="421" spans="1:6" hidden="1" outlineLevel="1" x14ac:dyDescent="0.2">
      <c r="A421" s="52" t="s">
        <v>962</v>
      </c>
      <c r="B421" s="52"/>
      <c r="C421" s="52"/>
      <c r="D421" s="52"/>
      <c r="E421" s="52"/>
      <c r="F421" s="52"/>
    </row>
    <row r="422" spans="1:6" hidden="1" outlineLevel="1" x14ac:dyDescent="0.2">
      <c r="A422" s="41"/>
      <c r="B422" s="41"/>
      <c r="C422" s="41"/>
      <c r="D422" s="41"/>
      <c r="E422" s="41"/>
      <c r="F422" s="41"/>
    </row>
    <row r="423" spans="1:6" ht="16.5" hidden="1" outlineLevel="1" x14ac:dyDescent="0.2">
      <c r="A423" s="54" t="s">
        <v>963</v>
      </c>
      <c r="B423" s="54"/>
      <c r="C423" s="54"/>
      <c r="D423" s="54"/>
      <c r="E423" s="54"/>
      <c r="F423" s="54"/>
    </row>
    <row r="424" spans="1:6" hidden="1" outlineLevel="1" x14ac:dyDescent="0.2">
      <c r="A424" s="52" t="s">
        <v>964</v>
      </c>
      <c r="B424" s="52"/>
      <c r="C424" s="52"/>
      <c r="D424" s="52"/>
      <c r="E424" s="52"/>
      <c r="F424" s="52"/>
    </row>
    <row r="425" spans="1:6" hidden="1" outlineLevel="1" x14ac:dyDescent="0.2">
      <c r="A425" s="52" t="s">
        <v>965</v>
      </c>
      <c r="B425" s="52"/>
      <c r="C425" s="52"/>
      <c r="D425" s="52"/>
      <c r="E425" s="52"/>
      <c r="F425" s="52"/>
    </row>
    <row r="426" spans="1:6" hidden="1" outlineLevel="1" x14ac:dyDescent="0.2">
      <c r="A426" s="52" t="s">
        <v>966</v>
      </c>
      <c r="B426" s="52"/>
      <c r="C426" s="52"/>
      <c r="D426" s="52"/>
      <c r="E426" s="52"/>
      <c r="F426" s="52"/>
    </row>
    <row r="427" spans="1:6" hidden="1" outlineLevel="1" x14ac:dyDescent="0.2">
      <c r="A427" s="52" t="s">
        <v>967</v>
      </c>
      <c r="B427" s="52"/>
      <c r="C427" s="52"/>
      <c r="D427" s="52"/>
      <c r="E427" s="52"/>
      <c r="F427" s="52"/>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t="66" hidden="1" customHeight="1" outlineLevel="1" x14ac:dyDescent="0.2">
      <c r="A445" s="55"/>
      <c r="B445" s="55"/>
      <c r="C445" s="55"/>
      <c r="D445" s="55"/>
      <c r="E445" s="55"/>
      <c r="F445" s="55"/>
    </row>
    <row r="446" spans="1:6" hidden="1" outlineLevel="1" x14ac:dyDescent="0.2">
      <c r="A446" s="52" t="s">
        <v>985</v>
      </c>
      <c r="B446" s="52"/>
      <c r="C446" s="52"/>
      <c r="D446" s="52"/>
      <c r="E446" s="52"/>
      <c r="F446" s="52"/>
    </row>
    <row r="447" spans="1:6" hidden="1" outlineLevel="1" x14ac:dyDescent="0.2">
      <c r="A447" s="52" t="s">
        <v>986</v>
      </c>
      <c r="B447" s="52"/>
      <c r="C447" s="52"/>
      <c r="D447" s="52"/>
      <c r="E447" s="52"/>
      <c r="F447" s="52"/>
    </row>
    <row r="448" spans="1:6" hidden="1" outlineLevel="1" x14ac:dyDescent="0.2">
      <c r="A448" s="52" t="s">
        <v>987</v>
      </c>
      <c r="B448" s="52"/>
      <c r="C448" s="52"/>
      <c r="D448" s="52"/>
      <c r="E448" s="52"/>
      <c r="F448" s="52"/>
    </row>
    <row r="449" spans="1:6" hidden="1" outlineLevel="1" x14ac:dyDescent="0.2">
      <c r="A449" s="52" t="s">
        <v>988</v>
      </c>
      <c r="B449" s="52"/>
      <c r="C449" s="52"/>
      <c r="D449" s="52"/>
      <c r="E449" s="52"/>
      <c r="F449" s="52"/>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t="66" hidden="1" customHeight="1" outlineLevel="1" x14ac:dyDescent="0.2">
      <c r="A452" s="55"/>
      <c r="B452" s="55"/>
      <c r="C452" s="55"/>
      <c r="D452" s="55"/>
      <c r="E452" s="55"/>
      <c r="F452" s="55"/>
    </row>
    <row r="453" spans="1:6" hidden="1" outlineLevel="1" x14ac:dyDescent="0.2">
      <c r="A453" s="52" t="s">
        <v>991</v>
      </c>
      <c r="B453" s="52"/>
      <c r="C453" s="52"/>
      <c r="D453" s="52"/>
      <c r="E453" s="52"/>
      <c r="F453" s="52"/>
    </row>
    <row r="454" spans="1:6" hidden="1" outlineLevel="1" x14ac:dyDescent="0.2">
      <c r="A454" s="41"/>
      <c r="B454" s="41"/>
      <c r="C454" s="41"/>
      <c r="D454" s="41"/>
      <c r="E454" s="41"/>
      <c r="F454" s="41"/>
    </row>
    <row r="455" spans="1:6" ht="16.5" hidden="1" outlineLevel="1" x14ac:dyDescent="0.2">
      <c r="A455" s="54" t="s">
        <v>992</v>
      </c>
      <c r="B455" s="54"/>
      <c r="C455" s="54"/>
      <c r="D455" s="54"/>
      <c r="E455" s="54"/>
      <c r="F455" s="54"/>
    </row>
    <row r="456" spans="1:6" hidden="1" outlineLevel="1" x14ac:dyDescent="0.2">
      <c r="A456" s="52" t="s">
        <v>993</v>
      </c>
      <c r="B456" s="52"/>
      <c r="C456" s="52"/>
      <c r="D456" s="52"/>
      <c r="E456" s="52"/>
      <c r="F456" s="52"/>
    </row>
    <row r="457" spans="1:6" hidden="1" outlineLevel="1" x14ac:dyDescent="0.2">
      <c r="A457" s="52" t="s">
        <v>994</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995</v>
      </c>
      <c r="B460" s="52"/>
      <c r="C460" s="52"/>
      <c r="D460" s="52"/>
      <c r="E460" s="52"/>
      <c r="F460" s="52"/>
    </row>
    <row r="461" spans="1:6" hidden="1" outlineLevel="1" x14ac:dyDescent="0.2">
      <c r="A461" s="52" t="s">
        <v>996</v>
      </c>
      <c r="B461" s="52"/>
      <c r="C461" s="52"/>
      <c r="D461" s="52"/>
      <c r="E461" s="52"/>
      <c r="F461" s="52"/>
    </row>
    <row r="462" spans="1:6" hidden="1" outlineLevel="1" x14ac:dyDescent="0.2">
      <c r="A462" s="52" t="s">
        <v>997</v>
      </c>
      <c r="B462" s="52"/>
      <c r="C462" s="52"/>
      <c r="D462" s="52"/>
      <c r="E462" s="52"/>
      <c r="F462" s="52"/>
    </row>
    <row r="463" spans="1:6" hidden="1" outlineLevel="1" x14ac:dyDescent="0.2">
      <c r="A463" s="52" t="s">
        <v>998</v>
      </c>
      <c r="B463" s="52"/>
      <c r="C463" s="52"/>
      <c r="D463" s="52"/>
      <c r="E463" s="52"/>
      <c r="F463" s="52"/>
    </row>
    <row r="464" spans="1:6" hidden="1" outlineLevel="1" x14ac:dyDescent="0.2">
      <c r="A464" s="41"/>
      <c r="B464" s="41"/>
      <c r="C464" s="41"/>
      <c r="D464" s="41"/>
      <c r="E464" s="41"/>
      <c r="F464" s="41"/>
    </row>
    <row r="465" spans="1:6" ht="16.5" hidden="1" outlineLevel="1" x14ac:dyDescent="0.2">
      <c r="A465" s="54" t="s">
        <v>999</v>
      </c>
      <c r="B465" s="54"/>
      <c r="C465" s="54"/>
      <c r="D465" s="54"/>
      <c r="E465" s="54"/>
      <c r="F465" s="54"/>
    </row>
    <row r="466" spans="1:6" hidden="1" outlineLevel="1" x14ac:dyDescent="0.2">
      <c r="A466" s="52" t="s">
        <v>1000</v>
      </c>
      <c r="B466" s="52"/>
      <c r="C466" s="52"/>
      <c r="D466" s="52"/>
      <c r="E466" s="52"/>
      <c r="F466" s="52"/>
    </row>
    <row r="467" spans="1:6" hidden="1" outlineLevel="1" x14ac:dyDescent="0.2">
      <c r="A467" s="52" t="s">
        <v>1001</v>
      </c>
      <c r="B467" s="52"/>
      <c r="C467" s="52"/>
      <c r="D467" s="52"/>
      <c r="E467" s="52"/>
      <c r="F467" s="52"/>
    </row>
    <row r="468" spans="1:6" hidden="1" outlineLevel="1" x14ac:dyDescent="0.2">
      <c r="A468" s="52" t="s">
        <v>1002</v>
      </c>
      <c r="B468" s="52"/>
      <c r="C468" s="52"/>
      <c r="D468" s="52"/>
      <c r="E468" s="52"/>
      <c r="F468" s="52"/>
    </row>
    <row r="469" spans="1:6" hidden="1" outlineLevel="1" x14ac:dyDescent="0.2">
      <c r="A469" s="52" t="s">
        <v>1003</v>
      </c>
      <c r="B469" s="52"/>
      <c r="C469" s="52"/>
      <c r="D469" s="52"/>
      <c r="E469" s="52"/>
      <c r="F469" s="52"/>
    </row>
    <row r="470" spans="1:6" hidden="1" outlineLevel="1" x14ac:dyDescent="0.2">
      <c r="A470" s="52" t="s">
        <v>1004</v>
      </c>
      <c r="B470" s="52"/>
      <c r="C470" s="52"/>
      <c r="D470" s="52"/>
      <c r="E470" s="52"/>
      <c r="F470" s="52"/>
    </row>
    <row r="471" spans="1:6" ht="42" hidden="1" customHeight="1" outlineLevel="1" x14ac:dyDescent="0.2">
      <c r="A471" s="55"/>
      <c r="B471" s="55"/>
      <c r="C471" s="55"/>
      <c r="D471" s="55"/>
      <c r="E471" s="55"/>
      <c r="F471" s="55"/>
    </row>
    <row r="472" spans="1:6" ht="66" hidden="1" customHeight="1" outlineLevel="1" x14ac:dyDescent="0.2">
      <c r="A472" s="55"/>
      <c r="B472" s="55"/>
      <c r="C472" s="55"/>
      <c r="D472" s="55"/>
      <c r="E472" s="55"/>
      <c r="F472" s="55"/>
    </row>
    <row r="473" spans="1:6" hidden="1" outlineLevel="1" x14ac:dyDescent="0.2">
      <c r="A473" s="52" t="s">
        <v>1005</v>
      </c>
      <c r="B473" s="52"/>
      <c r="C473" s="52"/>
      <c r="D473" s="52"/>
      <c r="E473" s="52"/>
      <c r="F473" s="52"/>
    </row>
    <row r="474" spans="1:6" hidden="1" outlineLevel="1" x14ac:dyDescent="0.2">
      <c r="A474" s="52" t="s">
        <v>1006</v>
      </c>
      <c r="B474" s="52"/>
      <c r="C474" s="52"/>
      <c r="D474" s="52"/>
      <c r="E474" s="52"/>
      <c r="F474" s="52"/>
    </row>
    <row r="475" spans="1:6" hidden="1" outlineLevel="1" x14ac:dyDescent="0.2">
      <c r="A475" s="52" t="s">
        <v>1007</v>
      </c>
      <c r="B475" s="52"/>
      <c r="C475" s="52"/>
      <c r="D475" s="52"/>
      <c r="E475" s="52"/>
      <c r="F475" s="52"/>
    </row>
    <row r="476" spans="1:6" hidden="1" outlineLevel="1" x14ac:dyDescent="0.2">
      <c r="A476" s="52" t="s">
        <v>994</v>
      </c>
      <c r="B476" s="52"/>
      <c r="C476" s="52"/>
      <c r="D476" s="52"/>
      <c r="E476" s="52"/>
      <c r="F476" s="52"/>
    </row>
    <row r="477" spans="1:6" hidden="1" outlineLevel="1" x14ac:dyDescent="0.2">
      <c r="A477" s="52" t="s">
        <v>1008</v>
      </c>
      <c r="B477" s="52"/>
      <c r="C477" s="52"/>
      <c r="D477" s="52"/>
      <c r="E477" s="52"/>
      <c r="F477" s="52"/>
    </row>
    <row r="478" spans="1:6" hidden="1" outlineLevel="1" x14ac:dyDescent="0.2">
      <c r="A478" s="52" t="s">
        <v>1009</v>
      </c>
      <c r="B478" s="52"/>
      <c r="C478" s="52"/>
      <c r="D478" s="52"/>
      <c r="E478" s="52"/>
      <c r="F478" s="52"/>
    </row>
    <row r="479" spans="1:6" hidden="1" outlineLevel="1" x14ac:dyDescent="0.2">
      <c r="A479" s="52" t="s">
        <v>1010</v>
      </c>
      <c r="B479" s="52"/>
      <c r="C479" s="52"/>
      <c r="D479" s="52"/>
      <c r="E479" s="52"/>
      <c r="F479" s="52"/>
    </row>
    <row r="480" spans="1:6" hidden="1" outlineLevel="1" x14ac:dyDescent="0.2">
      <c r="A480" s="52" t="s">
        <v>1011</v>
      </c>
      <c r="B480" s="52"/>
      <c r="C480" s="52"/>
      <c r="D480" s="52"/>
      <c r="E480" s="52"/>
      <c r="F480" s="52"/>
    </row>
    <row r="481" spans="1:6" hidden="1" outlineLevel="1" x14ac:dyDescent="0.2">
      <c r="A481" s="52" t="s">
        <v>1012</v>
      </c>
      <c r="B481" s="52"/>
      <c r="C481" s="52"/>
      <c r="D481" s="52"/>
      <c r="E481" s="52"/>
      <c r="F481" s="52"/>
    </row>
    <row r="482" spans="1:6" hidden="1" outlineLevel="1" x14ac:dyDescent="0.2">
      <c r="A482" s="41"/>
      <c r="B482" s="41"/>
      <c r="C482" s="41"/>
      <c r="D482" s="41"/>
      <c r="E482" s="41"/>
      <c r="F482" s="41"/>
    </row>
    <row r="483" spans="1:6" ht="16.5" hidden="1" outlineLevel="1" x14ac:dyDescent="0.2">
      <c r="A483" s="54" t="s">
        <v>1013</v>
      </c>
      <c r="B483" s="54"/>
      <c r="C483" s="54"/>
      <c r="D483" s="54"/>
      <c r="E483" s="54"/>
      <c r="F483" s="54"/>
    </row>
    <row r="484" spans="1:6" hidden="1" outlineLevel="1" x14ac:dyDescent="0.2">
      <c r="A484" s="52" t="s">
        <v>1014</v>
      </c>
      <c r="B484" s="52"/>
      <c r="C484" s="52"/>
      <c r="D484" s="52"/>
      <c r="E484" s="52"/>
      <c r="F484" s="52"/>
    </row>
    <row r="485" spans="1:6" hidden="1" outlineLevel="1" x14ac:dyDescent="0.2">
      <c r="A485" s="52" t="s">
        <v>1015</v>
      </c>
      <c r="B485" s="52"/>
      <c r="C485" s="52"/>
      <c r="D485" s="52"/>
      <c r="E485" s="52"/>
      <c r="F485" s="52"/>
    </row>
    <row r="486" spans="1:6" hidden="1" outlineLevel="1" x14ac:dyDescent="0.2">
      <c r="A486" s="52" t="s">
        <v>1016</v>
      </c>
      <c r="B486" s="52"/>
      <c r="C486" s="52"/>
      <c r="D486" s="52"/>
      <c r="E486" s="52"/>
      <c r="F486" s="52"/>
    </row>
    <row r="487" spans="1:6" hidden="1" outlineLevel="1" x14ac:dyDescent="0.2">
      <c r="A487" s="52" t="s">
        <v>1017</v>
      </c>
      <c r="B487" s="52"/>
      <c r="C487" s="52"/>
      <c r="D487" s="52"/>
      <c r="E487" s="52"/>
      <c r="F487" s="52"/>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41"/>
      <c r="B504" s="41"/>
      <c r="C504" s="41"/>
      <c r="D504" s="41"/>
      <c r="E504" s="41"/>
      <c r="F504" s="41"/>
    </row>
    <row r="505" spans="1:6" hidden="1" outlineLevel="1" x14ac:dyDescent="0.2">
      <c r="A505" s="41"/>
      <c r="B505" s="41"/>
      <c r="C505" s="41"/>
      <c r="D505" s="41"/>
      <c r="E505" s="41"/>
      <c r="F505" s="41"/>
    </row>
    <row r="506" spans="1:6" ht="20.25" collapsed="1" x14ac:dyDescent="0.2">
      <c r="A506" s="53" t="s">
        <v>1034</v>
      </c>
      <c r="B506" s="53"/>
      <c r="C506" s="53"/>
      <c r="D506" s="53"/>
      <c r="E506" s="53"/>
      <c r="F506" s="53"/>
    </row>
    <row r="507" spans="1:6" hidden="1" outlineLevel="1" x14ac:dyDescent="0.2">
      <c r="A507" s="52" t="s">
        <v>1035</v>
      </c>
      <c r="B507" s="52"/>
      <c r="C507" s="52"/>
      <c r="D507" s="52"/>
      <c r="E507" s="52"/>
      <c r="F507" s="52"/>
    </row>
    <row r="508" spans="1:6" hidden="1" outlineLevel="1" x14ac:dyDescent="0.2">
      <c r="A508" s="52" t="s">
        <v>1036</v>
      </c>
      <c r="B508" s="52"/>
      <c r="C508" s="52"/>
      <c r="D508" s="52"/>
      <c r="E508" s="52"/>
      <c r="F508" s="52"/>
    </row>
    <row r="509" spans="1:6" hidden="1" outlineLevel="1" x14ac:dyDescent="0.2">
      <c r="A509" s="52" t="s">
        <v>1037</v>
      </c>
      <c r="B509" s="52"/>
      <c r="C509" s="52"/>
      <c r="D509" s="52"/>
      <c r="E509" s="52"/>
      <c r="F509" s="52"/>
    </row>
    <row r="510" spans="1:6" hidden="1" outlineLevel="1" x14ac:dyDescent="0.2">
      <c r="A510" s="52" t="s">
        <v>1038</v>
      </c>
      <c r="B510" s="52"/>
      <c r="C510" s="52"/>
      <c r="D510" s="52"/>
      <c r="E510" s="52"/>
      <c r="F510" s="52"/>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41"/>
      <c r="B513" s="41"/>
      <c r="C513" s="41"/>
      <c r="D513" s="41"/>
      <c r="E513" s="41"/>
      <c r="F513" s="41"/>
    </row>
    <row r="514" spans="1:6" ht="16.5" hidden="1" outlineLevel="1" x14ac:dyDescent="0.2">
      <c r="A514" s="54" t="s">
        <v>1041</v>
      </c>
      <c r="B514" s="54"/>
      <c r="C514" s="54"/>
      <c r="D514" s="54"/>
      <c r="E514" s="54"/>
      <c r="F514" s="54"/>
    </row>
    <row r="515" spans="1:6" hidden="1" outlineLevel="1" x14ac:dyDescent="0.2">
      <c r="A515" s="52" t="s">
        <v>1042</v>
      </c>
      <c r="B515" s="52"/>
      <c r="C515" s="52"/>
      <c r="D515" s="52"/>
      <c r="E515" s="52"/>
      <c r="F515" s="52"/>
    </row>
    <row r="516" spans="1:6" hidden="1" outlineLevel="1" x14ac:dyDescent="0.2">
      <c r="A516" s="52" t="s">
        <v>1043</v>
      </c>
      <c r="B516" s="52"/>
      <c r="C516" s="52"/>
      <c r="D516" s="52"/>
      <c r="E516" s="52"/>
      <c r="F516" s="52"/>
    </row>
    <row r="517" spans="1:6" hidden="1" outlineLevel="1" x14ac:dyDescent="0.2">
      <c r="A517" s="52" t="s">
        <v>1044</v>
      </c>
      <c r="B517" s="52"/>
      <c r="C517" s="52"/>
      <c r="D517" s="52"/>
      <c r="E517" s="52"/>
      <c r="F517" s="52"/>
    </row>
    <row r="518" spans="1:6" hidden="1" outlineLevel="1" x14ac:dyDescent="0.2">
      <c r="A518" s="52" t="s">
        <v>1045</v>
      </c>
      <c r="B518" s="52"/>
      <c r="C518" s="52"/>
      <c r="D518" s="52"/>
      <c r="E518" s="52"/>
      <c r="F518" s="52"/>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41"/>
      <c r="B521" s="41"/>
      <c r="C521" s="41"/>
      <c r="D521" s="41"/>
      <c r="E521" s="41"/>
      <c r="F521" s="41"/>
    </row>
    <row r="522" spans="1:6" ht="16.5" hidden="1" outlineLevel="1" x14ac:dyDescent="0.2">
      <c r="A522" s="54" t="s">
        <v>1048</v>
      </c>
      <c r="B522" s="54"/>
      <c r="C522" s="54"/>
      <c r="D522" s="54"/>
      <c r="E522" s="54"/>
      <c r="F522" s="54"/>
    </row>
    <row r="523" spans="1:6" hidden="1" outlineLevel="1" x14ac:dyDescent="0.2">
      <c r="A523" s="52" t="s">
        <v>1049</v>
      </c>
      <c r="B523" s="52"/>
      <c r="C523" s="52"/>
      <c r="D523" s="52"/>
      <c r="E523" s="52"/>
      <c r="F523" s="52"/>
    </row>
    <row r="524" spans="1:6" hidden="1" outlineLevel="1" x14ac:dyDescent="0.2">
      <c r="A524" s="52" t="s">
        <v>1050</v>
      </c>
      <c r="B524" s="52"/>
      <c r="C524" s="52"/>
      <c r="D524" s="52"/>
      <c r="E524" s="52"/>
      <c r="F524" s="52"/>
    </row>
    <row r="525" spans="1:6" ht="42" hidden="1" customHeight="1" outlineLevel="1" x14ac:dyDescent="0.2">
      <c r="A525" s="55"/>
      <c r="B525" s="55"/>
      <c r="C525" s="55"/>
      <c r="D525" s="55"/>
      <c r="E525" s="55"/>
      <c r="F525" s="55"/>
    </row>
    <row r="526" spans="1:6" ht="42" hidden="1" customHeight="1" outlineLevel="1" x14ac:dyDescent="0.2">
      <c r="A526" s="55"/>
      <c r="B526" s="55"/>
      <c r="C526" s="55"/>
      <c r="D526" s="55"/>
      <c r="E526" s="55"/>
      <c r="F526" s="55"/>
    </row>
    <row r="527" spans="1:6" hidden="1" outlineLevel="1" x14ac:dyDescent="0.2">
      <c r="A527" s="52" t="s">
        <v>1051</v>
      </c>
      <c r="B527" s="52"/>
      <c r="C527" s="52"/>
      <c r="D527" s="52"/>
      <c r="E527" s="52"/>
      <c r="F527" s="52"/>
    </row>
    <row r="528" spans="1:6" hidden="1" outlineLevel="1" x14ac:dyDescent="0.2">
      <c r="A528" s="52" t="s">
        <v>1052</v>
      </c>
      <c r="B528" s="52"/>
      <c r="C528" s="52"/>
      <c r="D528" s="52"/>
      <c r="E528" s="52"/>
      <c r="F528" s="52"/>
    </row>
    <row r="529" spans="1:6" ht="42" hidden="1" customHeight="1" outlineLevel="1" x14ac:dyDescent="0.2">
      <c r="A529" s="55"/>
      <c r="B529" s="55"/>
      <c r="C529" s="55"/>
      <c r="D529" s="55"/>
      <c r="E529" s="55"/>
      <c r="F529" s="55"/>
    </row>
    <row r="530" spans="1:6" ht="42" hidden="1" customHeight="1" outlineLevel="1" x14ac:dyDescent="0.2">
      <c r="A530" s="55"/>
      <c r="B530" s="55"/>
      <c r="C530" s="55"/>
      <c r="D530" s="55"/>
      <c r="E530" s="55"/>
      <c r="F530" s="55"/>
    </row>
    <row r="531" spans="1:6" hidden="1" outlineLevel="1" x14ac:dyDescent="0.2">
      <c r="A531" s="52" t="s">
        <v>1053</v>
      </c>
      <c r="B531" s="52"/>
      <c r="C531" s="52"/>
      <c r="D531" s="52"/>
      <c r="E531" s="52"/>
      <c r="F531" s="52"/>
    </row>
    <row r="532" spans="1:6" hidden="1" outlineLevel="1" x14ac:dyDescent="0.2">
      <c r="A532" s="52" t="s">
        <v>1054</v>
      </c>
      <c r="B532" s="52"/>
      <c r="C532" s="52"/>
      <c r="D532" s="52"/>
      <c r="E532" s="52"/>
      <c r="F532" s="52"/>
    </row>
    <row r="533" spans="1:6" hidden="1" outlineLevel="1" x14ac:dyDescent="0.2">
      <c r="A533" s="52" t="s">
        <v>1055</v>
      </c>
      <c r="B533" s="52"/>
      <c r="C533" s="52"/>
      <c r="D533" s="52"/>
      <c r="E533" s="52"/>
      <c r="F533" s="52"/>
    </row>
    <row r="534" spans="1:6" hidden="1" outlineLevel="1" x14ac:dyDescent="0.2">
      <c r="A534" s="52" t="s">
        <v>1056</v>
      </c>
      <c r="B534" s="52"/>
      <c r="C534" s="52"/>
      <c r="D534" s="52"/>
      <c r="E534" s="52"/>
      <c r="F534" s="52"/>
    </row>
    <row r="535" spans="1:6" ht="42" hidden="1" customHeight="1" outlineLevel="1" x14ac:dyDescent="0.2">
      <c r="A535" s="55"/>
      <c r="B535" s="55"/>
      <c r="C535" s="55"/>
      <c r="D535" s="55"/>
      <c r="E535" s="55"/>
      <c r="F535" s="55"/>
    </row>
    <row r="536" spans="1:6" hidden="1" outlineLevel="1" x14ac:dyDescent="0.2">
      <c r="A536" s="41"/>
      <c r="B536" s="41"/>
      <c r="C536" s="41"/>
      <c r="D536" s="41"/>
      <c r="E536" s="41"/>
      <c r="F536" s="41"/>
    </row>
    <row r="537" spans="1:6" ht="16.5" hidden="1" outlineLevel="1" x14ac:dyDescent="0.2">
      <c r="A537" s="54" t="s">
        <v>1057</v>
      </c>
      <c r="B537" s="54"/>
      <c r="C537" s="54"/>
      <c r="D537" s="54"/>
      <c r="E537" s="54"/>
      <c r="F537" s="54"/>
    </row>
    <row r="538" spans="1:6" hidden="1" outlineLevel="1" x14ac:dyDescent="0.2">
      <c r="A538" s="52" t="s">
        <v>1058</v>
      </c>
      <c r="B538" s="52"/>
      <c r="C538" s="52"/>
      <c r="D538" s="52"/>
      <c r="E538" s="52"/>
      <c r="F538" s="52"/>
    </row>
    <row r="539" spans="1:6" hidden="1" outlineLevel="1" x14ac:dyDescent="0.2">
      <c r="A539" s="52" t="s">
        <v>1059</v>
      </c>
      <c r="B539" s="52"/>
      <c r="C539" s="52"/>
      <c r="D539" s="52"/>
      <c r="E539" s="52"/>
      <c r="F539" s="52"/>
    </row>
    <row r="540" spans="1:6" ht="66" hidden="1" customHeight="1" outlineLevel="1" x14ac:dyDescent="0.2">
      <c r="A540" s="55"/>
      <c r="B540" s="55"/>
      <c r="C540" s="55"/>
      <c r="D540" s="55"/>
      <c r="E540" s="55"/>
      <c r="F540" s="55"/>
    </row>
    <row r="541" spans="1:6" ht="42" hidden="1" customHeight="1" outlineLevel="1" x14ac:dyDescent="0.2">
      <c r="A541" s="55"/>
      <c r="B541" s="55"/>
      <c r="C541" s="55"/>
      <c r="D541" s="55"/>
      <c r="E541" s="55"/>
      <c r="F541" s="55"/>
    </row>
    <row r="542" spans="1:6" ht="66" hidden="1" customHeight="1" outlineLevel="1" x14ac:dyDescent="0.2">
      <c r="A542" s="55"/>
      <c r="B542" s="55"/>
      <c r="C542" s="55"/>
      <c r="D542" s="55"/>
      <c r="E542" s="55"/>
      <c r="F542" s="55"/>
    </row>
    <row r="543" spans="1:6" ht="66" hidden="1" customHeight="1" outlineLevel="1" x14ac:dyDescent="0.2">
      <c r="A543" s="55"/>
      <c r="B543" s="55"/>
      <c r="C543" s="55"/>
      <c r="D543" s="55"/>
      <c r="E543" s="55"/>
      <c r="F543" s="55"/>
    </row>
    <row r="544" spans="1:6" hidden="1" outlineLevel="1" x14ac:dyDescent="0.2">
      <c r="A544" s="52" t="s">
        <v>1060</v>
      </c>
      <c r="B544" s="52"/>
      <c r="C544" s="52"/>
      <c r="D544" s="52"/>
      <c r="E544" s="52"/>
      <c r="F544" s="52"/>
    </row>
    <row r="545" spans="1:6" hidden="1" outlineLevel="1" x14ac:dyDescent="0.2">
      <c r="A545" s="52" t="s">
        <v>1061</v>
      </c>
      <c r="B545" s="52"/>
      <c r="C545" s="52"/>
      <c r="D545" s="52"/>
      <c r="E545" s="52"/>
      <c r="F545" s="52"/>
    </row>
    <row r="546" spans="1:6" hidden="1" outlineLevel="1" x14ac:dyDescent="0.2">
      <c r="A546" s="52" t="s">
        <v>1062</v>
      </c>
      <c r="B546" s="52"/>
      <c r="C546" s="52"/>
      <c r="D546" s="52"/>
      <c r="E546" s="52"/>
      <c r="F546" s="52"/>
    </row>
    <row r="547" spans="1:6" hidden="1" outlineLevel="1" x14ac:dyDescent="0.2">
      <c r="A547" s="52" t="s">
        <v>1063</v>
      </c>
      <c r="B547" s="52"/>
      <c r="C547" s="52"/>
      <c r="D547" s="52"/>
      <c r="E547" s="52"/>
      <c r="F547" s="52"/>
    </row>
    <row r="548" spans="1:6" hidden="1" outlineLevel="1" x14ac:dyDescent="0.2">
      <c r="A548" s="52" t="s">
        <v>1064</v>
      </c>
      <c r="B548" s="52"/>
      <c r="C548" s="52"/>
      <c r="D548" s="52"/>
      <c r="E548" s="52"/>
      <c r="F548" s="52"/>
    </row>
    <row r="549" spans="1:6" hidden="1" outlineLevel="1" x14ac:dyDescent="0.2">
      <c r="A549" s="52" t="s">
        <v>1065</v>
      </c>
      <c r="B549" s="52"/>
      <c r="C549" s="52"/>
      <c r="D549" s="52"/>
      <c r="E549" s="52"/>
      <c r="F549" s="52"/>
    </row>
    <row r="550" spans="1:6" hidden="1" outlineLevel="1" x14ac:dyDescent="0.2">
      <c r="A550" s="52" t="s">
        <v>1066</v>
      </c>
      <c r="B550" s="52"/>
      <c r="C550" s="52"/>
      <c r="D550" s="52"/>
      <c r="E550" s="52"/>
      <c r="F550" s="52"/>
    </row>
    <row r="551" spans="1:6" hidden="1" outlineLevel="1" x14ac:dyDescent="0.2">
      <c r="A551" s="52" t="s">
        <v>1067</v>
      </c>
      <c r="B551" s="52"/>
      <c r="C551" s="52"/>
      <c r="D551" s="52"/>
      <c r="E551" s="52"/>
      <c r="F551" s="52"/>
    </row>
    <row r="552" spans="1:6" hidden="1" outlineLevel="1" x14ac:dyDescent="0.2">
      <c r="A552" s="52" t="s">
        <v>1068</v>
      </c>
      <c r="B552" s="52"/>
      <c r="C552" s="52"/>
      <c r="D552" s="52"/>
      <c r="E552" s="52"/>
      <c r="F552" s="52"/>
    </row>
    <row r="553" spans="1:6" hidden="1" outlineLevel="1" x14ac:dyDescent="0.2">
      <c r="A553" s="52" t="s">
        <v>1069</v>
      </c>
      <c r="B553" s="52"/>
      <c r="C553" s="52"/>
      <c r="D553" s="52"/>
      <c r="E553" s="52"/>
      <c r="F553" s="52"/>
    </row>
    <row r="554" spans="1:6" ht="42" hidden="1" customHeight="1" outlineLevel="1" x14ac:dyDescent="0.2">
      <c r="A554" s="55"/>
      <c r="B554" s="55"/>
      <c r="C554" s="55"/>
      <c r="D554" s="55"/>
      <c r="E554" s="55"/>
      <c r="F554" s="55"/>
    </row>
    <row r="555" spans="1:6" hidden="1" outlineLevel="1" x14ac:dyDescent="0.2">
      <c r="A555" s="52" t="s">
        <v>1070</v>
      </c>
      <c r="B555" s="52"/>
      <c r="C555" s="52"/>
      <c r="D555" s="52"/>
      <c r="E555" s="52"/>
      <c r="F555" s="52"/>
    </row>
    <row r="556" spans="1:6" hidden="1" outlineLevel="1" x14ac:dyDescent="0.2">
      <c r="A556" s="41"/>
      <c r="B556" s="41"/>
      <c r="C556" s="41"/>
      <c r="D556" s="41"/>
      <c r="E556" s="41"/>
      <c r="F556" s="41"/>
    </row>
    <row r="557" spans="1:6" ht="16.5" hidden="1" outlineLevel="1" x14ac:dyDescent="0.2">
      <c r="A557" s="54" t="s">
        <v>1071</v>
      </c>
      <c r="B557" s="54"/>
      <c r="C557" s="54"/>
      <c r="D557" s="54"/>
      <c r="E557" s="54"/>
      <c r="F557" s="54"/>
    </row>
    <row r="558" spans="1:6" hidden="1" outlineLevel="1" x14ac:dyDescent="0.2">
      <c r="A558" s="52" t="s">
        <v>1072</v>
      </c>
      <c r="B558" s="52"/>
      <c r="C558" s="52"/>
      <c r="D558" s="52"/>
      <c r="E558" s="52"/>
      <c r="F558" s="52"/>
    </row>
    <row r="559" spans="1:6" hidden="1" outlineLevel="1" x14ac:dyDescent="0.2">
      <c r="A559" s="52" t="s">
        <v>1073</v>
      </c>
      <c r="B559" s="52"/>
      <c r="C559" s="52"/>
      <c r="D559" s="52"/>
      <c r="E559" s="52"/>
      <c r="F559" s="52"/>
    </row>
    <row r="560" spans="1:6" ht="42" hidden="1" customHeight="1" outlineLevel="1" x14ac:dyDescent="0.2">
      <c r="A560" s="55"/>
      <c r="B560" s="55"/>
      <c r="C560" s="55"/>
      <c r="D560" s="55"/>
      <c r="E560" s="55"/>
      <c r="F560" s="55"/>
    </row>
    <row r="561" spans="1:6" hidden="1" outlineLevel="1" x14ac:dyDescent="0.2">
      <c r="A561" s="52" t="s">
        <v>1074</v>
      </c>
      <c r="B561" s="52"/>
      <c r="C561" s="52"/>
      <c r="D561" s="52"/>
      <c r="E561" s="52"/>
      <c r="F561" s="52"/>
    </row>
    <row r="562" spans="1:6" hidden="1" outlineLevel="1" x14ac:dyDescent="0.2">
      <c r="A562" s="52" t="s">
        <v>1075</v>
      </c>
      <c r="B562" s="52"/>
      <c r="C562" s="52"/>
      <c r="D562" s="52"/>
      <c r="E562" s="52"/>
      <c r="F562" s="52"/>
    </row>
    <row r="563" spans="1:6" ht="66" hidden="1" customHeight="1" outlineLevel="1" x14ac:dyDescent="0.2">
      <c r="A563" s="55"/>
      <c r="B563" s="55"/>
      <c r="C563" s="55"/>
      <c r="D563" s="55"/>
      <c r="E563" s="55"/>
      <c r="F563" s="55"/>
    </row>
    <row r="564" spans="1:6" ht="66" hidden="1" customHeight="1" outlineLevel="1" x14ac:dyDescent="0.2">
      <c r="A564" s="55"/>
      <c r="B564" s="55"/>
      <c r="C564" s="55"/>
      <c r="D564" s="55"/>
      <c r="E564" s="55"/>
      <c r="F564" s="55"/>
    </row>
    <row r="565" spans="1:6" hidden="1" outlineLevel="1" x14ac:dyDescent="0.2">
      <c r="A565" s="52" t="s">
        <v>1076</v>
      </c>
      <c r="B565" s="52"/>
      <c r="C565" s="52"/>
      <c r="D565" s="52"/>
      <c r="E565" s="52"/>
      <c r="F565" s="52"/>
    </row>
    <row r="566" spans="1:6" hidden="1" outlineLevel="1" x14ac:dyDescent="0.2">
      <c r="A566" s="52" t="s">
        <v>1077</v>
      </c>
      <c r="B566" s="52"/>
      <c r="C566" s="52"/>
      <c r="D566" s="52"/>
      <c r="E566" s="52"/>
      <c r="F566" s="52"/>
    </row>
    <row r="567" spans="1:6" hidden="1" outlineLevel="1" x14ac:dyDescent="0.2">
      <c r="A567" s="52" t="s">
        <v>1078</v>
      </c>
      <c r="B567" s="52"/>
      <c r="C567" s="52"/>
      <c r="D567" s="52"/>
      <c r="E567" s="52"/>
      <c r="F567" s="52"/>
    </row>
    <row r="568" spans="1:6" hidden="1" outlineLevel="1" x14ac:dyDescent="0.2">
      <c r="A568" s="52" t="s">
        <v>1079</v>
      </c>
      <c r="B568" s="52"/>
      <c r="C568" s="52"/>
      <c r="D568" s="52"/>
      <c r="E568" s="52"/>
      <c r="F568" s="52"/>
    </row>
    <row r="569" spans="1:6" hidden="1" outlineLevel="1" x14ac:dyDescent="0.2">
      <c r="A569" s="52" t="s">
        <v>1080</v>
      </c>
      <c r="B569" s="52"/>
      <c r="C569" s="52"/>
      <c r="D569" s="52"/>
      <c r="E569" s="52"/>
      <c r="F569" s="52"/>
    </row>
    <row r="570" spans="1:6" hidden="1" outlineLevel="1" x14ac:dyDescent="0.2">
      <c r="A570" s="52" t="s">
        <v>1081</v>
      </c>
      <c r="B570" s="52"/>
      <c r="C570" s="52"/>
      <c r="D570" s="52"/>
      <c r="E570" s="52"/>
      <c r="F570" s="52"/>
    </row>
    <row r="571" spans="1:6" hidden="1" outlineLevel="1" x14ac:dyDescent="0.2">
      <c r="A571" s="41"/>
      <c r="B571" s="41"/>
      <c r="C571" s="41"/>
      <c r="D571" s="41"/>
      <c r="E571" s="41"/>
      <c r="F571" s="41"/>
    </row>
    <row r="572" spans="1:6" ht="16.5" hidden="1" outlineLevel="1" x14ac:dyDescent="0.2">
      <c r="A572" s="54" t="s">
        <v>1082</v>
      </c>
      <c r="B572" s="54"/>
      <c r="C572" s="54"/>
      <c r="D572" s="54"/>
      <c r="E572" s="54"/>
      <c r="F572" s="54"/>
    </row>
    <row r="573" spans="1:6" hidden="1" outlineLevel="1" x14ac:dyDescent="0.2">
      <c r="A573" s="52" t="s">
        <v>1083</v>
      </c>
      <c r="B573" s="52"/>
      <c r="C573" s="52"/>
      <c r="D573" s="52"/>
      <c r="E573" s="52"/>
      <c r="F573" s="52"/>
    </row>
    <row r="574" spans="1:6" hidden="1" outlineLevel="1" x14ac:dyDescent="0.2">
      <c r="A574" s="52" t="s">
        <v>1084</v>
      </c>
      <c r="B574" s="52"/>
      <c r="C574" s="52"/>
      <c r="D574" s="52"/>
      <c r="E574" s="52"/>
      <c r="F574" s="52"/>
    </row>
    <row r="575" spans="1:6" ht="66" hidden="1" customHeight="1" outlineLevel="1" x14ac:dyDescent="0.2">
      <c r="A575" s="55"/>
      <c r="B575" s="55"/>
      <c r="C575" s="55"/>
      <c r="D575" s="55"/>
      <c r="E575" s="55"/>
      <c r="F575" s="55"/>
    </row>
    <row r="576" spans="1:6" ht="42" hidden="1" customHeight="1" outlineLevel="1" x14ac:dyDescent="0.2">
      <c r="A576" s="55"/>
      <c r="B576" s="55"/>
      <c r="C576" s="55"/>
      <c r="D576" s="55"/>
      <c r="E576" s="55"/>
      <c r="F576" s="55"/>
    </row>
    <row r="577" spans="1:6" ht="42" hidden="1" customHeight="1" outlineLevel="1" x14ac:dyDescent="0.2">
      <c r="A577" s="55"/>
      <c r="B577" s="55"/>
      <c r="C577" s="55"/>
      <c r="D577" s="55"/>
      <c r="E577" s="55"/>
      <c r="F577" s="55"/>
    </row>
    <row r="578" spans="1:6" hidden="1" outlineLevel="1" x14ac:dyDescent="0.2">
      <c r="A578" s="52" t="s">
        <v>1085</v>
      </c>
      <c r="B578" s="52"/>
      <c r="C578" s="52"/>
      <c r="D578" s="52"/>
      <c r="E578" s="52"/>
      <c r="F578" s="52"/>
    </row>
    <row r="579" spans="1:6" hidden="1" outlineLevel="1" x14ac:dyDescent="0.2">
      <c r="A579" s="52" t="s">
        <v>1086</v>
      </c>
      <c r="B579" s="52"/>
      <c r="C579" s="52"/>
      <c r="D579" s="52"/>
      <c r="E579" s="52"/>
      <c r="F579" s="52"/>
    </row>
    <row r="580" spans="1:6" hidden="1" outlineLevel="1" x14ac:dyDescent="0.2">
      <c r="A580" s="52" t="s">
        <v>1087</v>
      </c>
      <c r="B580" s="52"/>
      <c r="C580" s="52"/>
      <c r="D580" s="52"/>
      <c r="E580" s="52"/>
      <c r="F580" s="52"/>
    </row>
    <row r="581" spans="1:6" hidden="1" outlineLevel="1" x14ac:dyDescent="0.2">
      <c r="A581" s="41"/>
      <c r="B581" s="41"/>
      <c r="C581" s="41"/>
      <c r="D581" s="41"/>
      <c r="E581" s="41"/>
      <c r="F581" s="41"/>
    </row>
    <row r="582" spans="1:6" ht="16.5" hidden="1" outlineLevel="1" x14ac:dyDescent="0.2">
      <c r="A582" s="54" t="s">
        <v>1088</v>
      </c>
      <c r="B582" s="54"/>
      <c r="C582" s="54"/>
      <c r="D582" s="54"/>
      <c r="E582" s="54"/>
      <c r="F582" s="54"/>
    </row>
    <row r="583" spans="1:6" hidden="1" outlineLevel="1" x14ac:dyDescent="0.2">
      <c r="A583" s="52" t="s">
        <v>1089</v>
      </c>
      <c r="B583" s="52"/>
      <c r="C583" s="52"/>
      <c r="D583" s="52"/>
      <c r="E583" s="52"/>
      <c r="F583" s="52"/>
    </row>
    <row r="584" spans="1:6" hidden="1" outlineLevel="1" x14ac:dyDescent="0.2">
      <c r="A584" s="52" t="s">
        <v>1090</v>
      </c>
      <c r="B584" s="52"/>
      <c r="C584" s="52"/>
      <c r="D584" s="52"/>
      <c r="E584" s="52"/>
      <c r="F584" s="52"/>
    </row>
    <row r="585" spans="1:6" ht="66" hidden="1" customHeight="1" outlineLevel="1" x14ac:dyDescent="0.2">
      <c r="A585" s="55"/>
      <c r="B585" s="55"/>
      <c r="C585" s="55"/>
      <c r="D585" s="55"/>
      <c r="E585" s="55"/>
      <c r="F585" s="55"/>
    </row>
    <row r="586" spans="1:6" hidden="1" outlineLevel="1" x14ac:dyDescent="0.2">
      <c r="A586" s="52" t="s">
        <v>1091</v>
      </c>
      <c r="B586" s="52"/>
      <c r="C586" s="52"/>
      <c r="D586" s="52"/>
      <c r="E586" s="52"/>
      <c r="F586" s="52"/>
    </row>
    <row r="587" spans="1:6" hidden="1" outlineLevel="1" x14ac:dyDescent="0.2">
      <c r="A587" s="52" t="s">
        <v>1092</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1093</v>
      </c>
      <c r="B589" s="52"/>
      <c r="C589" s="52"/>
      <c r="D589" s="52"/>
      <c r="E589" s="52"/>
      <c r="F589" s="52"/>
    </row>
    <row r="590" spans="1:6" ht="66"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t="66" hidden="1" customHeight="1" outlineLevel="1" x14ac:dyDescent="0.2">
      <c r="A592" s="55"/>
      <c r="B592" s="55"/>
      <c r="C592" s="55"/>
      <c r="D592" s="55"/>
      <c r="E592" s="55"/>
      <c r="F592" s="55"/>
    </row>
    <row r="593" spans="1:6" ht="66" hidden="1" customHeight="1" outlineLevel="1" x14ac:dyDescent="0.2">
      <c r="A593" s="55"/>
      <c r="B593" s="55"/>
      <c r="C593" s="55"/>
      <c r="D593" s="55"/>
      <c r="E593" s="55"/>
      <c r="F593" s="55"/>
    </row>
    <row r="594" spans="1:6" ht="66"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2" t="s">
        <v>1094</v>
      </c>
      <c r="B596" s="52"/>
      <c r="C596" s="52"/>
      <c r="D596" s="52"/>
      <c r="E596" s="52"/>
      <c r="F596" s="52"/>
    </row>
    <row r="597" spans="1:6" hidden="1" outlineLevel="1" x14ac:dyDescent="0.2">
      <c r="A597" s="52" t="s">
        <v>1095</v>
      </c>
      <c r="B597" s="52"/>
      <c r="C597" s="52"/>
      <c r="D597" s="52"/>
      <c r="E597" s="52"/>
      <c r="F597" s="52"/>
    </row>
    <row r="598" spans="1:6" hidden="1" outlineLevel="1" x14ac:dyDescent="0.2">
      <c r="A598" s="52" t="s">
        <v>1096</v>
      </c>
      <c r="B598" s="52"/>
      <c r="C598" s="52"/>
      <c r="D598" s="52"/>
      <c r="E598" s="52"/>
      <c r="F598" s="52"/>
    </row>
    <row r="599" spans="1:6" hidden="1" outlineLevel="1" x14ac:dyDescent="0.2">
      <c r="A599" s="41"/>
      <c r="B599" s="41"/>
      <c r="C599" s="41"/>
      <c r="D599" s="41"/>
      <c r="E599" s="41"/>
      <c r="F599" s="41"/>
    </row>
    <row r="600" spans="1:6" ht="16.5" hidden="1" outlineLevel="1" x14ac:dyDescent="0.2">
      <c r="A600" s="54" t="s">
        <v>1097</v>
      </c>
      <c r="B600" s="54"/>
      <c r="C600" s="54"/>
      <c r="D600" s="54"/>
      <c r="E600" s="54"/>
      <c r="F600" s="54"/>
    </row>
    <row r="601" spans="1:6" hidden="1" outlineLevel="1" x14ac:dyDescent="0.2">
      <c r="A601" s="52" t="s">
        <v>1098</v>
      </c>
      <c r="B601" s="52"/>
      <c r="C601" s="52"/>
      <c r="D601" s="52"/>
      <c r="E601" s="52"/>
      <c r="F601" s="52"/>
    </row>
    <row r="602" spans="1:6" ht="42" hidden="1" customHeight="1" outlineLevel="1" x14ac:dyDescent="0.2">
      <c r="A602" s="55"/>
      <c r="B602" s="55"/>
      <c r="C602" s="55"/>
      <c r="D602" s="55"/>
      <c r="E602" s="55"/>
      <c r="F602" s="55"/>
    </row>
    <row r="603" spans="1:6" ht="42" hidden="1" customHeight="1" outlineLevel="1" x14ac:dyDescent="0.2">
      <c r="A603" s="55"/>
      <c r="B603" s="55"/>
      <c r="C603" s="55"/>
      <c r="D603" s="55"/>
      <c r="E603" s="55"/>
      <c r="F603" s="55"/>
    </row>
    <row r="604" spans="1:6" hidden="1" outlineLevel="1" x14ac:dyDescent="0.2">
      <c r="A604" s="52" t="s">
        <v>1099</v>
      </c>
      <c r="B604" s="52"/>
      <c r="C604" s="52"/>
      <c r="D604" s="52"/>
      <c r="E604" s="52"/>
      <c r="F604" s="52"/>
    </row>
    <row r="605" spans="1:6" hidden="1" outlineLevel="1" x14ac:dyDescent="0.2">
      <c r="A605" s="41"/>
      <c r="B605" s="41"/>
      <c r="C605" s="41"/>
      <c r="D605" s="41"/>
      <c r="E605" s="41"/>
      <c r="F605" s="41"/>
    </row>
    <row r="606" spans="1:6" ht="16.5" hidden="1" outlineLevel="1" x14ac:dyDescent="0.2">
      <c r="A606" s="54" t="s">
        <v>1100</v>
      </c>
      <c r="B606" s="54"/>
      <c r="C606" s="54"/>
      <c r="D606" s="54"/>
      <c r="E606" s="54"/>
      <c r="F606" s="54"/>
    </row>
    <row r="607" spans="1:6" hidden="1" outlineLevel="1" x14ac:dyDescent="0.2">
      <c r="A607" s="52" t="s">
        <v>1101</v>
      </c>
      <c r="B607" s="52"/>
      <c r="C607" s="52"/>
      <c r="D607" s="52"/>
      <c r="E607" s="52"/>
      <c r="F607" s="52"/>
    </row>
    <row r="608" spans="1:6" ht="66" hidden="1" customHeight="1" outlineLevel="1" x14ac:dyDescent="0.2">
      <c r="A608" s="55"/>
      <c r="B608" s="55"/>
      <c r="C608" s="55"/>
      <c r="D608" s="55"/>
      <c r="E608" s="55"/>
      <c r="F608" s="55"/>
    </row>
    <row r="609" spans="1:6" hidden="1" outlineLevel="1" x14ac:dyDescent="0.2">
      <c r="A609" s="52" t="s">
        <v>1102</v>
      </c>
      <c r="B609" s="52"/>
      <c r="C609" s="52"/>
      <c r="D609" s="52"/>
      <c r="E609" s="52"/>
      <c r="F609" s="52"/>
    </row>
    <row r="610" spans="1:6" hidden="1" outlineLevel="1" x14ac:dyDescent="0.2">
      <c r="A610" s="52" t="s">
        <v>1103</v>
      </c>
      <c r="B610" s="52"/>
      <c r="C610" s="52"/>
      <c r="D610" s="52"/>
      <c r="E610" s="52"/>
      <c r="F610" s="52"/>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idden="1" outlineLevel="1" x14ac:dyDescent="0.2">
      <c r="A619" s="52" t="s">
        <v>1104</v>
      </c>
      <c r="B619" s="52"/>
      <c r="C619" s="52"/>
      <c r="D619" s="52"/>
      <c r="E619" s="52"/>
      <c r="F619" s="52"/>
    </row>
    <row r="620" spans="1:6" hidden="1" outlineLevel="1" x14ac:dyDescent="0.2">
      <c r="A620" s="52" t="s">
        <v>1105</v>
      </c>
      <c r="B620" s="52"/>
      <c r="C620" s="52"/>
      <c r="D620" s="52"/>
      <c r="E620" s="52"/>
      <c r="F620" s="52"/>
    </row>
    <row r="621" spans="1:6" hidden="1" outlineLevel="1" x14ac:dyDescent="0.2">
      <c r="A621" s="52" t="s">
        <v>1106</v>
      </c>
      <c r="B621" s="52"/>
      <c r="C621" s="52"/>
      <c r="D621" s="52"/>
      <c r="E621" s="52"/>
      <c r="F621" s="52"/>
    </row>
    <row r="622" spans="1:6" hidden="1" outlineLevel="1" x14ac:dyDescent="0.2">
      <c r="A622" s="41"/>
      <c r="B622" s="41"/>
      <c r="C622" s="41"/>
      <c r="D622" s="41"/>
      <c r="E622" s="41"/>
      <c r="F622" s="41"/>
    </row>
    <row r="623" spans="1:6" ht="16.5" hidden="1" outlineLevel="1" x14ac:dyDescent="0.2">
      <c r="A623" s="54" t="s">
        <v>1107</v>
      </c>
      <c r="B623" s="54"/>
      <c r="C623" s="54"/>
      <c r="D623" s="54"/>
      <c r="E623" s="54"/>
      <c r="F623" s="54"/>
    </row>
    <row r="624" spans="1:6" hidden="1" outlineLevel="1" x14ac:dyDescent="0.2">
      <c r="A624" s="52" t="s">
        <v>1108</v>
      </c>
      <c r="B624" s="52"/>
      <c r="C624" s="52"/>
      <c r="D624" s="52"/>
      <c r="E624" s="52"/>
      <c r="F624" s="52"/>
    </row>
    <row r="625" spans="1:6" hidden="1" outlineLevel="1" x14ac:dyDescent="0.2">
      <c r="A625" s="52" t="s">
        <v>1109</v>
      </c>
      <c r="B625" s="52"/>
      <c r="C625" s="52"/>
      <c r="D625" s="52"/>
      <c r="E625" s="52"/>
      <c r="F625" s="52"/>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42" hidden="1" customHeight="1" outlineLevel="1" x14ac:dyDescent="0.2">
      <c r="A633" s="55"/>
      <c r="B633" s="55"/>
      <c r="C633" s="55"/>
      <c r="D633" s="55"/>
      <c r="E633" s="55"/>
      <c r="F633" s="55"/>
    </row>
    <row r="634" spans="1:6" hidden="1" outlineLevel="1" x14ac:dyDescent="0.2">
      <c r="A634" s="52" t="s">
        <v>1110</v>
      </c>
      <c r="B634" s="52"/>
      <c r="C634" s="52"/>
      <c r="D634" s="52"/>
      <c r="E634" s="52"/>
      <c r="F634" s="52"/>
    </row>
    <row r="635" spans="1:6" hidden="1" outlineLevel="1" x14ac:dyDescent="0.2">
      <c r="A635" s="52" t="s">
        <v>1111</v>
      </c>
      <c r="B635" s="52"/>
      <c r="C635" s="52"/>
      <c r="D635" s="52"/>
      <c r="E635" s="52"/>
      <c r="F635" s="52"/>
    </row>
    <row r="636" spans="1:6" hidden="1" outlineLevel="1" x14ac:dyDescent="0.2">
      <c r="A636" s="52" t="s">
        <v>1112</v>
      </c>
      <c r="B636" s="52"/>
      <c r="C636" s="52"/>
      <c r="D636" s="52"/>
      <c r="E636" s="52"/>
      <c r="F636" s="52"/>
    </row>
    <row r="637" spans="1:6" hidden="1" outlineLevel="1" x14ac:dyDescent="0.2">
      <c r="A637" s="52" t="s">
        <v>1113</v>
      </c>
      <c r="B637" s="52"/>
      <c r="C637" s="52"/>
      <c r="D637" s="52"/>
      <c r="E637" s="52"/>
      <c r="F637" s="52"/>
    </row>
    <row r="638" spans="1:6" hidden="1" outlineLevel="1" x14ac:dyDescent="0.2">
      <c r="A638" s="41"/>
      <c r="B638" s="41"/>
      <c r="C638" s="41"/>
      <c r="D638" s="41"/>
      <c r="E638" s="41"/>
      <c r="F638" s="41"/>
    </row>
    <row r="639" spans="1:6" ht="16.5" hidden="1" outlineLevel="1" x14ac:dyDescent="0.2">
      <c r="A639" s="54" t="s">
        <v>1114</v>
      </c>
      <c r="B639" s="54"/>
      <c r="C639" s="54"/>
      <c r="D639" s="54"/>
      <c r="E639" s="54"/>
      <c r="F639" s="54"/>
    </row>
    <row r="640" spans="1:6" hidden="1" outlineLevel="1" x14ac:dyDescent="0.2">
      <c r="A640" s="52" t="s">
        <v>1115</v>
      </c>
      <c r="B640" s="52"/>
      <c r="C640" s="52"/>
      <c r="D640" s="52"/>
      <c r="E640" s="52"/>
      <c r="F640" s="52"/>
    </row>
    <row r="641" spans="1:6" hidden="1" outlineLevel="1" x14ac:dyDescent="0.2">
      <c r="A641" s="52" t="s">
        <v>1116</v>
      </c>
      <c r="B641" s="52"/>
      <c r="C641" s="52"/>
      <c r="D641" s="52"/>
      <c r="E641" s="52"/>
      <c r="F641" s="52"/>
    </row>
    <row r="642" spans="1:6" hidden="1" outlineLevel="1" x14ac:dyDescent="0.2">
      <c r="A642" s="52" t="s">
        <v>1117</v>
      </c>
      <c r="B642" s="52"/>
      <c r="C642" s="52"/>
      <c r="D642" s="52"/>
      <c r="E642" s="52"/>
      <c r="F642" s="52"/>
    </row>
    <row r="643" spans="1:6" hidden="1" outlineLevel="1" x14ac:dyDescent="0.2">
      <c r="A643" s="52" t="s">
        <v>1118</v>
      </c>
      <c r="B643" s="52"/>
      <c r="C643" s="52"/>
      <c r="D643" s="52"/>
      <c r="E643" s="52"/>
      <c r="F643" s="52"/>
    </row>
    <row r="644" spans="1:6" hidden="1" outlineLevel="1" x14ac:dyDescent="0.2">
      <c r="A644" s="52" t="s">
        <v>1119</v>
      </c>
      <c r="B644" s="52"/>
      <c r="C644" s="52"/>
      <c r="D644" s="52"/>
      <c r="E644" s="52"/>
      <c r="F644" s="52"/>
    </row>
    <row r="645" spans="1:6" hidden="1" outlineLevel="1" x14ac:dyDescent="0.2">
      <c r="A645" s="52" t="s">
        <v>1120</v>
      </c>
      <c r="B645" s="52"/>
      <c r="C645" s="52"/>
      <c r="D645" s="52"/>
      <c r="E645" s="52"/>
      <c r="F645" s="52"/>
    </row>
    <row r="646" spans="1:6" hidden="1" outlineLevel="1" x14ac:dyDescent="0.2">
      <c r="A646" s="52" t="s">
        <v>1121</v>
      </c>
      <c r="B646" s="52"/>
      <c r="C646" s="52"/>
      <c r="D646" s="52"/>
      <c r="E646" s="52"/>
      <c r="F646" s="52"/>
    </row>
    <row r="647" spans="1:6" hidden="1" outlineLevel="1" x14ac:dyDescent="0.2">
      <c r="A647" s="41"/>
      <c r="B647" s="41"/>
      <c r="C647" s="41"/>
      <c r="D647" s="41"/>
      <c r="E647" s="41"/>
      <c r="F647" s="41"/>
    </row>
    <row r="648" spans="1:6" hidden="1" outlineLevel="1" x14ac:dyDescent="0.2">
      <c r="A648" s="41"/>
      <c r="B648" s="41"/>
      <c r="C648" s="41"/>
      <c r="D648" s="41"/>
      <c r="E648" s="41"/>
      <c r="F648" s="41"/>
    </row>
    <row r="649" spans="1:6" ht="20.25" x14ac:dyDescent="0.2">
      <c r="A649" s="53" t="s">
        <v>1122</v>
      </c>
      <c r="B649" s="53"/>
      <c r="C649" s="53"/>
      <c r="D649" s="53"/>
      <c r="E649" s="53"/>
      <c r="F649" s="53"/>
    </row>
    <row r="650" spans="1:6" outlineLevel="1" x14ac:dyDescent="0.2">
      <c r="A650" s="36" t="s">
        <v>1123</v>
      </c>
      <c r="B650" s="41"/>
      <c r="C650" s="41"/>
      <c r="D650" s="41"/>
      <c r="E650" s="41"/>
      <c r="F650" s="41"/>
    </row>
    <row r="651" spans="1:6" ht="25.5" outlineLevel="1" x14ac:dyDescent="0.2">
      <c r="A651" s="41" t="s">
        <v>1124</v>
      </c>
      <c r="B651" s="41" t="s">
        <v>1125</v>
      </c>
      <c r="C651" s="41"/>
      <c r="D651" s="41"/>
      <c r="E651" s="41"/>
      <c r="F651" s="41"/>
    </row>
    <row r="652" spans="1:6" ht="25.5" outlineLevel="1" x14ac:dyDescent="0.2">
      <c r="A652" s="41" t="s">
        <v>1126</v>
      </c>
      <c r="B652" s="41" t="s">
        <v>1127</v>
      </c>
      <c r="C652" s="41"/>
      <c r="D652" s="41"/>
      <c r="E652" s="41"/>
      <c r="F652" s="41"/>
    </row>
    <row r="653" spans="1:6" outlineLevel="1" x14ac:dyDescent="0.2">
      <c r="A653" s="41"/>
      <c r="B653" s="41"/>
      <c r="C653" s="41"/>
      <c r="D653" s="41"/>
      <c r="E653" s="41"/>
      <c r="F653" s="41"/>
    </row>
    <row r="654" spans="1:6" ht="25.5" outlineLevel="1" x14ac:dyDescent="0.2">
      <c r="A654" s="41" t="s">
        <v>1128</v>
      </c>
      <c r="B654" s="41" t="s">
        <v>1129</v>
      </c>
      <c r="C654" s="41"/>
      <c r="D654" s="41"/>
      <c r="E654" s="41"/>
      <c r="F654" s="41"/>
    </row>
    <row r="655" spans="1:6" outlineLevel="1" x14ac:dyDescent="0.2">
      <c r="A655" s="41"/>
      <c r="B655" s="41"/>
      <c r="C655" s="41"/>
      <c r="D655" s="41"/>
      <c r="E655" s="41"/>
      <c r="F655" s="41"/>
    </row>
    <row r="656" spans="1:6" ht="25.5" outlineLevel="1" x14ac:dyDescent="0.2">
      <c r="A656" s="33" t="s">
        <v>1130</v>
      </c>
      <c r="B656" s="34"/>
      <c r="C656" s="41"/>
      <c r="D656" s="41"/>
      <c r="E656" s="41"/>
      <c r="F656" s="41"/>
    </row>
    <row r="657" spans="1:6" ht="25.5" outlineLevel="1" x14ac:dyDescent="0.2">
      <c r="A657" s="41" t="s">
        <v>1131</v>
      </c>
      <c r="B657" s="41" t="s">
        <v>1132</v>
      </c>
      <c r="C657" s="41"/>
      <c r="D657" s="41"/>
      <c r="E657" s="41"/>
      <c r="F657" s="41"/>
    </row>
    <row r="658" spans="1:6" ht="38.25" outlineLevel="1" x14ac:dyDescent="0.2">
      <c r="A658" s="41" t="s">
        <v>1133</v>
      </c>
      <c r="B658" s="41" t="s">
        <v>1134</v>
      </c>
      <c r="C658" s="41"/>
      <c r="D658" s="41"/>
      <c r="E658" s="41"/>
      <c r="F658" s="41"/>
    </row>
    <row r="659" spans="1:6" ht="51" outlineLevel="1" x14ac:dyDescent="0.2">
      <c r="A659" s="41" t="s">
        <v>1135</v>
      </c>
      <c r="B659" s="41" t="s">
        <v>1136</v>
      </c>
      <c r="C659" s="41"/>
      <c r="D659" s="41"/>
      <c r="E659" s="41"/>
      <c r="F659" s="41"/>
    </row>
    <row r="660" spans="1:6" ht="25.5" outlineLevel="1" x14ac:dyDescent="0.2">
      <c r="A660" s="41" t="s">
        <v>1137</v>
      </c>
      <c r="B660" s="41" t="s">
        <v>1138</v>
      </c>
      <c r="C660" s="41"/>
      <c r="D660" s="41"/>
      <c r="E660" s="41"/>
      <c r="F660" s="41"/>
    </row>
    <row r="661" spans="1:6" ht="38.25" outlineLevel="1" x14ac:dyDescent="0.2">
      <c r="A661" s="41" t="s">
        <v>1139</v>
      </c>
      <c r="B661" s="41" t="s">
        <v>1140</v>
      </c>
      <c r="C661" s="41"/>
      <c r="D661" s="41"/>
      <c r="E661" s="41"/>
      <c r="F661" s="41"/>
    </row>
    <row r="662" spans="1:6" ht="25.5" outlineLevel="1" x14ac:dyDescent="0.2">
      <c r="A662" s="41" t="s">
        <v>1141</v>
      </c>
      <c r="B662" s="41" t="s">
        <v>1142</v>
      </c>
      <c r="C662" s="41"/>
      <c r="D662" s="41"/>
      <c r="E662" s="41"/>
      <c r="F662" s="41"/>
    </row>
    <row r="663" spans="1:6" ht="38.25" outlineLevel="1" x14ac:dyDescent="0.2">
      <c r="A663" s="41" t="s">
        <v>1143</v>
      </c>
      <c r="B663" s="41" t="s">
        <v>1144</v>
      </c>
      <c r="C663" s="41"/>
      <c r="D663" s="41"/>
      <c r="E663" s="41"/>
      <c r="F663" s="41"/>
    </row>
    <row r="664" spans="1:6" outlineLevel="1" x14ac:dyDescent="0.2">
      <c r="A664" s="41"/>
      <c r="B664" s="41"/>
      <c r="C664" s="41"/>
      <c r="D664" s="41"/>
      <c r="E664" s="41"/>
      <c r="F664" s="41"/>
    </row>
    <row r="665" spans="1:6" outlineLevel="1" x14ac:dyDescent="0.2">
      <c r="A665" s="41"/>
      <c r="B665" s="41"/>
      <c r="C665" s="41"/>
      <c r="D665" s="41"/>
      <c r="E665" s="41"/>
      <c r="F665" s="41"/>
    </row>
    <row r="666" spans="1:6" outlineLevel="1" x14ac:dyDescent="0.2">
      <c r="A666" s="33" t="s">
        <v>270</v>
      </c>
      <c r="B666" s="34"/>
      <c r="C666" s="41"/>
      <c r="D666" s="41"/>
      <c r="E666" s="41"/>
      <c r="F666" s="41"/>
    </row>
    <row r="667" spans="1:6" ht="25.5" outlineLevel="1" x14ac:dyDescent="0.2">
      <c r="A667" s="41">
        <v>1</v>
      </c>
      <c r="B667" s="37" t="s">
        <v>1145</v>
      </c>
      <c r="C667" s="41"/>
      <c r="D667" s="41"/>
      <c r="E667" s="41"/>
      <c r="F667" s="41"/>
    </row>
    <row r="668" spans="1:6" outlineLevel="1" x14ac:dyDescent="0.2">
      <c r="A668" s="41">
        <v>2</v>
      </c>
      <c r="B668" s="37" t="s">
        <v>1146</v>
      </c>
      <c r="C668" s="41"/>
      <c r="D668" s="41"/>
      <c r="E668" s="41"/>
      <c r="F668" s="41"/>
    </row>
    <row r="669" spans="1:6" ht="25.5" outlineLevel="1" x14ac:dyDescent="0.2">
      <c r="A669" s="41">
        <v>3</v>
      </c>
      <c r="B669" s="37" t="s">
        <v>1147</v>
      </c>
      <c r="C669" s="41"/>
      <c r="D669" s="41"/>
      <c r="E669" s="41"/>
      <c r="F669" s="41"/>
    </row>
    <row r="670" spans="1:6" ht="25.5" outlineLevel="1" x14ac:dyDescent="0.2">
      <c r="A670" s="41">
        <v>4</v>
      </c>
      <c r="B670" s="37" t="s">
        <v>1148</v>
      </c>
      <c r="C670" s="41"/>
      <c r="D670" s="41"/>
      <c r="E670" s="41"/>
      <c r="F670" s="41"/>
    </row>
    <row r="671" spans="1:6" ht="14.25" outlineLevel="1" x14ac:dyDescent="0.2">
      <c r="A671" s="41">
        <v>5</v>
      </c>
      <c r="B671" s="38" t="s">
        <v>1149</v>
      </c>
      <c r="C671" s="41"/>
      <c r="D671" s="41"/>
      <c r="E671" s="41"/>
      <c r="F671" s="41"/>
    </row>
    <row r="672" spans="1:6" ht="14.25" outlineLevel="1" x14ac:dyDescent="0.2">
      <c r="A672" s="41">
        <v>6</v>
      </c>
      <c r="B672" s="38" t="s">
        <v>1150</v>
      </c>
      <c r="C672" s="41"/>
      <c r="D672" s="41"/>
      <c r="E672" s="41"/>
      <c r="F672" s="41"/>
    </row>
    <row r="673" spans="1:6" ht="25.5" outlineLevel="1" x14ac:dyDescent="0.2">
      <c r="A673" s="41">
        <v>7</v>
      </c>
      <c r="B673" s="37" t="s">
        <v>1151</v>
      </c>
      <c r="C673" s="41"/>
      <c r="D673" s="41"/>
      <c r="E673" s="41"/>
      <c r="F673" s="41"/>
    </row>
    <row r="674" spans="1:6" outlineLevel="1" x14ac:dyDescent="0.2">
      <c r="A674" s="41">
        <v>8</v>
      </c>
      <c r="B674" s="37" t="s">
        <v>1152</v>
      </c>
      <c r="C674" s="41"/>
      <c r="D674" s="41"/>
      <c r="E674" s="41"/>
      <c r="F674" s="41"/>
    </row>
    <row r="675" spans="1:6" ht="25.5" outlineLevel="1" x14ac:dyDescent="0.2">
      <c r="A675" s="41">
        <v>9</v>
      </c>
      <c r="B675" s="37" t="s">
        <v>1153</v>
      </c>
      <c r="C675" s="41"/>
      <c r="D675" s="41"/>
      <c r="E675" s="41"/>
      <c r="F675" s="41"/>
    </row>
    <row r="676" spans="1:6" ht="38.25" outlineLevel="1" x14ac:dyDescent="0.2">
      <c r="A676" s="41">
        <v>10</v>
      </c>
      <c r="B676" s="37" t="s">
        <v>1154</v>
      </c>
      <c r="C676" s="41"/>
      <c r="D676" s="41"/>
      <c r="E676" s="41"/>
      <c r="F676" s="41"/>
    </row>
    <row r="677" spans="1:6" ht="38.25" outlineLevel="1" x14ac:dyDescent="0.2">
      <c r="A677" s="41">
        <v>11</v>
      </c>
      <c r="B677" s="37" t="s">
        <v>1155</v>
      </c>
      <c r="C677" s="41"/>
      <c r="D677" s="41"/>
      <c r="E677" s="41"/>
      <c r="F677" s="41"/>
    </row>
    <row r="678" spans="1:6" ht="25.5" outlineLevel="1" x14ac:dyDescent="0.2">
      <c r="A678" s="41">
        <v>12</v>
      </c>
      <c r="B678" s="37" t="s">
        <v>1156</v>
      </c>
      <c r="C678" s="41"/>
      <c r="D678" s="41"/>
      <c r="E678" s="41"/>
      <c r="F678" s="41"/>
    </row>
    <row r="679" spans="1:6" ht="51" outlineLevel="1" x14ac:dyDescent="0.2">
      <c r="A679" s="41">
        <v>13</v>
      </c>
      <c r="B679" s="37" t="s">
        <v>1157</v>
      </c>
      <c r="C679" s="41"/>
      <c r="D679" s="41"/>
      <c r="E679" s="41"/>
      <c r="F679" s="41"/>
    </row>
    <row r="680" spans="1:6" ht="51" outlineLevel="1" x14ac:dyDescent="0.2">
      <c r="A680" s="41">
        <v>14</v>
      </c>
      <c r="B680" s="37" t="s">
        <v>1158</v>
      </c>
      <c r="C680" s="41"/>
      <c r="D680" s="41"/>
      <c r="E680" s="41"/>
      <c r="F680" s="41"/>
    </row>
    <row r="681" spans="1:6" ht="25.5" outlineLevel="1" x14ac:dyDescent="0.2">
      <c r="A681" s="41">
        <v>15</v>
      </c>
      <c r="B681" s="37" t="s">
        <v>1159</v>
      </c>
      <c r="C681" s="41"/>
      <c r="D681" s="41"/>
      <c r="E681" s="41"/>
      <c r="F681" s="41"/>
    </row>
    <row r="682" spans="1:6" outlineLevel="1" x14ac:dyDescent="0.2">
      <c r="A682" s="41"/>
      <c r="B682" s="41"/>
      <c r="C682" s="41"/>
      <c r="D682" s="41"/>
      <c r="E682" s="41"/>
      <c r="F682" s="41"/>
    </row>
    <row r="683" spans="1:6" outlineLevel="1" x14ac:dyDescent="0.2">
      <c r="A683" s="33" t="s">
        <v>313</v>
      </c>
      <c r="B683" s="34"/>
      <c r="C683" s="41"/>
      <c r="D683" s="41"/>
      <c r="E683" s="41"/>
      <c r="F683" s="41"/>
    </row>
    <row r="684" spans="1:6" outlineLevel="1" x14ac:dyDescent="0.2">
      <c r="A684" s="41">
        <v>1</v>
      </c>
      <c r="B684" s="37" t="s">
        <v>1160</v>
      </c>
      <c r="C684" s="41"/>
      <c r="D684" s="41"/>
      <c r="E684" s="41"/>
      <c r="F684" s="41"/>
    </row>
    <row r="685" spans="1:6" outlineLevel="1" x14ac:dyDescent="0.2">
      <c r="A685" s="41">
        <v>2</v>
      </c>
      <c r="B685" s="37" t="s">
        <v>1161</v>
      </c>
      <c r="C685" s="41"/>
      <c r="D685" s="41"/>
      <c r="E685" s="41"/>
      <c r="F685" s="41"/>
    </row>
    <row r="686" spans="1:6" ht="14.25" outlineLevel="1" x14ac:dyDescent="0.2">
      <c r="A686" s="41">
        <v>3</v>
      </c>
      <c r="B686" s="38" t="s">
        <v>1162</v>
      </c>
      <c r="C686" s="41"/>
      <c r="D686" s="41"/>
      <c r="E686" s="41"/>
      <c r="F686" s="41"/>
    </row>
    <row r="687" spans="1:6" ht="25.5" outlineLevel="1" x14ac:dyDescent="0.2">
      <c r="A687" s="41">
        <v>4</v>
      </c>
      <c r="B687" s="37" t="s">
        <v>1163</v>
      </c>
      <c r="C687" s="41"/>
      <c r="D687" s="41"/>
      <c r="E687" s="41"/>
      <c r="F687" s="41"/>
    </row>
    <row r="688" spans="1:6" ht="25.5" outlineLevel="1" x14ac:dyDescent="0.2">
      <c r="A688" s="41">
        <v>5</v>
      </c>
      <c r="B688" s="37" t="s">
        <v>1164</v>
      </c>
      <c r="C688" s="41"/>
      <c r="D688" s="41"/>
      <c r="E688" s="41"/>
      <c r="F688" s="41"/>
    </row>
    <row r="689" spans="1:6" outlineLevel="1" x14ac:dyDescent="0.2">
      <c r="A689" s="41">
        <v>6</v>
      </c>
      <c r="B689" s="37" t="s">
        <v>1165</v>
      </c>
      <c r="C689" s="41"/>
      <c r="D689" s="41"/>
      <c r="E689" s="41"/>
      <c r="F689" s="41"/>
    </row>
    <row r="690" spans="1:6" ht="25.5" outlineLevel="1" x14ac:dyDescent="0.2">
      <c r="A690" s="41">
        <v>7</v>
      </c>
      <c r="B690" s="37" t="s">
        <v>1166</v>
      </c>
      <c r="C690" s="41"/>
      <c r="D690" s="41"/>
      <c r="E690" s="41"/>
      <c r="F690" s="41"/>
    </row>
    <row r="691" spans="1:6" ht="51" outlineLevel="1" x14ac:dyDescent="0.2">
      <c r="A691" s="41">
        <v>8</v>
      </c>
      <c r="B691" s="37" t="s">
        <v>1167</v>
      </c>
      <c r="C691" s="41"/>
      <c r="D691" s="41"/>
      <c r="E691" s="41"/>
      <c r="F691" s="41"/>
    </row>
    <row r="692" spans="1:6" ht="25.5" outlineLevel="1" x14ac:dyDescent="0.2">
      <c r="A692" s="41">
        <v>9</v>
      </c>
      <c r="B692" s="37" t="s">
        <v>1168</v>
      </c>
      <c r="C692" s="41"/>
      <c r="D692" s="41"/>
      <c r="E692" s="41"/>
      <c r="F692" s="41"/>
    </row>
    <row r="693" spans="1:6" ht="25.5" outlineLevel="1" x14ac:dyDescent="0.2">
      <c r="A693" s="41">
        <v>10</v>
      </c>
      <c r="B693" s="37" t="s">
        <v>1169</v>
      </c>
      <c r="C693" s="41"/>
      <c r="D693" s="41"/>
      <c r="E693" s="41"/>
      <c r="F693" s="41"/>
    </row>
    <row r="694" spans="1:6" outlineLevel="1" x14ac:dyDescent="0.2">
      <c r="A694" s="41"/>
      <c r="B694" s="41"/>
      <c r="C694" s="41"/>
      <c r="D694" s="41"/>
      <c r="E694" s="41"/>
      <c r="F694" s="41"/>
    </row>
    <row r="695" spans="1:6" outlineLevel="1" x14ac:dyDescent="0.2">
      <c r="A695" s="33" t="s">
        <v>300</v>
      </c>
      <c r="B695" s="34"/>
      <c r="C695" s="41"/>
      <c r="D695" s="41"/>
      <c r="E695" s="41"/>
      <c r="F695" s="41"/>
    </row>
    <row r="696" spans="1:6" outlineLevel="1" x14ac:dyDescent="0.2">
      <c r="A696" s="41">
        <v>1</v>
      </c>
      <c r="B696" s="37" t="s">
        <v>1170</v>
      </c>
      <c r="C696" s="41"/>
      <c r="D696" s="41"/>
      <c r="E696" s="41"/>
      <c r="F696" s="41"/>
    </row>
    <row r="697" spans="1:6" ht="25.5" outlineLevel="1" x14ac:dyDescent="0.2">
      <c r="A697" s="41">
        <v>2</v>
      </c>
      <c r="B697" s="37" t="s">
        <v>1171</v>
      </c>
      <c r="C697" s="41"/>
      <c r="D697" s="41"/>
      <c r="E697" s="41"/>
      <c r="F697" s="41"/>
    </row>
    <row r="698" spans="1:6" ht="38.25" outlineLevel="1" x14ac:dyDescent="0.2">
      <c r="A698" s="41">
        <v>3</v>
      </c>
      <c r="B698" s="37" t="s">
        <v>1172</v>
      </c>
      <c r="C698" s="41"/>
      <c r="D698" s="41"/>
      <c r="E698" s="41"/>
      <c r="F698" s="41"/>
    </row>
    <row r="699" spans="1:6" ht="51" outlineLevel="1" x14ac:dyDescent="0.2">
      <c r="A699" s="41">
        <v>4</v>
      </c>
      <c r="B699" s="37" t="s">
        <v>1173</v>
      </c>
      <c r="C699" s="41"/>
      <c r="D699" s="41"/>
      <c r="E699" s="41"/>
      <c r="F699" s="41"/>
    </row>
    <row r="700" spans="1:6" ht="25.5" outlineLevel="1" x14ac:dyDescent="0.2">
      <c r="A700" s="41">
        <v>5</v>
      </c>
      <c r="B700" s="37" t="s">
        <v>1174</v>
      </c>
      <c r="C700" s="41"/>
      <c r="D700" s="41"/>
      <c r="E700" s="41"/>
      <c r="F700" s="41"/>
    </row>
    <row r="701" spans="1:6" ht="25.5" outlineLevel="1" x14ac:dyDescent="0.2">
      <c r="A701" s="41">
        <v>6</v>
      </c>
      <c r="B701" s="37" t="s">
        <v>1175</v>
      </c>
      <c r="C701" s="41"/>
      <c r="D701" s="41"/>
      <c r="E701" s="41"/>
      <c r="F701" s="41"/>
    </row>
    <row r="702" spans="1:6" ht="38.25" outlineLevel="1" x14ac:dyDescent="0.2">
      <c r="A702" s="41">
        <v>7</v>
      </c>
      <c r="B702" s="37" t="s">
        <v>1176</v>
      </c>
      <c r="C702" s="41"/>
      <c r="D702" s="41"/>
      <c r="E702" s="41"/>
      <c r="F702" s="41"/>
    </row>
    <row r="703" spans="1:6" ht="25.5" outlineLevel="1" x14ac:dyDescent="0.2">
      <c r="A703" s="41">
        <v>8</v>
      </c>
      <c r="B703" s="37" t="s">
        <v>1177</v>
      </c>
      <c r="C703" s="41"/>
      <c r="D703" s="41"/>
      <c r="E703" s="41"/>
      <c r="F703" s="41"/>
    </row>
    <row r="704" spans="1:6" ht="38.25" outlineLevel="1" x14ac:dyDescent="0.2">
      <c r="A704" s="41">
        <v>9</v>
      </c>
      <c r="B704" s="37" t="s">
        <v>1178</v>
      </c>
      <c r="C704" s="41"/>
      <c r="D704" s="41"/>
      <c r="E704" s="41"/>
      <c r="F704" s="41"/>
    </row>
    <row r="705" spans="1:6" ht="38.25" outlineLevel="1" x14ac:dyDescent="0.2">
      <c r="A705" s="41">
        <v>10</v>
      </c>
      <c r="B705" s="37" t="s">
        <v>1179</v>
      </c>
      <c r="C705" s="41"/>
      <c r="D705" s="41"/>
      <c r="E705" s="41"/>
      <c r="F705" s="41"/>
    </row>
    <row r="706" spans="1:6" ht="25.5" outlineLevel="1" x14ac:dyDescent="0.2">
      <c r="A706" s="41">
        <v>11</v>
      </c>
      <c r="B706" s="37" t="s">
        <v>1180</v>
      </c>
      <c r="C706" s="41"/>
      <c r="D706" s="41"/>
      <c r="E706" s="41"/>
      <c r="F706" s="41"/>
    </row>
    <row r="707" spans="1:6" ht="51" outlineLevel="1" x14ac:dyDescent="0.2">
      <c r="A707" s="41">
        <v>12</v>
      </c>
      <c r="B707" s="37" t="s">
        <v>1181</v>
      </c>
      <c r="C707" s="41"/>
      <c r="D707" s="41"/>
      <c r="E707" s="41"/>
      <c r="F707" s="41"/>
    </row>
    <row r="708" spans="1:6" ht="25.5" outlineLevel="1" x14ac:dyDescent="0.2">
      <c r="A708" s="41">
        <v>13</v>
      </c>
      <c r="B708" s="37" t="s">
        <v>1182</v>
      </c>
      <c r="C708" s="41"/>
      <c r="D708" s="41"/>
      <c r="E708" s="41"/>
      <c r="F708" s="41"/>
    </row>
    <row r="709" spans="1:6" ht="38.25" outlineLevel="1" x14ac:dyDescent="0.2">
      <c r="A709" s="41">
        <v>14</v>
      </c>
      <c r="B709" s="37" t="s">
        <v>1183</v>
      </c>
      <c r="C709" s="41"/>
      <c r="D709" s="41"/>
      <c r="E709" s="41"/>
      <c r="F709" s="41"/>
    </row>
    <row r="710" spans="1:6" ht="38.25" outlineLevel="1" x14ac:dyDescent="0.2">
      <c r="A710" s="41">
        <v>15</v>
      </c>
      <c r="B710" s="37" t="s">
        <v>1184</v>
      </c>
      <c r="C710" s="41"/>
      <c r="D710" s="41"/>
      <c r="E710" s="41"/>
      <c r="F710" s="41"/>
    </row>
    <row r="711" spans="1:6" ht="38.25" outlineLevel="1" x14ac:dyDescent="0.2">
      <c r="A711" s="41">
        <v>16</v>
      </c>
      <c r="B711" s="37" t="s">
        <v>1185</v>
      </c>
      <c r="C711" s="41"/>
      <c r="D711" s="41"/>
      <c r="E711" s="41"/>
      <c r="F711" s="41"/>
    </row>
    <row r="712" spans="1:6" ht="38.25" outlineLevel="1" x14ac:dyDescent="0.2">
      <c r="A712" s="41">
        <v>17</v>
      </c>
      <c r="B712" s="37" t="s">
        <v>1186</v>
      </c>
      <c r="C712" s="41"/>
      <c r="D712" s="41"/>
      <c r="E712" s="41"/>
      <c r="F712" s="41"/>
    </row>
    <row r="713" spans="1:6" outlineLevel="1" x14ac:dyDescent="0.2">
      <c r="A713" s="41">
        <v>18</v>
      </c>
      <c r="B713" s="37" t="s">
        <v>1187</v>
      </c>
      <c r="C713" s="41"/>
      <c r="D713" s="41"/>
      <c r="E713" s="41"/>
      <c r="F713" s="41"/>
    </row>
    <row r="714" spans="1:6" outlineLevel="1" x14ac:dyDescent="0.2">
      <c r="A714" s="41"/>
      <c r="B714" s="41"/>
      <c r="C714" s="41"/>
      <c r="D714" s="41"/>
      <c r="E714" s="41"/>
      <c r="F714" s="41"/>
    </row>
    <row r="715" spans="1:6" outlineLevel="1" x14ac:dyDescent="0.2">
      <c r="A715" s="41"/>
      <c r="B715" s="33" t="s">
        <v>1188</v>
      </c>
      <c r="C715" s="41"/>
      <c r="D715" s="41"/>
      <c r="E715" s="41"/>
      <c r="F715" s="41"/>
    </row>
    <row r="716" spans="1:6" ht="25.5" outlineLevel="1" x14ac:dyDescent="0.2">
      <c r="A716" s="41"/>
      <c r="B716" s="35" t="s">
        <v>1189</v>
      </c>
      <c r="C716" s="35" t="s">
        <v>1190</v>
      </c>
      <c r="D716" s="35" t="s">
        <v>1191</v>
      </c>
      <c r="E716" s="35" t="s">
        <v>1192</v>
      </c>
      <c r="F716" s="35" t="s">
        <v>1193</v>
      </c>
    </row>
    <row r="717" spans="1:6" ht="63.75" outlineLevel="1" x14ac:dyDescent="0.2">
      <c r="A717" s="41"/>
      <c r="B717" s="41" t="s">
        <v>72</v>
      </c>
      <c r="C717" s="41" t="s">
        <v>1194</v>
      </c>
      <c r="D717" s="41" t="s">
        <v>1195</v>
      </c>
      <c r="E717" s="41" t="s">
        <v>1196</v>
      </c>
      <c r="F717" s="41" t="s">
        <v>1197</v>
      </c>
    </row>
    <row r="718" spans="1:6" ht="51" outlineLevel="1" x14ac:dyDescent="0.2">
      <c r="A718" s="41"/>
      <c r="B718" s="41" t="s">
        <v>306</v>
      </c>
      <c r="C718" s="41" t="s">
        <v>1198</v>
      </c>
      <c r="D718" s="41" t="s">
        <v>1199</v>
      </c>
      <c r="E718" s="41" t="s">
        <v>1200</v>
      </c>
      <c r="F718" s="41" t="s">
        <v>1201</v>
      </c>
    </row>
    <row r="719" spans="1:6" ht="51" outlineLevel="1" x14ac:dyDescent="0.2">
      <c r="A719" s="41"/>
      <c r="B719" s="41" t="s">
        <v>307</v>
      </c>
      <c r="C719" s="41" t="s">
        <v>1202</v>
      </c>
      <c r="D719" s="41" t="s">
        <v>1203</v>
      </c>
      <c r="E719" s="41" t="s">
        <v>1204</v>
      </c>
      <c r="F719" s="41" t="s">
        <v>1205</v>
      </c>
    </row>
    <row r="720" spans="1:6" ht="38.25" outlineLevel="1" x14ac:dyDescent="0.2">
      <c r="A720" s="41"/>
      <c r="B720" s="41" t="s">
        <v>308</v>
      </c>
      <c r="C720" s="41" t="s">
        <v>1206</v>
      </c>
      <c r="D720" s="41" t="s">
        <v>1207</v>
      </c>
      <c r="E720" s="41" t="s">
        <v>1208</v>
      </c>
      <c r="F720" s="41" t="s">
        <v>1209</v>
      </c>
    </row>
    <row r="721" spans="1:6" ht="38.25" outlineLevel="1" x14ac:dyDescent="0.2">
      <c r="A721" s="41"/>
      <c r="B721" s="41" t="s">
        <v>309</v>
      </c>
      <c r="C721" s="41" t="s">
        <v>1210</v>
      </c>
      <c r="D721" s="41" t="s">
        <v>1211</v>
      </c>
      <c r="E721" s="41" t="s">
        <v>1212</v>
      </c>
      <c r="F721" s="41" t="s">
        <v>1213</v>
      </c>
    </row>
    <row r="722" spans="1:6" ht="51" outlineLevel="1" x14ac:dyDescent="0.2">
      <c r="A722" s="41"/>
      <c r="B722" s="41" t="s">
        <v>310</v>
      </c>
      <c r="C722" s="41" t="s">
        <v>1214</v>
      </c>
      <c r="D722" s="41" t="s">
        <v>1215</v>
      </c>
      <c r="E722" s="41" t="s">
        <v>1216</v>
      </c>
      <c r="F722" s="41" t="s">
        <v>1217</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41"/>
      <c r="B725" s="33" t="s">
        <v>1218</v>
      </c>
      <c r="C725" s="41"/>
      <c r="D725" s="41"/>
      <c r="E725" s="41"/>
      <c r="F725" s="41"/>
    </row>
    <row r="726" spans="1:6" ht="25.5" outlineLevel="1" x14ac:dyDescent="0.2">
      <c r="A726" s="41"/>
      <c r="B726" s="35" t="s">
        <v>1219</v>
      </c>
      <c r="C726" s="35" t="s">
        <v>1220</v>
      </c>
      <c r="D726" s="35" t="s">
        <v>1221</v>
      </c>
      <c r="E726" s="35" t="s">
        <v>1222</v>
      </c>
      <c r="F726" s="35" t="s">
        <v>4</v>
      </c>
    </row>
    <row r="727" spans="1:6" ht="76.5" outlineLevel="1" x14ac:dyDescent="0.2">
      <c r="A727" s="41"/>
      <c r="B727" s="41" t="s">
        <v>1223</v>
      </c>
      <c r="C727" s="41" t="s">
        <v>1224</v>
      </c>
      <c r="D727" s="41" t="s">
        <v>1225</v>
      </c>
      <c r="E727" s="41" t="s">
        <v>1226</v>
      </c>
      <c r="F727" s="41" t="s">
        <v>1227</v>
      </c>
    </row>
    <row r="728" spans="1:6" ht="51" outlineLevel="1" x14ac:dyDescent="0.2">
      <c r="A728" s="41"/>
      <c r="B728" s="41" t="s">
        <v>1228</v>
      </c>
      <c r="C728" s="41" t="s">
        <v>1229</v>
      </c>
      <c r="D728" s="41" t="s">
        <v>1230</v>
      </c>
      <c r="E728" s="41" t="s">
        <v>1231</v>
      </c>
      <c r="F728" s="41" t="s">
        <v>1232</v>
      </c>
    </row>
    <row r="729" spans="1:6" ht="63.75" outlineLevel="1" x14ac:dyDescent="0.2">
      <c r="A729" s="41"/>
      <c r="B729" s="41" t="s">
        <v>1233</v>
      </c>
      <c r="C729" s="41" t="s">
        <v>1234</v>
      </c>
      <c r="D729" s="41" t="s">
        <v>1230</v>
      </c>
      <c r="E729" s="41" t="s">
        <v>1235</v>
      </c>
      <c r="F729" s="41" t="s">
        <v>1236</v>
      </c>
    </row>
    <row r="730" spans="1:6" ht="89.25" outlineLevel="1" x14ac:dyDescent="0.2">
      <c r="A730" s="41"/>
      <c r="B730" s="41" t="s">
        <v>1237</v>
      </c>
      <c r="C730" s="41" t="s">
        <v>1238</v>
      </c>
      <c r="D730" s="41" t="s">
        <v>1239</v>
      </c>
      <c r="E730" s="41" t="s">
        <v>1240</v>
      </c>
      <c r="F730" s="41" t="s">
        <v>1241</v>
      </c>
    </row>
    <row r="731" spans="1:6" ht="25.5" outlineLevel="1" x14ac:dyDescent="0.2">
      <c r="A731" s="41"/>
      <c r="B731" s="41" t="s">
        <v>1242</v>
      </c>
      <c r="C731" s="41" t="s">
        <v>1243</v>
      </c>
      <c r="D731" s="41" t="s">
        <v>1244</v>
      </c>
      <c r="E731" s="41" t="s">
        <v>1245</v>
      </c>
      <c r="F731" s="41" t="s">
        <v>1246</v>
      </c>
    </row>
    <row r="732" spans="1:6" outlineLevel="1" x14ac:dyDescent="0.2">
      <c r="A732" s="41"/>
      <c r="B732" s="41"/>
      <c r="C732" s="41"/>
      <c r="D732" s="41"/>
      <c r="E732" s="41"/>
      <c r="F732" s="41"/>
    </row>
    <row r="733" spans="1:6" outlineLevel="1" x14ac:dyDescent="0.2">
      <c r="A733" s="41"/>
      <c r="B733" s="41"/>
      <c r="C733" s="41"/>
      <c r="D733" s="41"/>
      <c r="E733" s="41"/>
      <c r="F733" s="41"/>
    </row>
    <row r="734" spans="1:6" outlineLevel="1" x14ac:dyDescent="0.2">
      <c r="A734" s="33" t="s">
        <v>311</v>
      </c>
      <c r="B734" s="34"/>
      <c r="C734" s="41"/>
      <c r="D734" s="41"/>
      <c r="E734" s="41"/>
      <c r="F734" s="41"/>
    </row>
    <row r="735" spans="1:6" outlineLevel="1" x14ac:dyDescent="0.2">
      <c r="A735" s="41">
        <v>1</v>
      </c>
      <c r="B735" s="37" t="s">
        <v>1247</v>
      </c>
      <c r="C735" s="41"/>
      <c r="D735" s="41"/>
      <c r="E735" s="41"/>
      <c r="F735" s="41"/>
    </row>
    <row r="736" spans="1:6" ht="25.5" outlineLevel="1" x14ac:dyDescent="0.2">
      <c r="A736" s="41">
        <v>2</v>
      </c>
      <c r="B736" s="37" t="s">
        <v>1248</v>
      </c>
      <c r="C736" s="41"/>
      <c r="D736" s="41"/>
      <c r="E736" s="41"/>
      <c r="F736" s="41"/>
    </row>
    <row r="737" spans="1:6" ht="25.5" outlineLevel="1" x14ac:dyDescent="0.2">
      <c r="A737" s="41">
        <v>3</v>
      </c>
      <c r="B737" s="37" t="s">
        <v>1249</v>
      </c>
      <c r="C737" s="41"/>
      <c r="D737" s="41"/>
      <c r="E737" s="41"/>
      <c r="F737" s="41"/>
    </row>
    <row r="738" spans="1:6" outlineLevel="1" x14ac:dyDescent="0.2">
      <c r="A738" s="41">
        <v>4</v>
      </c>
      <c r="B738" s="37" t="s">
        <v>1250</v>
      </c>
      <c r="C738" s="41"/>
      <c r="D738" s="41"/>
      <c r="E738" s="41"/>
      <c r="F738" s="41"/>
    </row>
    <row r="739" spans="1:6" outlineLevel="1" x14ac:dyDescent="0.2">
      <c r="A739" s="41">
        <v>5</v>
      </c>
      <c r="B739" s="37" t="s">
        <v>1251</v>
      </c>
      <c r="C739" s="41"/>
      <c r="D739" s="41"/>
      <c r="E739" s="41"/>
      <c r="F739" s="41"/>
    </row>
    <row r="740" spans="1:6" ht="25.5" outlineLevel="1" x14ac:dyDescent="0.2">
      <c r="A740" s="41">
        <v>6</v>
      </c>
      <c r="B740" s="37" t="s">
        <v>1252</v>
      </c>
      <c r="C740" s="41"/>
      <c r="D740" s="41"/>
      <c r="E740" s="41"/>
      <c r="F740" s="41"/>
    </row>
    <row r="741" spans="1:6" ht="25.5" outlineLevel="1" x14ac:dyDescent="0.2">
      <c r="A741" s="41">
        <v>7</v>
      </c>
      <c r="B741" s="37" t="s">
        <v>1253</v>
      </c>
      <c r="C741" s="41"/>
      <c r="D741" s="41"/>
      <c r="E741" s="41"/>
      <c r="F741" s="41"/>
    </row>
    <row r="742" spans="1:6" outlineLevel="1" x14ac:dyDescent="0.2">
      <c r="A742" s="41">
        <v>8</v>
      </c>
      <c r="B742" s="37" t="s">
        <v>1254</v>
      </c>
      <c r="C742" s="41"/>
      <c r="D742" s="41"/>
      <c r="E742" s="41"/>
      <c r="F742" s="41"/>
    </row>
    <row r="743" spans="1:6" outlineLevel="1" x14ac:dyDescent="0.2">
      <c r="A743" s="41"/>
      <c r="B743" s="41"/>
      <c r="C743" s="41"/>
      <c r="D743" s="41"/>
      <c r="E743" s="41"/>
      <c r="F743" s="41"/>
    </row>
    <row r="744" spans="1:6" outlineLevel="1" x14ac:dyDescent="0.2">
      <c r="A744" s="33" t="s">
        <v>1255</v>
      </c>
      <c r="B744" s="34"/>
      <c r="C744" s="41"/>
      <c r="D744" s="41"/>
      <c r="E744" s="41"/>
      <c r="F744" s="41"/>
    </row>
    <row r="745" spans="1:6" outlineLevel="1" x14ac:dyDescent="0.2">
      <c r="A745" s="41">
        <v>1</v>
      </c>
      <c r="B745" s="37" t="s">
        <v>1256</v>
      </c>
      <c r="C745" s="41"/>
      <c r="D745" s="41"/>
      <c r="E745" s="41"/>
      <c r="F745" s="41"/>
    </row>
    <row r="746" spans="1:6" outlineLevel="1" x14ac:dyDescent="0.2">
      <c r="A746" s="41">
        <v>2</v>
      </c>
      <c r="B746" s="37" t="s">
        <v>1257</v>
      </c>
      <c r="C746" s="41"/>
      <c r="D746" s="41"/>
      <c r="E746" s="41"/>
      <c r="F746" s="41"/>
    </row>
    <row r="747" spans="1:6" outlineLevel="1" x14ac:dyDescent="0.2">
      <c r="A747" s="41">
        <v>3</v>
      </c>
      <c r="B747" s="37" t="s">
        <v>1258</v>
      </c>
      <c r="C747" s="41"/>
      <c r="D747" s="41"/>
      <c r="E747" s="41"/>
      <c r="F747" s="41"/>
    </row>
    <row r="748" spans="1:6" ht="25.5" outlineLevel="1" x14ac:dyDescent="0.2">
      <c r="A748" s="41">
        <v>4</v>
      </c>
      <c r="B748" s="37" t="s">
        <v>1259</v>
      </c>
      <c r="C748" s="41"/>
      <c r="D748" s="41"/>
      <c r="E748" s="41"/>
      <c r="F748" s="41"/>
    </row>
    <row r="749" spans="1:6" ht="25.5" outlineLevel="1" x14ac:dyDescent="0.2">
      <c r="A749" s="41">
        <v>5</v>
      </c>
      <c r="B749" s="37" t="s">
        <v>1260</v>
      </c>
      <c r="C749" s="41"/>
      <c r="D749" s="41"/>
      <c r="E749" s="41"/>
      <c r="F749" s="41"/>
    </row>
    <row r="750" spans="1:6" outlineLevel="1" x14ac:dyDescent="0.2">
      <c r="A750" s="41">
        <v>6</v>
      </c>
      <c r="B750" s="37" t="s">
        <v>1261</v>
      </c>
      <c r="C750" s="41"/>
      <c r="D750" s="41"/>
      <c r="E750" s="41"/>
      <c r="F750" s="41"/>
    </row>
    <row r="751" spans="1:6" ht="25.5" outlineLevel="1" x14ac:dyDescent="0.2">
      <c r="A751" s="41">
        <v>7</v>
      </c>
      <c r="B751" s="37" t="s">
        <v>1262</v>
      </c>
      <c r="C751" s="41"/>
      <c r="D751" s="41"/>
      <c r="E751" s="41"/>
      <c r="F751" s="41"/>
    </row>
    <row r="752" spans="1:6" ht="25.5" outlineLevel="1" x14ac:dyDescent="0.2">
      <c r="A752" s="41">
        <v>8</v>
      </c>
      <c r="B752" s="37" t="s">
        <v>1263</v>
      </c>
      <c r="C752" s="41"/>
      <c r="D752" s="41"/>
      <c r="E752" s="41"/>
      <c r="F752" s="41"/>
    </row>
    <row r="753" spans="1:6" outlineLevel="1" x14ac:dyDescent="0.2">
      <c r="A753" s="41"/>
      <c r="B753" s="41"/>
      <c r="C753" s="41"/>
      <c r="D753" s="41"/>
      <c r="E753" s="41"/>
      <c r="F753" s="41"/>
    </row>
    <row r="754" spans="1:6" outlineLevel="1" x14ac:dyDescent="0.2">
      <c r="A754" s="33" t="s">
        <v>1264</v>
      </c>
      <c r="B754" s="34"/>
      <c r="C754" s="41"/>
      <c r="D754" s="41"/>
      <c r="E754" s="41"/>
      <c r="F754" s="41"/>
    </row>
    <row r="755" spans="1:6" ht="25.5" outlineLevel="1" x14ac:dyDescent="0.2">
      <c r="A755" s="41">
        <v>1</v>
      </c>
      <c r="B755" s="37" t="s">
        <v>1265</v>
      </c>
      <c r="C755" s="41"/>
      <c r="D755" s="41"/>
      <c r="E755" s="41"/>
      <c r="F755" s="41"/>
    </row>
    <row r="756" spans="1:6" outlineLevel="1" x14ac:dyDescent="0.2">
      <c r="A756" s="41">
        <v>2</v>
      </c>
      <c r="B756" s="37" t="s">
        <v>1266</v>
      </c>
      <c r="C756" s="41"/>
      <c r="D756" s="41"/>
      <c r="E756" s="41"/>
      <c r="F756" s="41"/>
    </row>
    <row r="757" spans="1:6" ht="25.5" outlineLevel="1" x14ac:dyDescent="0.2">
      <c r="A757" s="41">
        <v>3</v>
      </c>
      <c r="B757" s="37" t="s">
        <v>1267</v>
      </c>
      <c r="C757" s="41"/>
      <c r="D757" s="41"/>
      <c r="E757" s="41"/>
      <c r="F757" s="41"/>
    </row>
    <row r="758" spans="1:6" outlineLevel="1" x14ac:dyDescent="0.2">
      <c r="A758" s="41">
        <v>4</v>
      </c>
      <c r="B758" s="37" t="s">
        <v>1268</v>
      </c>
      <c r="C758" s="41"/>
      <c r="D758" s="41"/>
      <c r="E758" s="41"/>
      <c r="F758" s="41"/>
    </row>
    <row r="759" spans="1:6" ht="25.5" outlineLevel="1" x14ac:dyDescent="0.2">
      <c r="A759" s="41">
        <v>5</v>
      </c>
      <c r="B759" s="37" t="s">
        <v>1269</v>
      </c>
      <c r="C759" s="41"/>
      <c r="D759" s="41"/>
      <c r="E759" s="41"/>
      <c r="F759" s="41"/>
    </row>
    <row r="760" spans="1:6" ht="25.5" outlineLevel="1" x14ac:dyDescent="0.2">
      <c r="A760" s="41">
        <v>6</v>
      </c>
      <c r="B760" s="37" t="s">
        <v>1270</v>
      </c>
      <c r="C760" s="41"/>
      <c r="D760" s="41"/>
      <c r="E760" s="41"/>
      <c r="F760" s="41"/>
    </row>
    <row r="761" spans="1:6" ht="25.5" outlineLevel="1" x14ac:dyDescent="0.2">
      <c r="A761" s="41">
        <v>7</v>
      </c>
      <c r="B761" s="37" t="s">
        <v>1271</v>
      </c>
      <c r="C761" s="41"/>
      <c r="D761" s="41"/>
      <c r="E761" s="41"/>
      <c r="F761" s="41"/>
    </row>
    <row r="762" spans="1:6" outlineLevel="1" x14ac:dyDescent="0.2">
      <c r="A762" s="41"/>
      <c r="B762" s="41"/>
      <c r="C762" s="41"/>
      <c r="D762" s="41"/>
      <c r="E762" s="41"/>
      <c r="F762" s="41"/>
    </row>
    <row r="763" spans="1:6" outlineLevel="1" x14ac:dyDescent="0.2">
      <c r="A763" s="33" t="s">
        <v>1272</v>
      </c>
      <c r="B763" s="34"/>
      <c r="C763" s="41"/>
      <c r="D763" s="41"/>
      <c r="E763" s="41"/>
      <c r="F763" s="41"/>
    </row>
    <row r="764" spans="1:6" ht="25.5" outlineLevel="1" x14ac:dyDescent="0.2">
      <c r="A764" s="41">
        <v>1</v>
      </c>
      <c r="B764" s="37" t="s">
        <v>1273</v>
      </c>
      <c r="C764" s="41"/>
      <c r="D764" s="41"/>
      <c r="E764" s="41"/>
      <c r="F764" s="41"/>
    </row>
    <row r="765" spans="1:6" ht="25.5" outlineLevel="1" x14ac:dyDescent="0.2">
      <c r="A765" s="41">
        <v>2</v>
      </c>
      <c r="B765" s="37" t="s">
        <v>1274</v>
      </c>
      <c r="C765" s="41"/>
      <c r="D765" s="41"/>
      <c r="E765" s="41"/>
      <c r="F765" s="41"/>
    </row>
    <row r="766" spans="1:6" ht="25.5" outlineLevel="1" x14ac:dyDescent="0.2">
      <c r="A766" s="41">
        <v>3</v>
      </c>
      <c r="B766" s="37" t="s">
        <v>1275</v>
      </c>
      <c r="C766" s="41"/>
      <c r="D766" s="41"/>
      <c r="E766" s="41"/>
      <c r="F766" s="41"/>
    </row>
    <row r="767" spans="1:6" ht="25.5" outlineLevel="1" x14ac:dyDescent="0.2">
      <c r="A767" s="41">
        <v>4</v>
      </c>
      <c r="B767" s="37" t="s">
        <v>1276</v>
      </c>
      <c r="C767" s="41"/>
      <c r="D767" s="41"/>
      <c r="E767" s="41"/>
      <c r="F767" s="41"/>
    </row>
    <row r="768" spans="1:6" ht="25.5" outlineLevel="1" x14ac:dyDescent="0.2">
      <c r="A768" s="41">
        <v>5</v>
      </c>
      <c r="B768" s="37" t="s">
        <v>1277</v>
      </c>
      <c r="C768" s="41"/>
      <c r="D768" s="41"/>
      <c r="E768" s="41"/>
      <c r="F768" s="41"/>
    </row>
    <row r="769" spans="1:6" ht="25.5" outlineLevel="1" x14ac:dyDescent="0.2">
      <c r="A769" s="41">
        <v>6</v>
      </c>
      <c r="B769" s="37" t="s">
        <v>1278</v>
      </c>
      <c r="C769" s="41"/>
      <c r="D769" s="41"/>
      <c r="E769" s="41"/>
      <c r="F769" s="41"/>
    </row>
    <row r="770" spans="1:6" ht="25.5" outlineLevel="1" x14ac:dyDescent="0.2">
      <c r="A770" s="41">
        <v>7</v>
      </c>
      <c r="B770" s="37" t="s">
        <v>1279</v>
      </c>
      <c r="C770" s="41"/>
      <c r="D770" s="41"/>
      <c r="E770" s="41"/>
      <c r="F770" s="41"/>
    </row>
    <row r="771" spans="1:6" outlineLevel="1" x14ac:dyDescent="0.2">
      <c r="A771" s="41"/>
      <c r="B771" s="41"/>
      <c r="C771" s="41"/>
      <c r="D771" s="41"/>
      <c r="E771" s="41"/>
      <c r="F771" s="41"/>
    </row>
    <row r="772" spans="1:6" outlineLevel="1" x14ac:dyDescent="0.2">
      <c r="A772" s="33" t="s">
        <v>363</v>
      </c>
      <c r="B772" s="34"/>
      <c r="C772" s="41"/>
      <c r="D772" s="41"/>
      <c r="E772" s="41"/>
      <c r="F772" s="41"/>
    </row>
    <row r="773" spans="1:6" ht="25.5" outlineLevel="1" x14ac:dyDescent="0.2">
      <c r="A773" s="41">
        <v>1</v>
      </c>
      <c r="B773" s="37" t="s">
        <v>1280</v>
      </c>
      <c r="C773" s="41"/>
      <c r="D773" s="41"/>
      <c r="E773" s="41"/>
      <c r="F773" s="41"/>
    </row>
    <row r="774" spans="1:6" ht="25.5" outlineLevel="1" x14ac:dyDescent="0.2">
      <c r="A774" s="41">
        <v>2</v>
      </c>
      <c r="B774" s="37" t="s">
        <v>1281</v>
      </c>
      <c r="C774" s="41"/>
      <c r="D774" s="41"/>
      <c r="E774" s="41"/>
      <c r="F774" s="41"/>
    </row>
    <row r="775" spans="1:6" ht="25.5" outlineLevel="1" x14ac:dyDescent="0.2">
      <c r="A775" s="41">
        <v>3</v>
      </c>
      <c r="B775" s="37" t="s">
        <v>1282</v>
      </c>
      <c r="C775" s="41"/>
      <c r="D775" s="41"/>
      <c r="E775" s="41"/>
      <c r="F775" s="41"/>
    </row>
    <row r="776" spans="1:6" ht="25.5" outlineLevel="1" x14ac:dyDescent="0.2">
      <c r="A776" s="41">
        <v>4</v>
      </c>
      <c r="B776" s="37" t="s">
        <v>1283</v>
      </c>
      <c r="C776" s="41"/>
      <c r="D776" s="41"/>
      <c r="E776" s="41"/>
      <c r="F776" s="41"/>
    </row>
    <row r="777" spans="1:6" outlineLevel="1" x14ac:dyDescent="0.2">
      <c r="A777" s="41">
        <v>5</v>
      </c>
      <c r="B777" s="37" t="s">
        <v>1284</v>
      </c>
      <c r="C777" s="41"/>
      <c r="D777" s="41"/>
      <c r="E777" s="41"/>
      <c r="F777" s="41"/>
    </row>
    <row r="778" spans="1:6" ht="25.5" outlineLevel="1" x14ac:dyDescent="0.2">
      <c r="A778" s="41">
        <v>6</v>
      </c>
      <c r="B778" s="37" t="s">
        <v>1285</v>
      </c>
      <c r="C778" s="41"/>
      <c r="D778" s="41"/>
      <c r="E778" s="41"/>
      <c r="F778" s="41"/>
    </row>
    <row r="779" spans="1:6" ht="38.25" outlineLevel="1" x14ac:dyDescent="0.2">
      <c r="A779" s="41">
        <v>7</v>
      </c>
      <c r="B779" s="37" t="s">
        <v>1286</v>
      </c>
      <c r="C779" s="41"/>
      <c r="D779" s="41"/>
      <c r="E779" s="41"/>
      <c r="F779" s="41"/>
    </row>
    <row r="780" spans="1:6" ht="25.5" outlineLevel="1" x14ac:dyDescent="0.2">
      <c r="A780" s="41">
        <v>8</v>
      </c>
      <c r="B780" s="37" t="s">
        <v>1287</v>
      </c>
      <c r="C780" s="41"/>
      <c r="D780" s="41"/>
      <c r="E780" s="41"/>
      <c r="F780" s="41"/>
    </row>
    <row r="781" spans="1:6" ht="25.5" outlineLevel="1" x14ac:dyDescent="0.2">
      <c r="A781" s="41">
        <v>9</v>
      </c>
      <c r="B781" s="37" t="s">
        <v>1288</v>
      </c>
      <c r="C781" s="41"/>
      <c r="D781" s="41"/>
      <c r="E781" s="41"/>
      <c r="F781" s="41"/>
    </row>
    <row r="782" spans="1:6" ht="25.5" outlineLevel="1" x14ac:dyDescent="0.2">
      <c r="A782" s="41">
        <v>10</v>
      </c>
      <c r="B782" s="37" t="s">
        <v>1289</v>
      </c>
      <c r="C782" s="41"/>
      <c r="D782" s="41"/>
      <c r="E782" s="41"/>
      <c r="F782" s="41"/>
    </row>
    <row r="783" spans="1:6" ht="25.5" outlineLevel="1" x14ac:dyDescent="0.2">
      <c r="A783" s="41">
        <v>11</v>
      </c>
      <c r="B783" s="37" t="s">
        <v>1290</v>
      </c>
      <c r="C783" s="41"/>
      <c r="D783" s="41"/>
      <c r="E783" s="41"/>
      <c r="F783" s="41"/>
    </row>
    <row r="784" spans="1:6" ht="25.5" outlineLevel="1" x14ac:dyDescent="0.2">
      <c r="A784" s="41">
        <v>12</v>
      </c>
      <c r="B784" s="37" t="s">
        <v>1291</v>
      </c>
      <c r="C784" s="41"/>
      <c r="D784" s="41"/>
      <c r="E784" s="41"/>
      <c r="F784" s="41"/>
    </row>
    <row r="785" spans="1:6" ht="25.5" outlineLevel="1" x14ac:dyDescent="0.2">
      <c r="A785" s="41">
        <v>13</v>
      </c>
      <c r="B785" s="37" t="s">
        <v>1292</v>
      </c>
      <c r="C785" s="41"/>
      <c r="D785" s="41"/>
      <c r="E785" s="41"/>
      <c r="F785" s="41"/>
    </row>
    <row r="786" spans="1:6" ht="25.5" outlineLevel="1" x14ac:dyDescent="0.2">
      <c r="A786" s="41">
        <v>14</v>
      </c>
      <c r="B786" s="37" t="s">
        <v>1293</v>
      </c>
      <c r="C786" s="41"/>
      <c r="D786" s="41"/>
      <c r="E786" s="41"/>
      <c r="F786" s="41"/>
    </row>
    <row r="787" spans="1:6" ht="25.5" outlineLevel="1" x14ac:dyDescent="0.2">
      <c r="A787" s="41">
        <v>15</v>
      </c>
      <c r="B787" s="37" t="s">
        <v>1294</v>
      </c>
      <c r="C787" s="41"/>
      <c r="D787" s="41"/>
      <c r="E787" s="41"/>
      <c r="F787" s="41"/>
    </row>
    <row r="788" spans="1:6" outlineLevel="1" x14ac:dyDescent="0.2">
      <c r="A788" s="41">
        <v>16</v>
      </c>
      <c r="B788" s="37" t="s">
        <v>1295</v>
      </c>
      <c r="C788" s="41"/>
      <c r="D788" s="41"/>
      <c r="E788" s="41"/>
      <c r="F788" s="41"/>
    </row>
    <row r="789" spans="1:6" ht="25.5" outlineLevel="1" x14ac:dyDescent="0.2">
      <c r="A789" s="41">
        <v>17</v>
      </c>
      <c r="B789" s="37" t="s">
        <v>1296</v>
      </c>
      <c r="C789" s="41"/>
      <c r="D789" s="41"/>
      <c r="E789" s="41"/>
      <c r="F789" s="41"/>
    </row>
    <row r="790" spans="1:6" ht="38.25" outlineLevel="1" x14ac:dyDescent="0.2">
      <c r="A790" s="41">
        <v>18</v>
      </c>
      <c r="B790" s="37" t="s">
        <v>1297</v>
      </c>
      <c r="C790" s="41"/>
      <c r="D790" s="41"/>
      <c r="E790" s="41"/>
      <c r="F790" s="41"/>
    </row>
    <row r="791" spans="1:6" ht="25.5" outlineLevel="1" x14ac:dyDescent="0.2">
      <c r="A791" s="41">
        <v>19</v>
      </c>
      <c r="B791" s="37" t="s">
        <v>1298</v>
      </c>
      <c r="C791" s="41"/>
      <c r="D791" s="41"/>
      <c r="E791" s="41"/>
      <c r="F791" s="41"/>
    </row>
    <row r="792" spans="1:6" ht="38.25" outlineLevel="1" x14ac:dyDescent="0.2">
      <c r="A792" s="41">
        <v>20</v>
      </c>
      <c r="B792" s="37" t="s">
        <v>1299</v>
      </c>
      <c r="C792" s="41"/>
      <c r="D792" s="41"/>
      <c r="E792" s="41"/>
      <c r="F792" s="41"/>
    </row>
    <row r="793" spans="1:6" ht="25.5" outlineLevel="1" x14ac:dyDescent="0.2">
      <c r="A793" s="41">
        <v>21</v>
      </c>
      <c r="B793" s="37" t="s">
        <v>1300</v>
      </c>
      <c r="C793" s="41"/>
      <c r="D793" s="41"/>
      <c r="E793" s="41"/>
      <c r="F793" s="41"/>
    </row>
    <row r="794" spans="1:6" ht="25.5" outlineLevel="1" x14ac:dyDescent="0.2">
      <c r="A794" s="41">
        <v>22</v>
      </c>
      <c r="B794" s="37" t="s">
        <v>1301</v>
      </c>
      <c r="C794" s="41"/>
      <c r="D794" s="41"/>
      <c r="E794" s="41"/>
      <c r="F794" s="41"/>
    </row>
    <row r="795" spans="1:6" ht="38.25" outlineLevel="1" x14ac:dyDescent="0.2">
      <c r="A795" s="41">
        <v>23</v>
      </c>
      <c r="B795" s="37" t="s">
        <v>1302</v>
      </c>
      <c r="C795" s="41"/>
      <c r="D795" s="41"/>
      <c r="E795" s="41"/>
      <c r="F795" s="41"/>
    </row>
    <row r="796" spans="1:6" ht="25.5" outlineLevel="1" x14ac:dyDescent="0.2">
      <c r="A796" s="41">
        <v>24</v>
      </c>
      <c r="B796" s="37" t="s">
        <v>1303</v>
      </c>
      <c r="C796" s="41"/>
      <c r="D796" s="41"/>
      <c r="E796" s="41"/>
      <c r="F796" s="41"/>
    </row>
    <row r="797" spans="1:6" ht="25.5" outlineLevel="1" x14ac:dyDescent="0.2">
      <c r="A797" s="41">
        <v>25</v>
      </c>
      <c r="B797" s="37" t="s">
        <v>1304</v>
      </c>
      <c r="C797" s="41"/>
      <c r="D797" s="41"/>
      <c r="E797" s="41"/>
      <c r="F797" s="41"/>
    </row>
    <row r="798" spans="1:6" outlineLevel="1" x14ac:dyDescent="0.2">
      <c r="A798" s="41"/>
      <c r="B798" s="41"/>
      <c r="C798" s="41"/>
      <c r="D798" s="41"/>
      <c r="E798" s="41"/>
      <c r="F798" s="41"/>
    </row>
    <row r="799" spans="1:6" outlineLevel="1" x14ac:dyDescent="0.2">
      <c r="A799" s="33" t="s">
        <v>350</v>
      </c>
      <c r="B799" s="34"/>
      <c r="C799" s="41"/>
      <c r="D799" s="41"/>
      <c r="E799" s="41"/>
      <c r="F799" s="41"/>
    </row>
    <row r="800" spans="1:6" ht="25.5" outlineLevel="1" x14ac:dyDescent="0.2">
      <c r="A800" s="41">
        <v>1</v>
      </c>
      <c r="B800" s="37" t="s">
        <v>1305</v>
      </c>
      <c r="C800" s="41"/>
      <c r="D800" s="41"/>
      <c r="E800" s="41"/>
      <c r="F800" s="41"/>
    </row>
    <row r="801" spans="1:6" outlineLevel="1" x14ac:dyDescent="0.2">
      <c r="A801" s="41">
        <v>2</v>
      </c>
      <c r="B801" s="37" t="s">
        <v>1306</v>
      </c>
      <c r="C801" s="41"/>
      <c r="D801" s="41"/>
      <c r="E801" s="41"/>
      <c r="F801" s="41"/>
    </row>
    <row r="802" spans="1:6" ht="25.5" outlineLevel="1" x14ac:dyDescent="0.2">
      <c r="A802" s="41">
        <v>3</v>
      </c>
      <c r="B802" s="37" t="s">
        <v>1307</v>
      </c>
      <c r="C802" s="41"/>
      <c r="D802" s="41"/>
      <c r="E802" s="41"/>
      <c r="F802" s="41"/>
    </row>
    <row r="803" spans="1:6" ht="25.5" outlineLevel="1" x14ac:dyDescent="0.2">
      <c r="A803" s="41">
        <v>4</v>
      </c>
      <c r="B803" s="37" t="s">
        <v>1308</v>
      </c>
      <c r="C803" s="41"/>
      <c r="D803" s="41"/>
      <c r="E803" s="41"/>
      <c r="F803" s="41"/>
    </row>
    <row r="804" spans="1:6" outlineLevel="1" x14ac:dyDescent="0.2">
      <c r="A804" s="41"/>
      <c r="B804" s="41"/>
      <c r="C804" s="41"/>
      <c r="D804" s="41"/>
      <c r="E804" s="41"/>
      <c r="F804" s="41"/>
    </row>
    <row r="805" spans="1:6" outlineLevel="1" x14ac:dyDescent="0.2">
      <c r="A805" s="33" t="s">
        <v>444</v>
      </c>
      <c r="B805" s="34"/>
      <c r="C805" s="41"/>
      <c r="D805" s="41"/>
      <c r="E805" s="41"/>
      <c r="F805" s="41"/>
    </row>
    <row r="806" spans="1:6" ht="25.5" outlineLevel="1" x14ac:dyDescent="0.2">
      <c r="A806" s="41">
        <v>1</v>
      </c>
      <c r="B806" s="37" t="s">
        <v>1309</v>
      </c>
      <c r="C806" s="41"/>
      <c r="D806" s="41"/>
      <c r="E806" s="41"/>
      <c r="F806" s="41"/>
    </row>
    <row r="807" spans="1:6" ht="25.5" outlineLevel="1" x14ac:dyDescent="0.2">
      <c r="A807" s="41">
        <v>2</v>
      </c>
      <c r="B807" s="37" t="s">
        <v>1310</v>
      </c>
      <c r="C807" s="41"/>
      <c r="D807" s="41"/>
      <c r="E807" s="41"/>
      <c r="F807" s="41"/>
    </row>
    <row r="808" spans="1:6" ht="25.5" outlineLevel="1" x14ac:dyDescent="0.2">
      <c r="A808" s="41">
        <v>3</v>
      </c>
      <c r="B808" s="37" t="s">
        <v>1311</v>
      </c>
      <c r="C808" s="41"/>
      <c r="D808" s="41"/>
      <c r="E808" s="41"/>
      <c r="F808" s="41"/>
    </row>
    <row r="809" spans="1:6" ht="38.25" outlineLevel="1" x14ac:dyDescent="0.2">
      <c r="A809" s="41">
        <v>4</v>
      </c>
      <c r="B809" s="37" t="s">
        <v>1312</v>
      </c>
      <c r="C809" s="41"/>
      <c r="D809" s="41"/>
      <c r="E809" s="41"/>
      <c r="F809" s="41"/>
    </row>
    <row r="810" spans="1:6" ht="25.5" outlineLevel="1" x14ac:dyDescent="0.2">
      <c r="A810" s="41">
        <v>5</v>
      </c>
      <c r="B810" s="37" t="s">
        <v>1313</v>
      </c>
      <c r="C810" s="41"/>
      <c r="D810" s="41"/>
      <c r="E810" s="41"/>
      <c r="F810" s="41"/>
    </row>
    <row r="811" spans="1:6" outlineLevel="1" x14ac:dyDescent="0.2">
      <c r="A811" s="41">
        <v>6</v>
      </c>
      <c r="B811" s="37" t="s">
        <v>1314</v>
      </c>
      <c r="C811" s="41"/>
      <c r="D811" s="41"/>
      <c r="E811" s="41"/>
      <c r="F811" s="41"/>
    </row>
    <row r="812" spans="1:6" ht="25.5" outlineLevel="1" x14ac:dyDescent="0.2">
      <c r="A812" s="41">
        <v>7</v>
      </c>
      <c r="B812" s="37" t="s">
        <v>1315</v>
      </c>
      <c r="C812" s="41"/>
      <c r="D812" s="41"/>
      <c r="E812" s="41"/>
      <c r="F812" s="41"/>
    </row>
    <row r="813" spans="1:6" outlineLevel="1" x14ac:dyDescent="0.2">
      <c r="A813" s="41">
        <v>8</v>
      </c>
      <c r="B813" s="37" t="s">
        <v>1316</v>
      </c>
      <c r="C813" s="41"/>
      <c r="D813" s="41"/>
      <c r="E813" s="41"/>
      <c r="F813" s="41"/>
    </row>
    <row r="814" spans="1:6" outlineLevel="1" x14ac:dyDescent="0.2">
      <c r="A814" s="41"/>
      <c r="B814" s="41"/>
      <c r="C814" s="41"/>
      <c r="D814" s="41"/>
      <c r="E814" s="41"/>
      <c r="F814" s="41"/>
    </row>
    <row r="815" spans="1:6" outlineLevel="1" x14ac:dyDescent="0.2">
      <c r="A815" s="33" t="s">
        <v>479</v>
      </c>
      <c r="B815" s="34"/>
      <c r="C815" s="41"/>
      <c r="D815" s="41"/>
      <c r="E815" s="41"/>
      <c r="F815" s="41"/>
    </row>
    <row r="816" spans="1:6" outlineLevel="1" x14ac:dyDescent="0.2">
      <c r="A816" s="41">
        <v>1</v>
      </c>
      <c r="B816" s="37" t="s">
        <v>1317</v>
      </c>
      <c r="C816" s="41"/>
      <c r="D816" s="41"/>
      <c r="E816" s="41"/>
      <c r="F816" s="41"/>
    </row>
    <row r="817" spans="1:6" ht="25.5" outlineLevel="1" x14ac:dyDescent="0.2">
      <c r="A817" s="41">
        <v>2</v>
      </c>
      <c r="B817" s="37" t="s">
        <v>1318</v>
      </c>
      <c r="C817" s="41"/>
      <c r="D817" s="41"/>
      <c r="E817" s="41"/>
      <c r="F817" s="41"/>
    </row>
    <row r="818" spans="1:6" ht="25.5" outlineLevel="1" x14ac:dyDescent="0.2">
      <c r="A818" s="41">
        <v>3</v>
      </c>
      <c r="B818" s="37" t="s">
        <v>1319</v>
      </c>
      <c r="C818" s="41"/>
      <c r="D818" s="41"/>
      <c r="E818" s="41"/>
      <c r="F818" s="41"/>
    </row>
    <row r="819" spans="1:6" ht="25.5" outlineLevel="1" x14ac:dyDescent="0.2">
      <c r="A819" s="41">
        <v>4</v>
      </c>
      <c r="B819" s="37" t="s">
        <v>1320</v>
      </c>
      <c r="C819" s="41"/>
      <c r="D819" s="41"/>
      <c r="E819" s="41"/>
      <c r="F819" s="41"/>
    </row>
    <row r="820" spans="1:6" ht="25.5" outlineLevel="1" x14ac:dyDescent="0.2">
      <c r="A820" s="41">
        <v>5</v>
      </c>
      <c r="B820" s="37" t="s">
        <v>1321</v>
      </c>
      <c r="C820" s="41"/>
      <c r="D820" s="41"/>
      <c r="E820" s="41"/>
      <c r="F820" s="41"/>
    </row>
    <row r="821" spans="1:6" outlineLevel="1" x14ac:dyDescent="0.2">
      <c r="A821" s="41"/>
      <c r="B821" s="41"/>
      <c r="C821" s="41"/>
      <c r="D821" s="41"/>
      <c r="E821" s="41"/>
      <c r="F821" s="41"/>
    </row>
    <row r="822" spans="1:6" outlineLevel="1" x14ac:dyDescent="0.2">
      <c r="A822" s="33" t="s">
        <v>551</v>
      </c>
      <c r="B822" s="34"/>
      <c r="C822" s="41"/>
      <c r="D822" s="41"/>
      <c r="E822" s="41"/>
      <c r="F822" s="41"/>
    </row>
    <row r="823" spans="1:6" outlineLevel="1" x14ac:dyDescent="0.2">
      <c r="A823" s="41">
        <v>1</v>
      </c>
      <c r="B823" s="37" t="s">
        <v>1322</v>
      </c>
      <c r="C823" s="41"/>
      <c r="D823" s="41"/>
      <c r="E823" s="41"/>
      <c r="F823" s="41"/>
    </row>
    <row r="824" spans="1:6" ht="25.5" outlineLevel="1" x14ac:dyDescent="0.2">
      <c r="A824" s="41">
        <v>2</v>
      </c>
      <c r="B824" s="37" t="s">
        <v>1323</v>
      </c>
      <c r="C824" s="41"/>
      <c r="D824" s="41"/>
      <c r="E824" s="41"/>
      <c r="F824" s="41"/>
    </row>
    <row r="825" spans="1:6" ht="25.5" outlineLevel="1" x14ac:dyDescent="0.2">
      <c r="A825" s="41">
        <v>3</v>
      </c>
      <c r="B825" s="37" t="s">
        <v>1324</v>
      </c>
      <c r="C825" s="41"/>
      <c r="D825" s="41"/>
      <c r="E825" s="41"/>
      <c r="F825" s="41"/>
    </row>
    <row r="826" spans="1:6" outlineLevel="1" x14ac:dyDescent="0.2">
      <c r="A826" s="41">
        <v>4</v>
      </c>
      <c r="B826" s="37" t="s">
        <v>1325</v>
      </c>
      <c r="C826" s="41"/>
      <c r="D826" s="41"/>
      <c r="E826" s="41"/>
      <c r="F826" s="41"/>
    </row>
    <row r="827" spans="1:6" ht="25.5" outlineLevel="1" x14ac:dyDescent="0.2">
      <c r="A827" s="41">
        <v>5</v>
      </c>
      <c r="B827" s="37" t="s">
        <v>1326</v>
      </c>
      <c r="C827" s="41"/>
      <c r="D827" s="41"/>
      <c r="E827" s="41"/>
      <c r="F827" s="41"/>
    </row>
    <row r="828" spans="1:6" ht="25.5" outlineLevel="1" x14ac:dyDescent="0.2">
      <c r="A828" s="41">
        <v>6</v>
      </c>
      <c r="B828" s="37" t="s">
        <v>1327</v>
      </c>
      <c r="C828" s="41"/>
      <c r="D828" s="41"/>
      <c r="E828" s="41"/>
      <c r="F828" s="41"/>
    </row>
    <row r="829" spans="1:6" ht="25.5" outlineLevel="1" x14ac:dyDescent="0.2">
      <c r="A829" s="41">
        <v>7</v>
      </c>
      <c r="B829" s="37" t="s">
        <v>1328</v>
      </c>
      <c r="C829" s="41"/>
      <c r="D829" s="41"/>
      <c r="E829" s="41"/>
      <c r="F829" s="41"/>
    </row>
    <row r="830" spans="1:6" ht="25.5" outlineLevel="1" x14ac:dyDescent="0.2">
      <c r="A830" s="41">
        <v>8</v>
      </c>
      <c r="B830" s="37" t="s">
        <v>1329</v>
      </c>
      <c r="C830" s="41"/>
      <c r="D830" s="41"/>
      <c r="E830" s="41"/>
      <c r="F830" s="41"/>
    </row>
    <row r="831" spans="1:6" outlineLevel="1" x14ac:dyDescent="0.2">
      <c r="A831" s="41"/>
      <c r="B831" s="41"/>
      <c r="C831" s="41"/>
      <c r="D831" s="41"/>
      <c r="E831" s="41"/>
      <c r="F831" s="41"/>
    </row>
    <row r="832" spans="1:6" ht="25.5" outlineLevel="1" x14ac:dyDescent="0.2">
      <c r="A832" s="33" t="s">
        <v>581</v>
      </c>
      <c r="B832" s="34"/>
      <c r="C832" s="41"/>
      <c r="D832" s="41"/>
      <c r="E832" s="41"/>
      <c r="F832" s="41"/>
    </row>
    <row r="833" spans="1:6" ht="25.5" outlineLevel="1" x14ac:dyDescent="0.2">
      <c r="A833" s="41">
        <v>1</v>
      </c>
      <c r="B833" s="37" t="s">
        <v>1330</v>
      </c>
      <c r="C833" s="41"/>
      <c r="D833" s="41"/>
      <c r="E833" s="41"/>
      <c r="F833" s="41"/>
    </row>
    <row r="834" spans="1:6" ht="38.25" outlineLevel="1" x14ac:dyDescent="0.2">
      <c r="A834" s="41">
        <v>2</v>
      </c>
      <c r="B834" s="37" t="s">
        <v>1331</v>
      </c>
      <c r="C834" s="41"/>
      <c r="D834" s="41"/>
      <c r="E834" s="41"/>
      <c r="F834" s="41"/>
    </row>
    <row r="835" spans="1:6" outlineLevel="1" x14ac:dyDescent="0.2">
      <c r="A835" s="41">
        <v>3</v>
      </c>
      <c r="B835" s="37" t="s">
        <v>1332</v>
      </c>
      <c r="C835" s="41"/>
      <c r="D835" s="41"/>
      <c r="E835" s="41"/>
      <c r="F835" s="41"/>
    </row>
    <row r="836" spans="1:6" outlineLevel="1" x14ac:dyDescent="0.2">
      <c r="A836" s="41">
        <v>4</v>
      </c>
      <c r="B836" s="37" t="s">
        <v>1333</v>
      </c>
      <c r="C836" s="41"/>
      <c r="D836" s="41"/>
      <c r="E836" s="41"/>
      <c r="F836" s="41"/>
    </row>
    <row r="837" spans="1:6" ht="25.5" outlineLevel="1" x14ac:dyDescent="0.2">
      <c r="A837" s="41">
        <v>5</v>
      </c>
      <c r="B837" s="37" t="s">
        <v>1334</v>
      </c>
      <c r="C837" s="41"/>
      <c r="D837" s="41"/>
      <c r="E837" s="41"/>
      <c r="F837" s="41"/>
    </row>
    <row r="838" spans="1:6" ht="25.5" outlineLevel="1" x14ac:dyDescent="0.2">
      <c r="A838" s="41">
        <v>6</v>
      </c>
      <c r="B838" s="37" t="s">
        <v>1335</v>
      </c>
      <c r="C838" s="41"/>
      <c r="D838" s="41"/>
      <c r="E838" s="41"/>
      <c r="F838" s="41"/>
    </row>
    <row r="839" spans="1:6" ht="25.5" outlineLevel="1" x14ac:dyDescent="0.2">
      <c r="A839" s="41">
        <v>7</v>
      </c>
      <c r="B839" s="37" t="s">
        <v>1336</v>
      </c>
      <c r="C839" s="41"/>
      <c r="D839" s="41"/>
      <c r="E839" s="41"/>
      <c r="F839" s="41"/>
    </row>
    <row r="840" spans="1:6" ht="25.5" outlineLevel="1" x14ac:dyDescent="0.2">
      <c r="A840" s="41">
        <v>8</v>
      </c>
      <c r="B840" s="37" t="s">
        <v>1337</v>
      </c>
      <c r="C840" s="41"/>
      <c r="D840" s="41"/>
      <c r="E840" s="41"/>
      <c r="F840" s="41"/>
    </row>
    <row r="841" spans="1:6" ht="25.5" outlineLevel="1" x14ac:dyDescent="0.2">
      <c r="A841" s="41">
        <v>9</v>
      </c>
      <c r="B841" s="37" t="s">
        <v>1338</v>
      </c>
      <c r="C841" s="41"/>
      <c r="D841" s="41"/>
      <c r="E841" s="41"/>
      <c r="F841" s="41"/>
    </row>
    <row r="842" spans="1:6" ht="25.5" outlineLevel="1" x14ac:dyDescent="0.2">
      <c r="A842" s="41">
        <v>10</v>
      </c>
      <c r="B842" s="37" t="s">
        <v>1339</v>
      </c>
      <c r="C842" s="41"/>
      <c r="D842" s="41"/>
      <c r="E842" s="41"/>
      <c r="F842" s="41"/>
    </row>
    <row r="843" spans="1:6" ht="25.5" outlineLevel="1" x14ac:dyDescent="0.2">
      <c r="A843" s="41">
        <v>11</v>
      </c>
      <c r="B843" s="37" t="s">
        <v>1340</v>
      </c>
      <c r="C843" s="41"/>
      <c r="D843" s="41"/>
      <c r="E843" s="41"/>
      <c r="F843" s="41"/>
    </row>
    <row r="844" spans="1:6" ht="25.5" outlineLevel="1" x14ac:dyDescent="0.2">
      <c r="A844" s="41">
        <v>12</v>
      </c>
      <c r="B844" s="37" t="s">
        <v>1341</v>
      </c>
      <c r="C844" s="41"/>
      <c r="D844" s="41"/>
      <c r="E844" s="41"/>
      <c r="F844" s="41"/>
    </row>
    <row r="845" spans="1:6" ht="25.5" outlineLevel="1" x14ac:dyDescent="0.2">
      <c r="A845" s="41">
        <v>13</v>
      </c>
      <c r="B845" s="37" t="s">
        <v>1342</v>
      </c>
      <c r="C845" s="41"/>
      <c r="D845" s="41"/>
      <c r="E845" s="41"/>
      <c r="F845" s="41"/>
    </row>
    <row r="846" spans="1:6" outlineLevel="1" x14ac:dyDescent="0.2">
      <c r="A846" s="41"/>
      <c r="B846" s="41"/>
      <c r="C846" s="41"/>
      <c r="D846" s="41"/>
      <c r="E846" s="41"/>
      <c r="F846" s="41"/>
    </row>
    <row r="847" spans="1:6" outlineLevel="1" x14ac:dyDescent="0.2">
      <c r="A847" s="33" t="s">
        <v>499</v>
      </c>
      <c r="B847" s="34"/>
      <c r="C847" s="41"/>
      <c r="D847" s="41"/>
      <c r="E847" s="41"/>
      <c r="F847" s="41"/>
    </row>
    <row r="848" spans="1:6" outlineLevel="1" x14ac:dyDescent="0.2">
      <c r="A848" s="41">
        <v>1</v>
      </c>
      <c r="B848" s="37" t="s">
        <v>1343</v>
      </c>
      <c r="C848" s="41"/>
      <c r="D848" s="41"/>
      <c r="E848" s="41"/>
      <c r="F848" s="41"/>
    </row>
    <row r="849" spans="1:6" ht="25.5" outlineLevel="1" x14ac:dyDescent="0.2">
      <c r="A849" s="41">
        <v>2</v>
      </c>
      <c r="B849" s="37" t="s">
        <v>1344</v>
      </c>
      <c r="C849" s="41"/>
      <c r="D849" s="41"/>
      <c r="E849" s="41"/>
      <c r="F849" s="41"/>
    </row>
    <row r="850" spans="1:6" ht="38.25" outlineLevel="1" x14ac:dyDescent="0.2">
      <c r="A850" s="41">
        <v>3</v>
      </c>
      <c r="B850" s="37" t="s">
        <v>1345</v>
      </c>
      <c r="C850" s="41"/>
      <c r="D850" s="41"/>
      <c r="E850" s="41"/>
      <c r="F850" s="41"/>
    </row>
    <row r="851" spans="1:6" ht="25.5" outlineLevel="1" x14ac:dyDescent="0.2">
      <c r="A851" s="41">
        <v>4</v>
      </c>
      <c r="B851" s="37" t="s">
        <v>1346</v>
      </c>
      <c r="C851" s="41"/>
      <c r="D851" s="41"/>
      <c r="E851" s="41"/>
      <c r="F851" s="41"/>
    </row>
    <row r="852" spans="1:6" ht="38.25" outlineLevel="1" x14ac:dyDescent="0.2">
      <c r="A852" s="41">
        <v>5</v>
      </c>
      <c r="B852" s="37" t="s">
        <v>1347</v>
      </c>
      <c r="C852" s="41"/>
      <c r="D852" s="41"/>
      <c r="E852" s="41"/>
      <c r="F852" s="41"/>
    </row>
    <row r="853" spans="1:6" outlineLevel="1" x14ac:dyDescent="0.2">
      <c r="A853" s="41">
        <v>6</v>
      </c>
      <c r="B853" s="37" t="s">
        <v>1348</v>
      </c>
      <c r="C853" s="41"/>
      <c r="D853" s="41"/>
      <c r="E853" s="41"/>
      <c r="F853" s="41"/>
    </row>
    <row r="854" spans="1:6" ht="25.5" outlineLevel="1" x14ac:dyDescent="0.2">
      <c r="A854" s="41">
        <v>7</v>
      </c>
      <c r="B854" s="37" t="s">
        <v>1349</v>
      </c>
      <c r="C854" s="41"/>
      <c r="D854" s="41"/>
      <c r="E854" s="41"/>
      <c r="F854" s="41"/>
    </row>
    <row r="855" spans="1:6" ht="25.5" outlineLevel="1" x14ac:dyDescent="0.2">
      <c r="A855" s="41">
        <v>8</v>
      </c>
      <c r="B855" s="37" t="s">
        <v>1350</v>
      </c>
      <c r="C855" s="41"/>
      <c r="D855" s="41"/>
      <c r="E855" s="41"/>
      <c r="F855" s="41"/>
    </row>
    <row r="856" spans="1:6" ht="25.5" outlineLevel="1" x14ac:dyDescent="0.2">
      <c r="A856" s="41">
        <v>9</v>
      </c>
      <c r="B856" s="37" t="s">
        <v>1351</v>
      </c>
      <c r="C856" s="41"/>
      <c r="D856" s="41"/>
      <c r="E856" s="41"/>
      <c r="F856" s="41"/>
    </row>
    <row r="857" spans="1:6" ht="25.5" outlineLevel="1" x14ac:dyDescent="0.2">
      <c r="A857" s="41">
        <v>10</v>
      </c>
      <c r="B857" s="37" t="s">
        <v>1352</v>
      </c>
      <c r="C857" s="41"/>
      <c r="D857" s="41"/>
      <c r="E857" s="41"/>
      <c r="F857" s="41"/>
    </row>
    <row r="858" spans="1:6" outlineLevel="1" x14ac:dyDescent="0.2">
      <c r="A858" s="41">
        <v>11</v>
      </c>
      <c r="B858" s="37" t="s">
        <v>1353</v>
      </c>
      <c r="C858" s="41"/>
      <c r="D858" s="41"/>
      <c r="E858" s="41"/>
      <c r="F858" s="41"/>
    </row>
    <row r="859" spans="1:6" ht="25.5" outlineLevel="1" x14ac:dyDescent="0.2">
      <c r="A859" s="41">
        <v>12</v>
      </c>
      <c r="B859" s="37" t="s">
        <v>1354</v>
      </c>
      <c r="C859" s="41"/>
      <c r="D859" s="41"/>
      <c r="E859" s="41"/>
      <c r="F859" s="41"/>
    </row>
    <row r="860" spans="1:6" ht="25.5" outlineLevel="1" x14ac:dyDescent="0.2">
      <c r="A860" s="41">
        <v>13</v>
      </c>
      <c r="B860" s="37" t="s">
        <v>1355</v>
      </c>
      <c r="C860" s="41"/>
      <c r="D860" s="41"/>
      <c r="E860" s="41"/>
      <c r="F860" s="41"/>
    </row>
    <row r="861" spans="1:6" ht="38.25" outlineLevel="1" x14ac:dyDescent="0.2">
      <c r="A861" s="41">
        <v>14</v>
      </c>
      <c r="B861" s="37" t="s">
        <v>1356</v>
      </c>
      <c r="C861" s="41"/>
      <c r="D861" s="41"/>
      <c r="E861" s="41"/>
      <c r="F861" s="41"/>
    </row>
    <row r="862" spans="1:6" ht="25.5" outlineLevel="1" x14ac:dyDescent="0.2">
      <c r="A862" s="41">
        <v>15</v>
      </c>
      <c r="B862" s="37" t="s">
        <v>1357</v>
      </c>
      <c r="C862" s="41"/>
      <c r="D862" s="41"/>
      <c r="E862" s="41"/>
      <c r="F862" s="41"/>
    </row>
    <row r="863" spans="1:6" ht="25.5" outlineLevel="1" x14ac:dyDescent="0.2">
      <c r="A863" s="41">
        <v>16</v>
      </c>
      <c r="B863" s="37" t="s">
        <v>1358</v>
      </c>
      <c r="C863" s="41"/>
      <c r="D863" s="41"/>
      <c r="E863" s="41"/>
      <c r="F863" s="41"/>
    </row>
    <row r="864" spans="1:6" ht="25.5" outlineLevel="1" x14ac:dyDescent="0.2">
      <c r="A864" s="41">
        <v>17</v>
      </c>
      <c r="B864" s="37" t="s">
        <v>1359</v>
      </c>
      <c r="C864" s="41"/>
      <c r="D864" s="41"/>
      <c r="E864" s="41"/>
      <c r="F864" s="41"/>
    </row>
    <row r="865" spans="1:6" outlineLevel="1" x14ac:dyDescent="0.2">
      <c r="A865" s="41">
        <v>18</v>
      </c>
      <c r="B865" s="37" t="s">
        <v>1360</v>
      </c>
      <c r="C865" s="41"/>
      <c r="D865" s="41"/>
      <c r="E865" s="41"/>
      <c r="F865" s="41"/>
    </row>
    <row r="866" spans="1:6" outlineLevel="1" x14ac:dyDescent="0.2">
      <c r="A866" s="41">
        <v>19</v>
      </c>
      <c r="B866" s="37" t="s">
        <v>1361</v>
      </c>
      <c r="C866" s="41"/>
      <c r="D866" s="41"/>
      <c r="E866" s="41"/>
      <c r="F866" s="41"/>
    </row>
    <row r="867" spans="1:6" ht="25.5" outlineLevel="1" x14ac:dyDescent="0.2">
      <c r="A867" s="41">
        <v>20</v>
      </c>
      <c r="B867" s="37" t="s">
        <v>1362</v>
      </c>
      <c r="C867" s="41"/>
      <c r="D867" s="41"/>
      <c r="E867" s="41"/>
      <c r="F867" s="41"/>
    </row>
    <row r="868" spans="1:6" ht="25.5" outlineLevel="1" x14ac:dyDescent="0.2">
      <c r="A868" s="41">
        <v>21</v>
      </c>
      <c r="B868" s="37" t="s">
        <v>1363</v>
      </c>
      <c r="C868" s="41"/>
      <c r="D868" s="41"/>
      <c r="E868" s="41"/>
      <c r="F868" s="41"/>
    </row>
    <row r="869" spans="1:6" ht="25.5" outlineLevel="1" x14ac:dyDescent="0.2">
      <c r="A869" s="41">
        <v>22</v>
      </c>
      <c r="B869" s="37" t="s">
        <v>1364</v>
      </c>
      <c r="C869" s="41"/>
      <c r="D869" s="41"/>
      <c r="E869" s="41"/>
      <c r="F869" s="41"/>
    </row>
    <row r="870" spans="1:6" ht="51" outlineLevel="1" x14ac:dyDescent="0.2">
      <c r="A870" s="41">
        <v>23</v>
      </c>
      <c r="B870" s="37" t="s">
        <v>1365</v>
      </c>
      <c r="C870" s="41"/>
      <c r="D870" s="41"/>
      <c r="E870" s="41"/>
      <c r="F870" s="41"/>
    </row>
    <row r="871" spans="1:6" ht="25.5" outlineLevel="1" x14ac:dyDescent="0.2">
      <c r="A871" s="41">
        <v>24</v>
      </c>
      <c r="B871" s="37" t="s">
        <v>1366</v>
      </c>
      <c r="C871" s="41"/>
      <c r="D871" s="41"/>
      <c r="E871" s="41"/>
      <c r="F871" s="41"/>
    </row>
    <row r="872" spans="1:6" ht="25.5" outlineLevel="1" x14ac:dyDescent="0.2">
      <c r="A872" s="41">
        <v>25</v>
      </c>
      <c r="B872" s="37" t="s">
        <v>1367</v>
      </c>
      <c r="C872" s="41"/>
      <c r="D872" s="41"/>
      <c r="E872" s="41"/>
      <c r="F872" s="41"/>
    </row>
    <row r="873" spans="1:6" ht="25.5" outlineLevel="1" x14ac:dyDescent="0.2">
      <c r="A873" s="41">
        <v>26</v>
      </c>
      <c r="B873" s="37" t="s">
        <v>1368</v>
      </c>
      <c r="C873" s="41"/>
      <c r="D873" s="41"/>
      <c r="E873" s="41"/>
      <c r="F873" s="41"/>
    </row>
    <row r="874" spans="1:6" ht="25.5" outlineLevel="1" x14ac:dyDescent="0.2">
      <c r="A874" s="41">
        <v>27</v>
      </c>
      <c r="B874" s="37" t="s">
        <v>1369</v>
      </c>
      <c r="C874" s="41"/>
      <c r="D874" s="41"/>
      <c r="E874" s="41"/>
      <c r="F874" s="41"/>
    </row>
    <row r="875" spans="1:6" ht="25.5" outlineLevel="1" x14ac:dyDescent="0.2">
      <c r="A875" s="41">
        <v>28</v>
      </c>
      <c r="B875" s="37" t="s">
        <v>1370</v>
      </c>
      <c r="C875" s="41"/>
      <c r="D875" s="41"/>
      <c r="E875" s="41"/>
      <c r="F875" s="41"/>
    </row>
    <row r="876" spans="1:6" outlineLevel="1" x14ac:dyDescent="0.2">
      <c r="A876" s="41"/>
      <c r="B876" s="41"/>
      <c r="C876" s="41"/>
      <c r="D876" s="41"/>
      <c r="E876" s="41"/>
      <c r="F876" s="41"/>
    </row>
    <row r="877" spans="1:6" outlineLevel="1" x14ac:dyDescent="0.2">
      <c r="A877" s="33" t="s">
        <v>7</v>
      </c>
      <c r="B877" s="34"/>
      <c r="C877" s="41"/>
      <c r="D877" s="41"/>
      <c r="E877" s="41"/>
      <c r="F877" s="41"/>
    </row>
    <row r="878" spans="1:6" ht="25.5" outlineLevel="1" x14ac:dyDescent="0.2">
      <c r="A878" s="41">
        <v>1</v>
      </c>
      <c r="B878" s="37" t="s">
        <v>1371</v>
      </c>
      <c r="C878" s="41"/>
      <c r="D878" s="41"/>
      <c r="E878" s="41"/>
      <c r="F878" s="41"/>
    </row>
    <row r="879" spans="1:6" outlineLevel="1" x14ac:dyDescent="0.2">
      <c r="A879" s="41">
        <v>2</v>
      </c>
      <c r="B879" s="37" t="s">
        <v>1372</v>
      </c>
      <c r="C879" s="41"/>
      <c r="D879" s="41"/>
      <c r="E879" s="41"/>
      <c r="F879" s="41"/>
    </row>
    <row r="880" spans="1:6" ht="25.5" outlineLevel="1" x14ac:dyDescent="0.2">
      <c r="A880" s="41">
        <v>3</v>
      </c>
      <c r="B880" s="37" t="s">
        <v>1373</v>
      </c>
      <c r="C880" s="41"/>
      <c r="D880" s="41"/>
      <c r="E880" s="41"/>
      <c r="F880" s="41"/>
    </row>
    <row r="881" spans="1:6" ht="25.5" outlineLevel="1" x14ac:dyDescent="0.2">
      <c r="A881" s="41">
        <v>4</v>
      </c>
      <c r="B881" s="37" t="s">
        <v>1374</v>
      </c>
      <c r="C881" s="41"/>
      <c r="D881" s="41"/>
      <c r="E881" s="41"/>
      <c r="F881" s="41"/>
    </row>
    <row r="882" spans="1:6" ht="25.5" outlineLevel="1" x14ac:dyDescent="0.2">
      <c r="A882" s="41">
        <v>5</v>
      </c>
      <c r="B882" s="37" t="s">
        <v>1375</v>
      </c>
      <c r="C882" s="41"/>
      <c r="D882" s="41"/>
      <c r="E882" s="41"/>
      <c r="F882" s="41"/>
    </row>
    <row r="883" spans="1:6" outlineLevel="1" x14ac:dyDescent="0.2">
      <c r="A883" s="41">
        <v>6</v>
      </c>
      <c r="B883" s="37" t="s">
        <v>1376</v>
      </c>
      <c r="C883" s="41"/>
      <c r="D883" s="41"/>
      <c r="E883" s="41"/>
      <c r="F883" s="41"/>
    </row>
    <row r="884" spans="1:6" outlineLevel="1" x14ac:dyDescent="0.2">
      <c r="A884" s="41"/>
      <c r="B884" s="41"/>
      <c r="C884" s="41"/>
      <c r="D884" s="41"/>
      <c r="E884" s="41"/>
      <c r="F884" s="41"/>
    </row>
    <row r="885" spans="1:6" ht="25.5" outlineLevel="1" x14ac:dyDescent="0.2">
      <c r="A885" s="33" t="s">
        <v>11</v>
      </c>
      <c r="B885" s="34"/>
      <c r="C885" s="41"/>
      <c r="D885" s="41"/>
      <c r="E885" s="41"/>
      <c r="F885" s="41"/>
    </row>
    <row r="886" spans="1:6" ht="25.5" outlineLevel="1" x14ac:dyDescent="0.2">
      <c r="A886" s="41">
        <v>1</v>
      </c>
      <c r="B886" s="37" t="s">
        <v>1377</v>
      </c>
      <c r="C886" s="41"/>
      <c r="D886" s="41"/>
      <c r="E886" s="41"/>
      <c r="F886" s="41"/>
    </row>
    <row r="887" spans="1:6" ht="25.5" outlineLevel="1" x14ac:dyDescent="0.2">
      <c r="A887" s="41">
        <v>2</v>
      </c>
      <c r="B887" s="37" t="s">
        <v>1378</v>
      </c>
      <c r="C887" s="41"/>
      <c r="D887" s="41"/>
      <c r="E887" s="41"/>
      <c r="F887" s="41"/>
    </row>
    <row r="888" spans="1:6" outlineLevel="1" x14ac:dyDescent="0.2">
      <c r="A888" s="41">
        <v>3</v>
      </c>
      <c r="B888" s="37" t="s">
        <v>1379</v>
      </c>
      <c r="C888" s="41"/>
      <c r="D888" s="41"/>
      <c r="E888" s="41"/>
      <c r="F888" s="41"/>
    </row>
    <row r="889" spans="1:6" outlineLevel="1" x14ac:dyDescent="0.2">
      <c r="A889" s="41">
        <v>4</v>
      </c>
      <c r="B889" s="37" t="s">
        <v>1380</v>
      </c>
      <c r="C889" s="41"/>
      <c r="D889" s="41"/>
      <c r="E889" s="41"/>
      <c r="F889" s="41"/>
    </row>
    <row r="890" spans="1:6" outlineLevel="1" x14ac:dyDescent="0.2">
      <c r="A890" s="41"/>
      <c r="B890" s="41"/>
      <c r="C890" s="41"/>
      <c r="D890" s="41"/>
      <c r="E890" s="41"/>
      <c r="F890" s="41"/>
    </row>
    <row r="891" spans="1:6" outlineLevel="1" x14ac:dyDescent="0.2">
      <c r="A891" s="33" t="s">
        <v>13</v>
      </c>
      <c r="B891" s="34"/>
      <c r="C891" s="41"/>
      <c r="D891" s="41"/>
      <c r="E891" s="41"/>
      <c r="F891" s="41"/>
    </row>
    <row r="892" spans="1:6" ht="25.5" outlineLevel="1" x14ac:dyDescent="0.2">
      <c r="A892" s="41">
        <v>1</v>
      </c>
      <c r="B892" s="37" t="s">
        <v>1381</v>
      </c>
      <c r="C892" s="41"/>
      <c r="D892" s="41"/>
      <c r="E892" s="41"/>
      <c r="F892" s="41"/>
    </row>
    <row r="893" spans="1:6" outlineLevel="1" x14ac:dyDescent="0.2">
      <c r="A893" s="41">
        <v>2</v>
      </c>
      <c r="B893" s="37" t="s">
        <v>1382</v>
      </c>
      <c r="C893" s="41"/>
      <c r="D893" s="41"/>
      <c r="E893" s="41"/>
      <c r="F893" s="41"/>
    </row>
    <row r="894" spans="1:6" outlineLevel="1" x14ac:dyDescent="0.2">
      <c r="A894" s="41">
        <v>3</v>
      </c>
      <c r="B894" s="37" t="s">
        <v>1383</v>
      </c>
      <c r="C894" s="41"/>
      <c r="D894" s="41"/>
      <c r="E894" s="41"/>
      <c r="F894" s="41"/>
    </row>
    <row r="895" spans="1:6" ht="25.5" outlineLevel="1" x14ac:dyDescent="0.2">
      <c r="A895" s="41">
        <v>4</v>
      </c>
      <c r="B895" s="37" t="s">
        <v>1384</v>
      </c>
      <c r="C895" s="41"/>
      <c r="D895" s="41"/>
      <c r="E895" s="41"/>
      <c r="F895" s="41"/>
    </row>
    <row r="896" spans="1:6" outlineLevel="1" x14ac:dyDescent="0.2">
      <c r="A896" s="41">
        <v>5</v>
      </c>
      <c r="B896" s="37" t="s">
        <v>1385</v>
      </c>
      <c r="C896" s="41"/>
      <c r="D896" s="41"/>
      <c r="E896" s="41"/>
      <c r="F896" s="41"/>
    </row>
    <row r="897" spans="1:6" ht="25.5" outlineLevel="1" x14ac:dyDescent="0.2">
      <c r="A897" s="41">
        <v>6</v>
      </c>
      <c r="B897" s="37" t="s">
        <v>1386</v>
      </c>
      <c r="C897" s="41"/>
      <c r="D897" s="41"/>
      <c r="E897" s="41"/>
      <c r="F897" s="41"/>
    </row>
    <row r="898" spans="1:6" ht="25.5" outlineLevel="1" x14ac:dyDescent="0.2">
      <c r="A898" s="41">
        <v>7</v>
      </c>
      <c r="B898" s="37" t="s">
        <v>1387</v>
      </c>
      <c r="C898" s="41"/>
      <c r="D898" s="41"/>
      <c r="E898" s="41"/>
      <c r="F898" s="41"/>
    </row>
    <row r="899" spans="1:6" ht="25.5" outlineLevel="1" x14ac:dyDescent="0.2">
      <c r="A899" s="41">
        <v>8</v>
      </c>
      <c r="B899" s="37" t="s">
        <v>1388</v>
      </c>
      <c r="C899" s="41"/>
      <c r="D899" s="41"/>
      <c r="E899" s="41"/>
      <c r="F899" s="41"/>
    </row>
    <row r="900" spans="1:6" outlineLevel="1" x14ac:dyDescent="0.2">
      <c r="A900" s="41"/>
      <c r="B900" s="41"/>
      <c r="C900" s="41"/>
      <c r="D900" s="41"/>
      <c r="E900" s="41"/>
      <c r="F900" s="41"/>
    </row>
    <row r="901" spans="1:6" outlineLevel="1" x14ac:dyDescent="0.2">
      <c r="A901" s="33" t="s">
        <v>16</v>
      </c>
      <c r="B901" s="34"/>
      <c r="C901" s="41"/>
      <c r="D901" s="41"/>
      <c r="E901" s="41"/>
      <c r="F901" s="41"/>
    </row>
    <row r="902" spans="1:6" ht="38.25" outlineLevel="1" x14ac:dyDescent="0.2">
      <c r="A902" s="41">
        <v>1</v>
      </c>
      <c r="B902" s="37" t="s">
        <v>1389</v>
      </c>
      <c r="C902" s="41"/>
      <c r="D902" s="41"/>
      <c r="E902" s="41"/>
      <c r="F902" s="41"/>
    </row>
    <row r="903" spans="1:6" ht="38.25" outlineLevel="1" x14ac:dyDescent="0.2">
      <c r="A903" s="41">
        <v>2</v>
      </c>
      <c r="B903" s="37" t="s">
        <v>1390</v>
      </c>
      <c r="C903" s="41"/>
      <c r="D903" s="41"/>
      <c r="E903" s="41"/>
      <c r="F903" s="41"/>
    </row>
    <row r="904" spans="1:6" ht="38.25" outlineLevel="1" x14ac:dyDescent="0.2">
      <c r="A904" s="41">
        <v>3</v>
      </c>
      <c r="B904" s="37" t="s">
        <v>1391</v>
      </c>
      <c r="C904" s="41"/>
      <c r="D904" s="41"/>
      <c r="E904" s="41"/>
      <c r="F904" s="41"/>
    </row>
    <row r="905" spans="1:6" ht="25.5" outlineLevel="1" x14ac:dyDescent="0.2">
      <c r="A905" s="41">
        <v>4</v>
      </c>
      <c r="B905" s="37" t="s">
        <v>1392</v>
      </c>
      <c r="C905" s="41"/>
      <c r="D905" s="41"/>
      <c r="E905" s="41"/>
      <c r="F905" s="41"/>
    </row>
    <row r="906" spans="1:6" ht="51" outlineLevel="1" x14ac:dyDescent="0.2">
      <c r="A906" s="41">
        <v>5</v>
      </c>
      <c r="B906" s="37" t="s">
        <v>1393</v>
      </c>
      <c r="C906" s="41"/>
      <c r="D906" s="41"/>
      <c r="E906" s="41"/>
      <c r="F906" s="41"/>
    </row>
    <row r="907" spans="1:6" ht="25.5" outlineLevel="1" x14ac:dyDescent="0.2">
      <c r="A907" s="41">
        <v>6</v>
      </c>
      <c r="B907" s="37" t="s">
        <v>1394</v>
      </c>
      <c r="C907" s="41"/>
      <c r="D907" s="41"/>
      <c r="E907" s="41"/>
      <c r="F907" s="41"/>
    </row>
    <row r="908" spans="1:6" ht="38.25" outlineLevel="1" x14ac:dyDescent="0.2">
      <c r="A908" s="41">
        <v>7</v>
      </c>
      <c r="B908" s="37" t="s">
        <v>1395</v>
      </c>
      <c r="C908" s="41"/>
      <c r="D908" s="41"/>
      <c r="E908" s="41"/>
      <c r="F908" s="41"/>
    </row>
    <row r="909" spans="1:6" ht="25.5" outlineLevel="1" x14ac:dyDescent="0.2">
      <c r="A909" s="41">
        <v>8</v>
      </c>
      <c r="B909" s="37" t="s">
        <v>1396</v>
      </c>
      <c r="C909" s="41"/>
      <c r="D909" s="41"/>
      <c r="E909" s="41"/>
      <c r="F909" s="41"/>
    </row>
    <row r="910" spans="1:6" ht="38.25" outlineLevel="1" x14ac:dyDescent="0.2">
      <c r="A910" s="41">
        <v>9</v>
      </c>
      <c r="B910" s="37" t="s">
        <v>1397</v>
      </c>
      <c r="C910" s="41"/>
      <c r="D910" s="41"/>
      <c r="E910" s="41"/>
      <c r="F910" s="41"/>
    </row>
    <row r="911" spans="1:6" outlineLevel="1" x14ac:dyDescent="0.2">
      <c r="A911" s="41"/>
      <c r="B911" s="41"/>
      <c r="C911" s="41"/>
      <c r="D911" s="41"/>
      <c r="E911" s="41"/>
      <c r="F911" s="41"/>
    </row>
    <row r="912" spans="1:6" outlineLevel="1" x14ac:dyDescent="0.2">
      <c r="A912" s="33" t="s">
        <v>18</v>
      </c>
      <c r="B912" s="34"/>
      <c r="C912" s="41"/>
      <c r="D912" s="41"/>
      <c r="E912" s="41"/>
      <c r="F912" s="41"/>
    </row>
    <row r="913" spans="1:6" ht="25.5" outlineLevel="1" x14ac:dyDescent="0.2">
      <c r="A913" s="41">
        <v>1</v>
      </c>
      <c r="B913" s="37" t="s">
        <v>1398</v>
      </c>
      <c r="C913" s="41"/>
      <c r="D913" s="41"/>
      <c r="E913" s="41"/>
      <c r="F913" s="41"/>
    </row>
    <row r="914" spans="1:6" ht="38.25" outlineLevel="1" x14ac:dyDescent="0.2">
      <c r="A914" s="41">
        <v>2</v>
      </c>
      <c r="B914" s="37" t="s">
        <v>1399</v>
      </c>
      <c r="C914" s="41"/>
      <c r="D914" s="41"/>
      <c r="E914" s="41"/>
      <c r="F914" s="41"/>
    </row>
    <row r="915" spans="1:6" outlineLevel="1" x14ac:dyDescent="0.2">
      <c r="A915" s="41">
        <v>3</v>
      </c>
      <c r="B915" s="37" t="s">
        <v>1400</v>
      </c>
      <c r="C915" s="41"/>
      <c r="D915" s="41"/>
      <c r="E915" s="41"/>
      <c r="F915" s="41"/>
    </row>
    <row r="916" spans="1:6" ht="25.5" outlineLevel="1" x14ac:dyDescent="0.2">
      <c r="A916" s="41">
        <v>4</v>
      </c>
      <c r="B916" s="37" t="s">
        <v>1401</v>
      </c>
      <c r="C916" s="41"/>
      <c r="D916" s="41"/>
      <c r="E916" s="41"/>
      <c r="F916" s="41"/>
    </row>
    <row r="917" spans="1:6" ht="25.5" outlineLevel="1" x14ac:dyDescent="0.2">
      <c r="A917" s="41">
        <v>5</v>
      </c>
      <c r="B917" s="37" t="s">
        <v>1402</v>
      </c>
      <c r="C917" s="41"/>
      <c r="D917" s="41"/>
      <c r="E917" s="41"/>
      <c r="F917" s="41"/>
    </row>
    <row r="918" spans="1:6" outlineLevel="1" x14ac:dyDescent="0.2">
      <c r="A918" s="41">
        <v>6</v>
      </c>
      <c r="B918" s="37" t="s">
        <v>1403</v>
      </c>
      <c r="C918" s="41"/>
      <c r="D918" s="41"/>
      <c r="E918" s="41"/>
      <c r="F918" s="41"/>
    </row>
    <row r="919" spans="1:6" ht="38.25" outlineLevel="1" x14ac:dyDescent="0.2">
      <c r="A919" s="41">
        <v>7</v>
      </c>
      <c r="B919" s="37" t="s">
        <v>1404</v>
      </c>
      <c r="C919" s="41"/>
      <c r="D919" s="41"/>
      <c r="E919" s="41"/>
      <c r="F919" s="41"/>
    </row>
    <row r="920" spans="1:6" outlineLevel="1" x14ac:dyDescent="0.2">
      <c r="A920" s="41"/>
      <c r="B920" s="41"/>
      <c r="C920" s="41"/>
      <c r="D920" s="41"/>
      <c r="E920" s="41"/>
      <c r="F920" s="41"/>
    </row>
    <row r="921" spans="1:6" outlineLevel="1" x14ac:dyDescent="0.2">
      <c r="A921" s="33" t="s">
        <v>21</v>
      </c>
      <c r="B921" s="34"/>
      <c r="C921" s="41"/>
      <c r="D921" s="41"/>
      <c r="E921" s="41"/>
      <c r="F921" s="41"/>
    </row>
    <row r="922" spans="1:6" ht="25.5" outlineLevel="1" x14ac:dyDescent="0.2">
      <c r="A922" s="41">
        <v>1</v>
      </c>
      <c r="B922" s="37" t="s">
        <v>1405</v>
      </c>
      <c r="C922" s="41"/>
      <c r="D922" s="41"/>
      <c r="E922" s="41"/>
      <c r="F922" s="41"/>
    </row>
    <row r="923" spans="1:6" ht="25.5" outlineLevel="1" x14ac:dyDescent="0.2">
      <c r="A923" s="41">
        <v>2</v>
      </c>
      <c r="B923" s="37" t="s">
        <v>1406</v>
      </c>
      <c r="C923" s="41"/>
      <c r="D923" s="41"/>
      <c r="E923" s="41"/>
      <c r="F923" s="41"/>
    </row>
    <row r="924" spans="1:6" ht="25.5" outlineLevel="1" x14ac:dyDescent="0.2">
      <c r="A924" s="41">
        <v>3</v>
      </c>
      <c r="B924" s="37" t="s">
        <v>1407</v>
      </c>
      <c r="C924" s="41"/>
      <c r="D924" s="41"/>
      <c r="E924" s="41"/>
      <c r="F924" s="41"/>
    </row>
    <row r="925" spans="1:6" ht="38.25" outlineLevel="1" x14ac:dyDescent="0.2">
      <c r="A925" s="41">
        <v>4</v>
      </c>
      <c r="B925" s="37" t="s">
        <v>1408</v>
      </c>
      <c r="C925" s="41"/>
      <c r="D925" s="41"/>
      <c r="E925" s="41"/>
      <c r="F925" s="41"/>
    </row>
    <row r="926" spans="1:6" ht="38.25" outlineLevel="1" x14ac:dyDescent="0.2">
      <c r="A926" s="41">
        <v>5</v>
      </c>
      <c r="B926" s="37" t="s">
        <v>1409</v>
      </c>
      <c r="C926" s="41"/>
      <c r="D926" s="41"/>
      <c r="E926" s="41"/>
      <c r="F926" s="41"/>
    </row>
    <row r="927" spans="1:6" ht="38.25" outlineLevel="1" x14ac:dyDescent="0.2">
      <c r="A927" s="41">
        <v>6</v>
      </c>
      <c r="B927" s="37" t="s">
        <v>1410</v>
      </c>
      <c r="C927" s="41"/>
      <c r="D927" s="41"/>
      <c r="E927" s="41"/>
      <c r="F927" s="41"/>
    </row>
    <row r="928" spans="1:6" ht="25.5" outlineLevel="1" x14ac:dyDescent="0.2">
      <c r="A928" s="41">
        <v>7</v>
      </c>
      <c r="B928" s="37" t="s">
        <v>1411</v>
      </c>
      <c r="C928" s="41"/>
      <c r="D928" s="41"/>
      <c r="E928" s="41"/>
      <c r="F928" s="41"/>
    </row>
    <row r="929" spans="1:6" outlineLevel="1" x14ac:dyDescent="0.2">
      <c r="A929" s="41"/>
      <c r="B929" s="41"/>
      <c r="C929" s="41"/>
      <c r="D929" s="41"/>
      <c r="E929" s="41"/>
      <c r="F929" s="41"/>
    </row>
    <row r="930" spans="1:6" outlineLevel="1" x14ac:dyDescent="0.2">
      <c r="A930" s="33" t="s">
        <v>24</v>
      </c>
      <c r="B930" s="34"/>
      <c r="C930" s="41"/>
      <c r="D930" s="41"/>
      <c r="E930" s="41"/>
      <c r="F930" s="41"/>
    </row>
    <row r="931" spans="1:6" ht="25.5" outlineLevel="1" x14ac:dyDescent="0.2">
      <c r="A931" s="41">
        <v>1</v>
      </c>
      <c r="B931" s="37" t="s">
        <v>1412</v>
      </c>
      <c r="C931" s="41"/>
      <c r="D931" s="41"/>
      <c r="E931" s="41"/>
      <c r="F931" s="41"/>
    </row>
    <row r="932" spans="1:6" ht="25.5" outlineLevel="1" x14ac:dyDescent="0.2">
      <c r="A932" s="41">
        <v>2</v>
      </c>
      <c r="B932" s="37" t="s">
        <v>1413</v>
      </c>
      <c r="C932" s="41"/>
      <c r="D932" s="41"/>
      <c r="E932" s="41"/>
      <c r="F932" s="41"/>
    </row>
    <row r="933" spans="1:6" ht="38.25" outlineLevel="1" x14ac:dyDescent="0.2">
      <c r="A933" s="41">
        <v>3</v>
      </c>
      <c r="B933" s="37" t="s">
        <v>1414</v>
      </c>
      <c r="C933" s="41"/>
      <c r="D933" s="41"/>
      <c r="E933" s="41"/>
      <c r="F933" s="41"/>
    </row>
    <row r="934" spans="1:6" outlineLevel="1" x14ac:dyDescent="0.2">
      <c r="A934" s="41">
        <v>4</v>
      </c>
      <c r="B934" s="37" t="s">
        <v>1415</v>
      </c>
      <c r="C934" s="41"/>
      <c r="D934" s="41"/>
      <c r="E934" s="41"/>
      <c r="F934" s="41"/>
    </row>
    <row r="935" spans="1:6" ht="25.5" outlineLevel="1" x14ac:dyDescent="0.2">
      <c r="A935" s="41">
        <v>5</v>
      </c>
      <c r="B935" s="37" t="s">
        <v>1416</v>
      </c>
      <c r="C935" s="41"/>
      <c r="D935" s="41"/>
      <c r="E935" s="41"/>
      <c r="F935" s="41"/>
    </row>
    <row r="936" spans="1:6" outlineLevel="1" x14ac:dyDescent="0.2">
      <c r="A936" s="41"/>
      <c r="B936" s="41"/>
      <c r="C936" s="41"/>
      <c r="D936" s="41"/>
      <c r="E936" s="41"/>
      <c r="F936" s="41"/>
    </row>
    <row r="937" spans="1:6" outlineLevel="1" x14ac:dyDescent="0.2">
      <c r="A937" s="33" t="s">
        <v>27</v>
      </c>
      <c r="B937" s="34"/>
      <c r="C937" s="41"/>
      <c r="D937" s="41"/>
      <c r="E937" s="41"/>
      <c r="F937" s="41"/>
    </row>
    <row r="938" spans="1:6" outlineLevel="1" x14ac:dyDescent="0.2">
      <c r="A938" s="41">
        <v>1</v>
      </c>
      <c r="B938" s="37" t="s">
        <v>1417</v>
      </c>
      <c r="C938" s="41"/>
      <c r="D938" s="41"/>
      <c r="E938" s="41"/>
      <c r="F938" s="41"/>
    </row>
    <row r="939" spans="1:6" ht="25.5" outlineLevel="1" x14ac:dyDescent="0.2">
      <c r="A939" s="41">
        <v>2</v>
      </c>
      <c r="B939" s="37" t="s">
        <v>1418</v>
      </c>
      <c r="C939" s="41"/>
      <c r="D939" s="41"/>
      <c r="E939" s="41"/>
      <c r="F939" s="41"/>
    </row>
    <row r="940" spans="1:6" ht="25.5" outlineLevel="1" x14ac:dyDescent="0.2">
      <c r="A940" s="41">
        <v>3</v>
      </c>
      <c r="B940" s="37" t="s">
        <v>1419</v>
      </c>
      <c r="C940" s="41"/>
      <c r="D940" s="41"/>
      <c r="E940" s="41"/>
      <c r="F940" s="41"/>
    </row>
    <row r="941" spans="1:6" ht="25.5" outlineLevel="1" x14ac:dyDescent="0.2">
      <c r="A941" s="41">
        <v>4</v>
      </c>
      <c r="B941" s="37" t="s">
        <v>1420</v>
      </c>
      <c r="C941" s="41"/>
      <c r="D941" s="41"/>
      <c r="E941" s="41"/>
      <c r="F941" s="41"/>
    </row>
    <row r="942" spans="1:6" outlineLevel="1" x14ac:dyDescent="0.2">
      <c r="A942" s="41">
        <v>5</v>
      </c>
      <c r="B942" s="37" t="s">
        <v>1421</v>
      </c>
      <c r="C942" s="41"/>
      <c r="D942" s="41"/>
      <c r="E942" s="41"/>
      <c r="F942" s="41"/>
    </row>
    <row r="943" spans="1:6" ht="25.5" outlineLevel="1" x14ac:dyDescent="0.2">
      <c r="A943" s="41">
        <v>6</v>
      </c>
      <c r="B943" s="37" t="s">
        <v>1422</v>
      </c>
      <c r="C943" s="41"/>
      <c r="D943" s="41"/>
      <c r="E943" s="41"/>
      <c r="F943" s="41"/>
    </row>
    <row r="944" spans="1:6" ht="25.5" outlineLevel="1" x14ac:dyDescent="0.2">
      <c r="A944" s="41">
        <v>7</v>
      </c>
      <c r="B944" s="37" t="s">
        <v>1423</v>
      </c>
      <c r="C944" s="41"/>
      <c r="D944" s="41"/>
      <c r="E944" s="41"/>
      <c r="F944" s="41"/>
    </row>
    <row r="945" spans="1:6" ht="25.5" outlineLevel="1" x14ac:dyDescent="0.2">
      <c r="A945" s="41">
        <v>8</v>
      </c>
      <c r="B945" s="37" t="s">
        <v>1424</v>
      </c>
      <c r="C945" s="41"/>
      <c r="D945" s="41"/>
      <c r="E945" s="41"/>
      <c r="F945" s="41"/>
    </row>
    <row r="946" spans="1:6" outlineLevel="1" x14ac:dyDescent="0.2">
      <c r="A946" s="41"/>
      <c r="B946" s="41"/>
      <c r="C946" s="41"/>
      <c r="D946" s="41"/>
      <c r="E946" s="41"/>
      <c r="F946" s="41"/>
    </row>
    <row r="947" spans="1:6" outlineLevel="1" x14ac:dyDescent="0.2">
      <c r="A947" s="33" t="s">
        <v>30</v>
      </c>
      <c r="B947" s="34"/>
      <c r="C947" s="41"/>
      <c r="D947" s="41"/>
      <c r="E947" s="41"/>
      <c r="F947" s="41"/>
    </row>
    <row r="948" spans="1:6" ht="25.5" outlineLevel="1" x14ac:dyDescent="0.2">
      <c r="A948" s="41">
        <v>1</v>
      </c>
      <c r="B948" s="37" t="s">
        <v>1425</v>
      </c>
      <c r="C948" s="41"/>
      <c r="D948" s="41"/>
      <c r="E948" s="41"/>
      <c r="F948" s="41"/>
    </row>
    <row r="949" spans="1:6" ht="25.5" outlineLevel="1" x14ac:dyDescent="0.2">
      <c r="A949" s="41">
        <v>2</v>
      </c>
      <c r="B949" s="37" t="s">
        <v>1418</v>
      </c>
      <c r="C949" s="41"/>
      <c r="D949" s="41"/>
      <c r="E949" s="41"/>
      <c r="F949" s="41"/>
    </row>
    <row r="950" spans="1:6" ht="25.5" outlineLevel="1" x14ac:dyDescent="0.2">
      <c r="A950" s="41">
        <v>3</v>
      </c>
      <c r="B950" s="37" t="s">
        <v>1419</v>
      </c>
      <c r="C950" s="41"/>
      <c r="D950" s="41"/>
      <c r="E950" s="41"/>
      <c r="F950" s="41"/>
    </row>
    <row r="951" spans="1:6" ht="25.5" outlineLevel="1" x14ac:dyDescent="0.2">
      <c r="A951" s="41">
        <v>4</v>
      </c>
      <c r="B951" s="37" t="s">
        <v>1420</v>
      </c>
      <c r="C951" s="41"/>
      <c r="D951" s="41"/>
      <c r="E951" s="41"/>
      <c r="F951" s="41"/>
    </row>
    <row r="952" spans="1:6" outlineLevel="1" x14ac:dyDescent="0.2">
      <c r="A952" s="41">
        <v>5</v>
      </c>
      <c r="B952" s="37" t="s">
        <v>1421</v>
      </c>
      <c r="C952" s="41"/>
      <c r="D952" s="41"/>
      <c r="E952" s="41"/>
      <c r="F952" s="41"/>
    </row>
    <row r="953" spans="1:6" ht="25.5" outlineLevel="1" x14ac:dyDescent="0.2">
      <c r="A953" s="41">
        <v>6</v>
      </c>
      <c r="B953" s="37" t="s">
        <v>1422</v>
      </c>
      <c r="C953" s="41"/>
      <c r="D953" s="41"/>
      <c r="E953" s="41"/>
      <c r="F953" s="41"/>
    </row>
    <row r="954" spans="1:6" ht="25.5" outlineLevel="1" x14ac:dyDescent="0.2">
      <c r="A954" s="41">
        <v>7</v>
      </c>
      <c r="B954" s="37" t="s">
        <v>1423</v>
      </c>
      <c r="C954" s="41"/>
      <c r="D954" s="41"/>
      <c r="E954" s="41"/>
      <c r="F954" s="41"/>
    </row>
    <row r="955" spans="1:6" ht="25.5" outlineLevel="1" x14ac:dyDescent="0.2">
      <c r="A955" s="41">
        <v>8</v>
      </c>
      <c r="B955" s="37" t="s">
        <v>1424</v>
      </c>
      <c r="C955" s="41"/>
      <c r="D955" s="41"/>
      <c r="E955" s="41"/>
      <c r="F955" s="41"/>
    </row>
    <row r="956" spans="1:6" outlineLevel="1" x14ac:dyDescent="0.2">
      <c r="A956" s="41"/>
      <c r="B956" s="41"/>
      <c r="C956" s="41"/>
      <c r="D956" s="41"/>
      <c r="E956" s="41"/>
      <c r="F956" s="41"/>
    </row>
    <row r="957" spans="1:6" outlineLevel="1" x14ac:dyDescent="0.2">
      <c r="A957" s="33" t="s">
        <v>32</v>
      </c>
      <c r="B957" s="34"/>
      <c r="C957" s="41"/>
      <c r="D957" s="41"/>
      <c r="E957" s="41"/>
      <c r="F957" s="41"/>
    </row>
    <row r="958" spans="1:6" ht="25.5" outlineLevel="1" x14ac:dyDescent="0.2">
      <c r="A958" s="41">
        <v>1</v>
      </c>
      <c r="B958" s="37" t="s">
        <v>1426</v>
      </c>
      <c r="C958" s="41"/>
      <c r="D958" s="41"/>
      <c r="E958" s="41"/>
      <c r="F958" s="41"/>
    </row>
    <row r="959" spans="1:6" ht="25.5" outlineLevel="1" x14ac:dyDescent="0.2">
      <c r="A959" s="41">
        <v>2</v>
      </c>
      <c r="B959" s="37" t="s">
        <v>1427</v>
      </c>
      <c r="C959" s="41"/>
      <c r="D959" s="41"/>
      <c r="E959" s="41"/>
      <c r="F959" s="41"/>
    </row>
    <row r="960" spans="1:6" ht="25.5" outlineLevel="1" x14ac:dyDescent="0.2">
      <c r="A960" s="41">
        <v>3</v>
      </c>
      <c r="B960" s="37" t="s">
        <v>1428</v>
      </c>
      <c r="C960" s="41"/>
      <c r="D960" s="41"/>
      <c r="E960" s="41"/>
      <c r="F960" s="41"/>
    </row>
    <row r="961" spans="1:6" ht="25.5" outlineLevel="1" x14ac:dyDescent="0.2">
      <c r="A961" s="41">
        <v>4</v>
      </c>
      <c r="B961" s="37" t="s">
        <v>1429</v>
      </c>
      <c r="C961" s="41"/>
      <c r="D961" s="41"/>
      <c r="E961" s="41"/>
      <c r="F961" s="41"/>
    </row>
    <row r="962" spans="1:6" ht="25.5" outlineLevel="1" x14ac:dyDescent="0.2">
      <c r="A962" s="41">
        <v>5</v>
      </c>
      <c r="B962" s="37" t="s">
        <v>1430</v>
      </c>
      <c r="C962" s="41"/>
      <c r="D962" s="41"/>
      <c r="E962" s="41"/>
      <c r="F962" s="41"/>
    </row>
    <row r="963" spans="1:6" ht="38.25" outlineLevel="1" x14ac:dyDescent="0.2">
      <c r="A963" s="41">
        <v>6</v>
      </c>
      <c r="B963" s="37" t="s">
        <v>1431</v>
      </c>
      <c r="C963" s="41"/>
      <c r="D963" s="41"/>
      <c r="E963" s="41"/>
      <c r="F963" s="41"/>
    </row>
    <row r="964" spans="1:6" outlineLevel="1" x14ac:dyDescent="0.2">
      <c r="A964" s="41">
        <v>7</v>
      </c>
      <c r="B964" s="37" t="s">
        <v>1432</v>
      </c>
      <c r="C964" s="41"/>
      <c r="D964" s="41"/>
      <c r="E964" s="41"/>
      <c r="F964" s="41"/>
    </row>
    <row r="965" spans="1:6" outlineLevel="1" x14ac:dyDescent="0.2">
      <c r="A965" s="41"/>
      <c r="B965" s="41"/>
      <c r="C965" s="41"/>
      <c r="D965" s="41"/>
      <c r="E965" s="41"/>
      <c r="F965" s="41"/>
    </row>
    <row r="966" spans="1:6" outlineLevel="1" x14ac:dyDescent="0.2">
      <c r="A966" s="33" t="s">
        <v>35</v>
      </c>
      <c r="B966" s="34"/>
      <c r="C966" s="41"/>
      <c r="D966" s="41"/>
      <c r="E966" s="41"/>
      <c r="F966" s="41"/>
    </row>
    <row r="967" spans="1:6" ht="25.5" outlineLevel="1" x14ac:dyDescent="0.2">
      <c r="A967" s="41">
        <v>1</v>
      </c>
      <c r="B967" s="37" t="s">
        <v>1433</v>
      </c>
      <c r="C967" s="41"/>
      <c r="D967" s="41"/>
      <c r="E967" s="41"/>
      <c r="F967" s="41"/>
    </row>
    <row r="968" spans="1:6" ht="25.5" outlineLevel="1" x14ac:dyDescent="0.2">
      <c r="A968" s="41">
        <v>2</v>
      </c>
      <c r="B968" s="37" t="s">
        <v>1434</v>
      </c>
      <c r="C968" s="41"/>
      <c r="D968" s="41"/>
      <c r="E968" s="41"/>
      <c r="F968" s="41"/>
    </row>
    <row r="969" spans="1:6" ht="25.5" outlineLevel="1" x14ac:dyDescent="0.2">
      <c r="A969" s="41">
        <v>3</v>
      </c>
      <c r="B969" s="37" t="s">
        <v>1435</v>
      </c>
      <c r="C969" s="41"/>
      <c r="D969" s="41"/>
      <c r="E969" s="41"/>
      <c r="F969" s="41"/>
    </row>
    <row r="970" spans="1:6" ht="25.5" outlineLevel="1" x14ac:dyDescent="0.2">
      <c r="A970" s="41">
        <v>4</v>
      </c>
      <c r="B970" s="37" t="s">
        <v>1436</v>
      </c>
      <c r="C970" s="41"/>
      <c r="D970" s="41"/>
      <c r="E970" s="41"/>
      <c r="F970" s="41"/>
    </row>
    <row r="971" spans="1:6" ht="25.5" outlineLevel="1" x14ac:dyDescent="0.2">
      <c r="A971" s="41">
        <v>5</v>
      </c>
      <c r="B971" s="37" t="s">
        <v>1437</v>
      </c>
      <c r="C971" s="41"/>
      <c r="D971" s="41"/>
      <c r="E971" s="41"/>
      <c r="F971" s="41"/>
    </row>
    <row r="972" spans="1:6" ht="25.5" outlineLevel="1" x14ac:dyDescent="0.2">
      <c r="A972" s="41">
        <v>6</v>
      </c>
      <c r="B972" s="37" t="s">
        <v>1438</v>
      </c>
      <c r="C972" s="41"/>
      <c r="D972" s="41"/>
      <c r="E972" s="41"/>
      <c r="F972" s="41"/>
    </row>
    <row r="973" spans="1:6" ht="38.25" outlineLevel="1" x14ac:dyDescent="0.2">
      <c r="A973" s="41">
        <v>7</v>
      </c>
      <c r="B973" s="37" t="s">
        <v>1439</v>
      </c>
      <c r="C973" s="41"/>
      <c r="D973" s="41"/>
      <c r="E973" s="41"/>
      <c r="F973" s="41"/>
    </row>
    <row r="974" spans="1:6" outlineLevel="1" x14ac:dyDescent="0.2">
      <c r="A974" s="41"/>
      <c r="B974" s="41"/>
      <c r="C974" s="41"/>
      <c r="D974" s="41"/>
      <c r="E974" s="41"/>
      <c r="F974" s="41"/>
    </row>
    <row r="975" spans="1:6" outlineLevel="1" x14ac:dyDescent="0.2">
      <c r="A975" s="33" t="s">
        <v>37</v>
      </c>
      <c r="B975" s="34"/>
      <c r="C975" s="41"/>
      <c r="D975" s="41"/>
      <c r="E975" s="41"/>
      <c r="F975" s="41"/>
    </row>
    <row r="976" spans="1:6" ht="25.5" outlineLevel="1" x14ac:dyDescent="0.2">
      <c r="A976" s="41">
        <v>1</v>
      </c>
      <c r="B976" s="37" t="s">
        <v>1440</v>
      </c>
      <c r="C976" s="41"/>
      <c r="D976" s="41"/>
      <c r="E976" s="41"/>
      <c r="F976" s="41"/>
    </row>
    <row r="977" spans="1:6" ht="25.5" outlineLevel="1" x14ac:dyDescent="0.2">
      <c r="A977" s="41">
        <v>2</v>
      </c>
      <c r="B977" s="37" t="s">
        <v>1434</v>
      </c>
      <c r="C977" s="41"/>
      <c r="D977" s="41"/>
      <c r="E977" s="41"/>
      <c r="F977" s="41"/>
    </row>
    <row r="978" spans="1:6" ht="25.5" outlineLevel="1" x14ac:dyDescent="0.2">
      <c r="A978" s="41">
        <v>3</v>
      </c>
      <c r="B978" s="37" t="s">
        <v>1435</v>
      </c>
      <c r="C978" s="41"/>
      <c r="D978" s="41"/>
      <c r="E978" s="41"/>
      <c r="F978" s="41"/>
    </row>
    <row r="979" spans="1:6" ht="25.5" outlineLevel="1" x14ac:dyDescent="0.2">
      <c r="A979" s="41">
        <v>4</v>
      </c>
      <c r="B979" s="37" t="s">
        <v>1436</v>
      </c>
      <c r="C979" s="41"/>
      <c r="D979" s="41"/>
      <c r="E979" s="41"/>
      <c r="F979" s="41"/>
    </row>
    <row r="980" spans="1:6" ht="25.5" outlineLevel="1" x14ac:dyDescent="0.2">
      <c r="A980" s="41">
        <v>5</v>
      </c>
      <c r="B980" s="37" t="s">
        <v>1437</v>
      </c>
      <c r="C980" s="41"/>
      <c r="D980" s="41"/>
      <c r="E980" s="41"/>
      <c r="F980" s="41"/>
    </row>
    <row r="981" spans="1:6" ht="25.5" outlineLevel="1" x14ac:dyDescent="0.2">
      <c r="A981" s="41">
        <v>6</v>
      </c>
      <c r="B981" s="37" t="s">
        <v>1438</v>
      </c>
      <c r="C981" s="41"/>
      <c r="D981" s="41"/>
      <c r="E981" s="41"/>
      <c r="F981" s="41"/>
    </row>
    <row r="982" spans="1:6" ht="38.25" outlineLevel="1" x14ac:dyDescent="0.2">
      <c r="A982" s="41">
        <v>7</v>
      </c>
      <c r="B982" s="37" t="s">
        <v>1439</v>
      </c>
      <c r="C982" s="41"/>
      <c r="D982" s="41"/>
      <c r="E982" s="41"/>
      <c r="F982" s="41"/>
    </row>
    <row r="983" spans="1:6" outlineLevel="1" x14ac:dyDescent="0.2">
      <c r="A983" s="41"/>
      <c r="B983" s="41"/>
      <c r="C983" s="41"/>
      <c r="D983" s="41"/>
      <c r="E983" s="41"/>
      <c r="F983" s="41"/>
    </row>
    <row r="984" spans="1:6" outlineLevel="1" x14ac:dyDescent="0.2">
      <c r="A984" s="33" t="s">
        <v>41</v>
      </c>
      <c r="B984" s="34"/>
      <c r="C984" s="41"/>
      <c r="D984" s="41"/>
      <c r="E984" s="41"/>
      <c r="F984" s="41"/>
    </row>
    <row r="985" spans="1:6" ht="25.5" outlineLevel="1" x14ac:dyDescent="0.2">
      <c r="A985" s="41">
        <v>1</v>
      </c>
      <c r="B985" s="37" t="s">
        <v>1441</v>
      </c>
      <c r="C985" s="41"/>
      <c r="D985" s="41"/>
      <c r="E985" s="41"/>
      <c r="F985" s="41"/>
    </row>
    <row r="986" spans="1:6" ht="25.5" outlineLevel="1" x14ac:dyDescent="0.2">
      <c r="A986" s="41">
        <v>2</v>
      </c>
      <c r="B986" s="37" t="s">
        <v>1442</v>
      </c>
      <c r="C986" s="41"/>
      <c r="D986" s="41"/>
      <c r="E986" s="41"/>
      <c r="F986" s="41"/>
    </row>
    <row r="987" spans="1:6" ht="25.5" outlineLevel="1" x14ac:dyDescent="0.2">
      <c r="A987" s="41">
        <v>3</v>
      </c>
      <c r="B987" s="37" t="s">
        <v>1443</v>
      </c>
      <c r="C987" s="41"/>
      <c r="D987" s="41"/>
      <c r="E987" s="41"/>
      <c r="F987" s="41"/>
    </row>
    <row r="988" spans="1:6" ht="25.5" outlineLevel="1" x14ac:dyDescent="0.2">
      <c r="A988" s="41">
        <v>4</v>
      </c>
      <c r="B988" s="37" t="s">
        <v>1444</v>
      </c>
      <c r="C988" s="41"/>
      <c r="D988" s="41"/>
      <c r="E988" s="41"/>
      <c r="F988" s="41"/>
    </row>
    <row r="989" spans="1:6" ht="38.25" outlineLevel="1" x14ac:dyDescent="0.2">
      <c r="A989" s="41">
        <v>5</v>
      </c>
      <c r="B989" s="37" t="s">
        <v>1445</v>
      </c>
      <c r="C989" s="41"/>
      <c r="D989" s="41"/>
      <c r="E989" s="41"/>
      <c r="F989" s="41"/>
    </row>
    <row r="990" spans="1:6" ht="25.5" outlineLevel="1" x14ac:dyDescent="0.2">
      <c r="A990" s="41">
        <v>6</v>
      </c>
      <c r="B990" s="37" t="s">
        <v>1446</v>
      </c>
      <c r="C990" s="41"/>
      <c r="D990" s="41"/>
      <c r="E990" s="41"/>
      <c r="F990" s="41"/>
    </row>
    <row r="991" spans="1:6" outlineLevel="1" x14ac:dyDescent="0.2">
      <c r="A991" s="41">
        <v>7</v>
      </c>
      <c r="B991" s="37" t="s">
        <v>1447</v>
      </c>
      <c r="C991" s="41"/>
      <c r="D991" s="41"/>
      <c r="E991" s="41"/>
      <c r="F991" s="41"/>
    </row>
    <row r="992" spans="1:6" outlineLevel="1" x14ac:dyDescent="0.2">
      <c r="A992" s="41"/>
      <c r="B992" s="41"/>
      <c r="C992" s="41"/>
      <c r="D992" s="41"/>
      <c r="E992" s="41"/>
      <c r="F992" s="41"/>
    </row>
    <row r="993" spans="1:6" outlineLevel="1" x14ac:dyDescent="0.2">
      <c r="A993" s="33" t="s">
        <v>44</v>
      </c>
      <c r="B993" s="34"/>
      <c r="C993" s="41"/>
      <c r="D993" s="41"/>
      <c r="E993" s="41"/>
      <c r="F993" s="41"/>
    </row>
    <row r="994" spans="1:6" ht="25.5" outlineLevel="1" x14ac:dyDescent="0.2">
      <c r="A994" s="41">
        <v>1</v>
      </c>
      <c r="B994" s="37" t="s">
        <v>1448</v>
      </c>
      <c r="C994" s="41"/>
      <c r="D994" s="41"/>
      <c r="E994" s="41"/>
      <c r="F994" s="41"/>
    </row>
    <row r="995" spans="1:6" outlineLevel="1" x14ac:dyDescent="0.2">
      <c r="A995" s="41">
        <v>2</v>
      </c>
      <c r="B995" s="37" t="s">
        <v>1449</v>
      </c>
      <c r="C995" s="41"/>
      <c r="D995" s="41"/>
      <c r="E995" s="41"/>
      <c r="F995" s="41"/>
    </row>
    <row r="996" spans="1:6" ht="25.5" outlineLevel="1" x14ac:dyDescent="0.2">
      <c r="A996" s="41">
        <v>3</v>
      </c>
      <c r="B996" s="37" t="s">
        <v>1450</v>
      </c>
      <c r="C996" s="41"/>
      <c r="D996" s="41"/>
      <c r="E996" s="41"/>
      <c r="F996" s="41"/>
    </row>
    <row r="997" spans="1:6" ht="38.25" outlineLevel="1" x14ac:dyDescent="0.2">
      <c r="A997" s="41">
        <v>4</v>
      </c>
      <c r="B997" s="37" t="s">
        <v>1451</v>
      </c>
      <c r="C997" s="41"/>
      <c r="D997" s="41"/>
      <c r="E997" s="41"/>
      <c r="F997" s="41"/>
    </row>
    <row r="998" spans="1:6" outlineLevel="1" x14ac:dyDescent="0.2">
      <c r="A998" s="41">
        <v>5</v>
      </c>
      <c r="B998" s="37" t="s">
        <v>1452</v>
      </c>
      <c r="C998" s="41"/>
      <c r="D998" s="41"/>
      <c r="E998" s="41"/>
      <c r="F998" s="41"/>
    </row>
    <row r="999" spans="1:6" outlineLevel="1" x14ac:dyDescent="0.2">
      <c r="A999" s="41"/>
      <c r="B999" s="41"/>
      <c r="C999" s="41"/>
      <c r="D999" s="41"/>
      <c r="E999" s="41"/>
      <c r="F999" s="41"/>
    </row>
    <row r="1000" spans="1:6" outlineLevel="1" x14ac:dyDescent="0.2">
      <c r="A1000" s="33" t="s">
        <v>46</v>
      </c>
      <c r="B1000" s="34"/>
      <c r="C1000" s="41"/>
      <c r="D1000" s="41"/>
      <c r="E1000" s="41"/>
      <c r="F1000" s="41"/>
    </row>
    <row r="1001" spans="1:6" ht="25.5" outlineLevel="1" x14ac:dyDescent="0.2">
      <c r="A1001" s="41">
        <v>1</v>
      </c>
      <c r="B1001" s="37" t="s">
        <v>1453</v>
      </c>
      <c r="C1001" s="41"/>
      <c r="D1001" s="41"/>
      <c r="E1001" s="41"/>
      <c r="F1001" s="41"/>
    </row>
    <row r="1002" spans="1:6" outlineLevel="1" x14ac:dyDescent="0.2">
      <c r="A1002" s="41">
        <v>2</v>
      </c>
      <c r="B1002" s="37" t="s">
        <v>1454</v>
      </c>
      <c r="C1002" s="41"/>
      <c r="D1002" s="41"/>
      <c r="E1002" s="41"/>
      <c r="F1002" s="41"/>
    </row>
    <row r="1003" spans="1:6" ht="25.5" outlineLevel="1" x14ac:dyDescent="0.2">
      <c r="A1003" s="41">
        <v>3</v>
      </c>
      <c r="B1003" s="37" t="s">
        <v>1455</v>
      </c>
      <c r="C1003" s="41"/>
      <c r="D1003" s="41"/>
      <c r="E1003" s="41"/>
      <c r="F1003" s="41"/>
    </row>
    <row r="1004" spans="1:6" outlineLevel="1" x14ac:dyDescent="0.2">
      <c r="A1004" s="41">
        <v>4</v>
      </c>
      <c r="B1004" s="37" t="s">
        <v>1456</v>
      </c>
      <c r="C1004" s="41"/>
      <c r="D1004" s="41"/>
      <c r="E1004" s="41"/>
      <c r="F1004" s="41"/>
    </row>
    <row r="1005" spans="1:6" outlineLevel="1" x14ac:dyDescent="0.2">
      <c r="A1005" s="41"/>
      <c r="B1005" s="41"/>
      <c r="C1005" s="41"/>
      <c r="D1005" s="41"/>
      <c r="E1005" s="41"/>
      <c r="F1005" s="41"/>
    </row>
    <row r="1006" spans="1:6" outlineLevel="1" x14ac:dyDescent="0.2">
      <c r="A1006" s="33" t="s">
        <v>48</v>
      </c>
      <c r="B1006" s="34"/>
      <c r="C1006" s="41"/>
      <c r="D1006" s="41"/>
      <c r="E1006" s="41"/>
      <c r="F1006" s="41"/>
    </row>
    <row r="1007" spans="1:6" ht="25.5" outlineLevel="1" x14ac:dyDescent="0.2">
      <c r="A1007" s="41">
        <v>1</v>
      </c>
      <c r="B1007" s="37" t="s">
        <v>1457</v>
      </c>
      <c r="C1007" s="41"/>
      <c r="D1007" s="41"/>
      <c r="E1007" s="41"/>
      <c r="F1007" s="41"/>
    </row>
    <row r="1008" spans="1:6" ht="25.5" outlineLevel="1" x14ac:dyDescent="0.2">
      <c r="A1008" s="41">
        <v>2</v>
      </c>
      <c r="B1008" s="37" t="s">
        <v>1458</v>
      </c>
      <c r="C1008" s="41"/>
      <c r="D1008" s="41"/>
      <c r="E1008" s="41"/>
      <c r="F1008" s="41"/>
    </row>
    <row r="1009" spans="1:6" outlineLevel="1" x14ac:dyDescent="0.2">
      <c r="A1009" s="41">
        <v>3</v>
      </c>
      <c r="B1009" s="37" t="s">
        <v>1459</v>
      </c>
      <c r="C1009" s="41"/>
      <c r="D1009" s="41"/>
      <c r="E1009" s="41"/>
      <c r="F1009" s="41"/>
    </row>
    <row r="1010" spans="1:6" outlineLevel="1" x14ac:dyDescent="0.2">
      <c r="A1010" s="41">
        <v>4</v>
      </c>
      <c r="B1010" s="37" t="s">
        <v>1460</v>
      </c>
      <c r="C1010" s="41"/>
      <c r="D1010" s="41"/>
      <c r="E1010" s="41"/>
      <c r="F1010" s="41"/>
    </row>
    <row r="1011" spans="1:6" ht="25.5" outlineLevel="1" x14ac:dyDescent="0.2">
      <c r="A1011" s="41">
        <v>5</v>
      </c>
      <c r="B1011" s="37" t="s">
        <v>1461</v>
      </c>
      <c r="C1011" s="41"/>
      <c r="D1011" s="41"/>
      <c r="E1011" s="41"/>
      <c r="F1011" s="41"/>
    </row>
    <row r="1012" spans="1:6" ht="25.5" outlineLevel="1" x14ac:dyDescent="0.2">
      <c r="A1012" s="41">
        <v>6</v>
      </c>
      <c r="B1012" s="37" t="s">
        <v>1462</v>
      </c>
      <c r="C1012" s="41"/>
      <c r="D1012" s="41"/>
      <c r="E1012" s="41"/>
      <c r="F1012" s="41"/>
    </row>
    <row r="1013" spans="1:6" outlineLevel="1" x14ac:dyDescent="0.2">
      <c r="A1013" s="41">
        <v>7</v>
      </c>
      <c r="B1013" s="37" t="s">
        <v>1463</v>
      </c>
      <c r="C1013" s="41"/>
      <c r="D1013" s="41"/>
      <c r="E1013" s="41"/>
      <c r="F1013" s="41"/>
    </row>
    <row r="1014" spans="1:6" outlineLevel="1" x14ac:dyDescent="0.2">
      <c r="A1014" s="41"/>
      <c r="B1014" s="41"/>
      <c r="C1014" s="41"/>
      <c r="D1014" s="41"/>
      <c r="E1014" s="41"/>
      <c r="F1014" s="41"/>
    </row>
    <row r="1015" spans="1:6" outlineLevel="1" x14ac:dyDescent="0.2">
      <c r="A1015" s="33" t="s">
        <v>50</v>
      </c>
      <c r="B1015" s="34"/>
      <c r="C1015" s="41"/>
      <c r="D1015" s="41"/>
      <c r="E1015" s="41"/>
      <c r="F1015" s="41"/>
    </row>
    <row r="1016" spans="1:6" ht="25.5" outlineLevel="1" x14ac:dyDescent="0.2">
      <c r="A1016" s="41">
        <v>1</v>
      </c>
      <c r="B1016" s="37" t="s">
        <v>1464</v>
      </c>
      <c r="C1016" s="41"/>
      <c r="D1016" s="41"/>
      <c r="E1016" s="41"/>
      <c r="F1016" s="41"/>
    </row>
    <row r="1017" spans="1:6" ht="25.5" outlineLevel="1" x14ac:dyDescent="0.2">
      <c r="A1017" s="41">
        <v>2</v>
      </c>
      <c r="B1017" s="37" t="s">
        <v>1465</v>
      </c>
      <c r="C1017" s="41"/>
      <c r="D1017" s="41"/>
      <c r="E1017" s="41"/>
      <c r="F1017" s="41"/>
    </row>
    <row r="1018" spans="1:6" outlineLevel="1" x14ac:dyDescent="0.2">
      <c r="A1018" s="41">
        <v>3</v>
      </c>
      <c r="B1018" s="37" t="s">
        <v>1466</v>
      </c>
      <c r="C1018" s="41"/>
      <c r="D1018" s="41"/>
      <c r="E1018" s="41"/>
      <c r="F1018" s="41"/>
    </row>
    <row r="1019" spans="1:6" outlineLevel="1" x14ac:dyDescent="0.2">
      <c r="A1019" s="41">
        <v>4</v>
      </c>
      <c r="B1019" s="37" t="s">
        <v>1467</v>
      </c>
      <c r="C1019" s="41"/>
      <c r="D1019" s="41"/>
      <c r="E1019" s="41"/>
      <c r="F1019" s="41"/>
    </row>
    <row r="1020" spans="1:6" ht="25.5" outlineLevel="1" x14ac:dyDescent="0.2">
      <c r="A1020" s="41">
        <v>5</v>
      </c>
      <c r="B1020" s="37" t="s">
        <v>1468</v>
      </c>
      <c r="C1020" s="41"/>
      <c r="D1020" s="41"/>
      <c r="E1020" s="41"/>
      <c r="F1020" s="41"/>
    </row>
    <row r="1021" spans="1:6" ht="25.5" outlineLevel="1" x14ac:dyDescent="0.2">
      <c r="A1021" s="41">
        <v>6</v>
      </c>
      <c r="B1021" s="37" t="s">
        <v>1469</v>
      </c>
      <c r="C1021" s="41"/>
      <c r="D1021" s="41"/>
      <c r="E1021" s="41"/>
      <c r="F1021" s="41"/>
    </row>
    <row r="1022" spans="1:6" outlineLevel="1" x14ac:dyDescent="0.2">
      <c r="A1022" s="41">
        <v>7</v>
      </c>
      <c r="B1022" s="37" t="s">
        <v>1470</v>
      </c>
      <c r="C1022" s="41"/>
      <c r="D1022" s="41"/>
      <c r="E1022" s="41"/>
      <c r="F1022" s="41"/>
    </row>
    <row r="1023" spans="1:6" outlineLevel="1" x14ac:dyDescent="0.2">
      <c r="A1023" s="41"/>
      <c r="B1023" s="41"/>
      <c r="C1023" s="41"/>
      <c r="D1023" s="41"/>
      <c r="E1023" s="41"/>
      <c r="F1023" s="41"/>
    </row>
    <row r="1024" spans="1:6" outlineLevel="1" x14ac:dyDescent="0.2">
      <c r="A1024" s="33" t="s">
        <v>52</v>
      </c>
      <c r="B1024" s="34"/>
      <c r="C1024" s="41"/>
      <c r="D1024" s="41"/>
      <c r="E1024" s="41"/>
      <c r="F1024" s="41"/>
    </row>
    <row r="1025" spans="1:6" ht="25.5" outlineLevel="1" x14ac:dyDescent="0.2">
      <c r="A1025" s="41">
        <v>1</v>
      </c>
      <c r="B1025" s="37" t="s">
        <v>1471</v>
      </c>
      <c r="C1025" s="41"/>
      <c r="D1025" s="41"/>
      <c r="E1025" s="41"/>
      <c r="F1025" s="41"/>
    </row>
    <row r="1026" spans="1:6" ht="25.5" outlineLevel="1" x14ac:dyDescent="0.2">
      <c r="A1026" s="41">
        <v>2</v>
      </c>
      <c r="B1026" s="37" t="s">
        <v>1472</v>
      </c>
      <c r="C1026" s="41"/>
      <c r="D1026" s="41"/>
      <c r="E1026" s="41"/>
      <c r="F1026" s="41"/>
    </row>
    <row r="1027" spans="1:6" outlineLevel="1" x14ac:dyDescent="0.2">
      <c r="A1027" s="41">
        <v>3</v>
      </c>
      <c r="B1027" s="37" t="s">
        <v>1466</v>
      </c>
      <c r="C1027" s="41"/>
      <c r="D1027" s="41"/>
      <c r="E1027" s="41"/>
      <c r="F1027" s="41"/>
    </row>
    <row r="1028" spans="1:6" outlineLevel="1" x14ac:dyDescent="0.2">
      <c r="A1028" s="41">
        <v>4</v>
      </c>
      <c r="B1028" s="37" t="s">
        <v>1473</v>
      </c>
      <c r="C1028" s="41"/>
      <c r="D1028" s="41"/>
      <c r="E1028" s="41"/>
      <c r="F1028" s="41"/>
    </row>
    <row r="1029" spans="1:6" ht="25.5" outlineLevel="1" x14ac:dyDescent="0.2">
      <c r="A1029" s="41">
        <v>5</v>
      </c>
      <c r="B1029" s="37" t="s">
        <v>1474</v>
      </c>
      <c r="C1029" s="41"/>
      <c r="D1029" s="41"/>
      <c r="E1029" s="41"/>
      <c r="F1029" s="41"/>
    </row>
    <row r="1030" spans="1:6" outlineLevel="1" x14ac:dyDescent="0.2">
      <c r="A1030" s="41">
        <v>6</v>
      </c>
      <c r="B1030" s="37" t="s">
        <v>1475</v>
      </c>
      <c r="C1030" s="41"/>
      <c r="D1030" s="41"/>
      <c r="E1030" s="41"/>
      <c r="F1030" s="41"/>
    </row>
    <row r="1031" spans="1:6" outlineLevel="1" x14ac:dyDescent="0.2">
      <c r="A1031" s="41">
        <v>7</v>
      </c>
      <c r="B1031" s="37" t="s">
        <v>1476</v>
      </c>
      <c r="C1031" s="41"/>
      <c r="D1031" s="41"/>
      <c r="E1031" s="41"/>
      <c r="F1031" s="41"/>
    </row>
    <row r="1032" spans="1:6" outlineLevel="1" x14ac:dyDescent="0.2">
      <c r="A1032" s="41"/>
      <c r="B1032" s="41"/>
      <c r="C1032" s="41"/>
      <c r="D1032" s="41"/>
      <c r="E1032" s="41"/>
      <c r="F1032" s="41"/>
    </row>
    <row r="1033" spans="1:6" outlineLevel="1" x14ac:dyDescent="0.2">
      <c r="A1033" s="33" t="s">
        <v>55</v>
      </c>
      <c r="B1033" s="34"/>
      <c r="C1033" s="41"/>
      <c r="D1033" s="41"/>
      <c r="E1033" s="41"/>
      <c r="F1033" s="41"/>
    </row>
    <row r="1034" spans="1:6" ht="25.5" outlineLevel="1" x14ac:dyDescent="0.2">
      <c r="A1034" s="41">
        <v>1</v>
      </c>
      <c r="B1034" s="37" t="s">
        <v>1477</v>
      </c>
      <c r="C1034" s="41"/>
      <c r="D1034" s="41"/>
      <c r="E1034" s="41"/>
      <c r="F1034" s="41"/>
    </row>
    <row r="1035" spans="1:6" outlineLevel="1" x14ac:dyDescent="0.2">
      <c r="A1035" s="41">
        <v>2</v>
      </c>
      <c r="B1035" s="37" t="s">
        <v>1478</v>
      </c>
      <c r="C1035" s="41"/>
      <c r="D1035" s="41"/>
      <c r="E1035" s="41"/>
      <c r="F1035" s="41"/>
    </row>
    <row r="1036" spans="1:6" outlineLevel="1" x14ac:dyDescent="0.2">
      <c r="A1036" s="41">
        <v>3</v>
      </c>
      <c r="B1036" s="37" t="s">
        <v>1479</v>
      </c>
      <c r="C1036" s="41"/>
      <c r="D1036" s="41"/>
      <c r="E1036" s="41"/>
      <c r="F1036" s="41"/>
    </row>
    <row r="1037" spans="1:6" outlineLevel="1" x14ac:dyDescent="0.2">
      <c r="A1037" s="41">
        <v>4</v>
      </c>
      <c r="B1037" s="37" t="s">
        <v>1480</v>
      </c>
      <c r="C1037" s="41"/>
      <c r="D1037" s="41"/>
      <c r="E1037" s="41"/>
      <c r="F1037" s="41"/>
    </row>
    <row r="1038" spans="1:6" outlineLevel="1" x14ac:dyDescent="0.2">
      <c r="A1038" s="41"/>
      <c r="B1038" s="41"/>
      <c r="C1038" s="41"/>
      <c r="D1038" s="41"/>
      <c r="E1038" s="41"/>
      <c r="F1038" s="41"/>
    </row>
    <row r="1039" spans="1:6" outlineLevel="1" x14ac:dyDescent="0.2">
      <c r="A1039" s="33" t="s">
        <v>57</v>
      </c>
      <c r="B1039" s="34"/>
      <c r="C1039" s="41"/>
      <c r="D1039" s="41"/>
      <c r="E1039" s="41"/>
      <c r="F1039" s="41"/>
    </row>
    <row r="1040" spans="1:6" ht="25.5" outlineLevel="1" x14ac:dyDescent="0.2">
      <c r="A1040" s="41">
        <v>1</v>
      </c>
      <c r="B1040" s="37" t="s">
        <v>1481</v>
      </c>
      <c r="C1040" s="41"/>
      <c r="D1040" s="41"/>
      <c r="E1040" s="41"/>
      <c r="F1040" s="41"/>
    </row>
    <row r="1041" spans="1:6" outlineLevel="1" x14ac:dyDescent="0.2">
      <c r="A1041" s="41">
        <v>2</v>
      </c>
      <c r="B1041" s="37" t="s">
        <v>1482</v>
      </c>
      <c r="C1041" s="41"/>
      <c r="D1041" s="41"/>
      <c r="E1041" s="41"/>
      <c r="F1041" s="41"/>
    </row>
    <row r="1042" spans="1:6" ht="28.5" outlineLevel="1" x14ac:dyDescent="0.2">
      <c r="A1042" s="41">
        <v>3</v>
      </c>
      <c r="B1042" s="38" t="s">
        <v>1483</v>
      </c>
      <c r="C1042" s="41"/>
      <c r="D1042" s="41"/>
      <c r="E1042" s="41"/>
      <c r="F1042" s="41"/>
    </row>
    <row r="1043" spans="1:6" outlineLevel="1" x14ac:dyDescent="0.2">
      <c r="A1043" s="41">
        <v>4</v>
      </c>
      <c r="B1043" s="37" t="s">
        <v>1484</v>
      </c>
      <c r="C1043" s="41"/>
      <c r="D1043" s="41"/>
      <c r="E1043" s="41"/>
      <c r="F1043" s="41"/>
    </row>
    <row r="1044" spans="1:6" ht="25.5" outlineLevel="1" x14ac:dyDescent="0.2">
      <c r="A1044" s="41">
        <v>5</v>
      </c>
      <c r="B1044" s="37" t="s">
        <v>1485</v>
      </c>
      <c r="C1044" s="41"/>
      <c r="D1044" s="41"/>
      <c r="E1044" s="41"/>
      <c r="F1044" s="41"/>
    </row>
    <row r="1045" spans="1:6" outlineLevel="1" x14ac:dyDescent="0.2">
      <c r="A1045" s="41"/>
      <c r="B1045" s="41"/>
      <c r="C1045" s="41"/>
      <c r="D1045" s="41"/>
      <c r="E1045" s="41"/>
      <c r="F1045" s="41"/>
    </row>
    <row r="1046" spans="1:6" outlineLevel="1" x14ac:dyDescent="0.2">
      <c r="A1046" s="33" t="s">
        <v>59</v>
      </c>
      <c r="B1046" s="34"/>
      <c r="C1046" s="41"/>
      <c r="D1046" s="41"/>
      <c r="E1046" s="41"/>
      <c r="F1046" s="41"/>
    </row>
    <row r="1047" spans="1:6" ht="25.5" outlineLevel="1" x14ac:dyDescent="0.2">
      <c r="A1047" s="41">
        <v>1</v>
      </c>
      <c r="B1047" s="37" t="s">
        <v>1486</v>
      </c>
      <c r="C1047" s="41"/>
      <c r="D1047" s="41"/>
      <c r="E1047" s="41"/>
      <c r="F1047" s="41"/>
    </row>
    <row r="1048" spans="1:6" outlineLevel="1" x14ac:dyDescent="0.2">
      <c r="A1048" s="41">
        <v>2</v>
      </c>
      <c r="B1048" s="37" t="s">
        <v>1487</v>
      </c>
      <c r="C1048" s="41"/>
      <c r="D1048" s="41"/>
      <c r="E1048" s="41"/>
      <c r="F1048" s="41"/>
    </row>
    <row r="1049" spans="1:6" outlineLevel="1" x14ac:dyDescent="0.2">
      <c r="A1049" s="41">
        <v>3</v>
      </c>
      <c r="B1049" s="37" t="s">
        <v>1488</v>
      </c>
      <c r="C1049" s="41"/>
      <c r="D1049" s="41"/>
      <c r="E1049" s="41"/>
      <c r="F1049" s="41"/>
    </row>
    <row r="1050" spans="1:6" ht="25.5" outlineLevel="1" x14ac:dyDescent="0.2">
      <c r="A1050" s="41">
        <v>4</v>
      </c>
      <c r="B1050" s="37" t="s">
        <v>1489</v>
      </c>
      <c r="C1050" s="41"/>
      <c r="D1050" s="41"/>
      <c r="E1050" s="41"/>
      <c r="F1050" s="41"/>
    </row>
    <row r="1051" spans="1:6" ht="25.5" outlineLevel="1" x14ac:dyDescent="0.2">
      <c r="A1051" s="41">
        <v>5</v>
      </c>
      <c r="B1051" s="37" t="s">
        <v>1490</v>
      </c>
      <c r="C1051" s="41"/>
      <c r="D1051" s="41"/>
      <c r="E1051" s="41"/>
      <c r="F1051" s="41"/>
    </row>
    <row r="1052" spans="1:6" outlineLevel="1" x14ac:dyDescent="0.2">
      <c r="A1052" s="41"/>
      <c r="B1052" s="41"/>
      <c r="C1052" s="41"/>
      <c r="D1052" s="41"/>
      <c r="E1052" s="41"/>
      <c r="F1052" s="41"/>
    </row>
    <row r="1053" spans="1:6" outlineLevel="1" x14ac:dyDescent="0.2">
      <c r="A1053" s="33" t="s">
        <v>61</v>
      </c>
      <c r="B1053" s="34"/>
      <c r="C1053" s="41"/>
      <c r="D1053" s="41"/>
      <c r="E1053" s="41"/>
      <c r="F1053" s="41"/>
    </row>
    <row r="1054" spans="1:6" ht="25.5" outlineLevel="1" x14ac:dyDescent="0.2">
      <c r="A1054" s="41">
        <v>1</v>
      </c>
      <c r="B1054" s="37" t="s">
        <v>1491</v>
      </c>
      <c r="C1054" s="41"/>
      <c r="D1054" s="41"/>
      <c r="E1054" s="41"/>
      <c r="F1054" s="41"/>
    </row>
    <row r="1055" spans="1:6" outlineLevel="1" x14ac:dyDescent="0.2">
      <c r="A1055" s="41">
        <v>2</v>
      </c>
      <c r="B1055" s="37" t="s">
        <v>1492</v>
      </c>
      <c r="C1055" s="41"/>
      <c r="D1055" s="41"/>
      <c r="E1055" s="41"/>
      <c r="F1055" s="41"/>
    </row>
    <row r="1056" spans="1:6" outlineLevel="1" x14ac:dyDescent="0.2">
      <c r="A1056" s="41">
        <v>3</v>
      </c>
      <c r="B1056" s="37" t="s">
        <v>1493</v>
      </c>
      <c r="C1056" s="41"/>
      <c r="D1056" s="41"/>
      <c r="E1056" s="41"/>
      <c r="F1056" s="41"/>
    </row>
    <row r="1057" spans="1:6" ht="25.5" outlineLevel="1" x14ac:dyDescent="0.2">
      <c r="A1057" s="41">
        <v>4</v>
      </c>
      <c r="B1057" s="37" t="s">
        <v>1494</v>
      </c>
      <c r="C1057" s="41"/>
      <c r="D1057" s="41"/>
      <c r="E1057" s="41"/>
      <c r="F1057" s="41"/>
    </row>
    <row r="1058" spans="1:6" ht="25.5" outlineLevel="1" x14ac:dyDescent="0.2">
      <c r="A1058" s="41">
        <v>5</v>
      </c>
      <c r="B1058" s="37" t="s">
        <v>1495</v>
      </c>
      <c r="C1058" s="41"/>
      <c r="D1058" s="41"/>
      <c r="E1058" s="41"/>
      <c r="F1058" s="41"/>
    </row>
    <row r="1059" spans="1:6" outlineLevel="1" x14ac:dyDescent="0.2">
      <c r="A1059" s="41"/>
      <c r="B1059" s="41"/>
      <c r="C1059" s="41"/>
      <c r="D1059" s="41"/>
      <c r="E1059" s="41"/>
      <c r="F1059" s="41"/>
    </row>
    <row r="1060" spans="1:6" outlineLevel="1" x14ac:dyDescent="0.2">
      <c r="A1060" s="33" t="s">
        <v>63</v>
      </c>
      <c r="B1060" s="34"/>
      <c r="C1060" s="41"/>
      <c r="D1060" s="41"/>
      <c r="E1060" s="41"/>
      <c r="F1060" s="41"/>
    </row>
    <row r="1061" spans="1:6" outlineLevel="1" x14ac:dyDescent="0.2">
      <c r="A1061" s="41">
        <v>1</v>
      </c>
      <c r="B1061" s="37" t="s">
        <v>1496</v>
      </c>
      <c r="C1061" s="41"/>
      <c r="D1061" s="41"/>
      <c r="E1061" s="41"/>
      <c r="F1061" s="41"/>
    </row>
    <row r="1062" spans="1:6" outlineLevel="1" x14ac:dyDescent="0.2">
      <c r="A1062" s="41">
        <v>2</v>
      </c>
      <c r="B1062" s="37" t="s">
        <v>1497</v>
      </c>
      <c r="C1062" s="41"/>
      <c r="D1062" s="41"/>
      <c r="E1062" s="41"/>
      <c r="F1062" s="41"/>
    </row>
    <row r="1063" spans="1:6" ht="25.5" outlineLevel="1" x14ac:dyDescent="0.2">
      <c r="A1063" s="41">
        <v>3</v>
      </c>
      <c r="B1063" s="37" t="s">
        <v>1498</v>
      </c>
      <c r="C1063" s="41"/>
      <c r="D1063" s="41"/>
      <c r="E1063" s="41"/>
      <c r="F1063" s="41"/>
    </row>
    <row r="1064" spans="1:6" ht="25.5" outlineLevel="1" x14ac:dyDescent="0.2">
      <c r="A1064" s="41">
        <v>4</v>
      </c>
      <c r="B1064" s="37" t="s">
        <v>1499</v>
      </c>
      <c r="C1064" s="41"/>
      <c r="D1064" s="41"/>
      <c r="E1064" s="41"/>
      <c r="F1064" s="41"/>
    </row>
    <row r="1065" spans="1:6" ht="25.5" outlineLevel="1" x14ac:dyDescent="0.2">
      <c r="A1065" s="41">
        <v>5</v>
      </c>
      <c r="B1065" s="37" t="s">
        <v>1500</v>
      </c>
      <c r="C1065" s="41"/>
      <c r="D1065" s="41"/>
      <c r="E1065" s="41"/>
      <c r="F1065" s="41"/>
    </row>
    <row r="1066" spans="1:6" ht="25.5" outlineLevel="1" x14ac:dyDescent="0.2">
      <c r="A1066" s="41">
        <v>6</v>
      </c>
      <c r="B1066" s="37" t="s">
        <v>1501</v>
      </c>
      <c r="C1066" s="41"/>
      <c r="D1066" s="41"/>
      <c r="E1066" s="41"/>
      <c r="F1066" s="41"/>
    </row>
    <row r="1067" spans="1:6" outlineLevel="1" x14ac:dyDescent="0.2">
      <c r="A1067" s="41"/>
      <c r="B1067" s="41"/>
      <c r="C1067" s="41"/>
      <c r="D1067" s="41"/>
      <c r="E1067" s="41"/>
      <c r="F1067" s="41"/>
    </row>
    <row r="1068" spans="1:6" outlineLevel="1" x14ac:dyDescent="0.2">
      <c r="A1068" s="33" t="s">
        <v>66</v>
      </c>
      <c r="B1068" s="34"/>
      <c r="C1068" s="41"/>
      <c r="D1068" s="41"/>
      <c r="E1068" s="41"/>
      <c r="F1068" s="41"/>
    </row>
    <row r="1069" spans="1:6" ht="25.5" outlineLevel="1" x14ac:dyDescent="0.2">
      <c r="A1069" s="41">
        <v>1</v>
      </c>
      <c r="B1069" s="37" t="s">
        <v>1502</v>
      </c>
      <c r="C1069" s="41"/>
      <c r="D1069" s="41"/>
      <c r="E1069" s="41"/>
      <c r="F1069" s="41"/>
    </row>
    <row r="1070" spans="1:6" outlineLevel="1" x14ac:dyDescent="0.2">
      <c r="A1070" s="41">
        <v>2</v>
      </c>
      <c r="B1070" s="37" t="s">
        <v>1503</v>
      </c>
      <c r="C1070" s="41"/>
      <c r="D1070" s="41"/>
      <c r="E1070" s="41"/>
      <c r="F1070" s="41"/>
    </row>
    <row r="1071" spans="1:6" outlineLevel="1" x14ac:dyDescent="0.2">
      <c r="A1071" s="41">
        <v>3</v>
      </c>
      <c r="B1071" s="37" t="s">
        <v>1504</v>
      </c>
      <c r="C1071" s="41"/>
      <c r="D1071" s="41"/>
      <c r="E1071" s="41"/>
      <c r="F1071" s="41"/>
    </row>
    <row r="1072" spans="1:6" outlineLevel="1" x14ac:dyDescent="0.2">
      <c r="A1072" s="41">
        <v>4</v>
      </c>
      <c r="B1072" s="37" t="s">
        <v>1505</v>
      </c>
      <c r="C1072" s="41"/>
      <c r="D1072" s="41"/>
      <c r="E1072" s="41"/>
      <c r="F1072" s="41"/>
    </row>
    <row r="1073" spans="1:6" outlineLevel="1" x14ac:dyDescent="0.2">
      <c r="A1073" s="41"/>
      <c r="B1073" s="41"/>
      <c r="C1073" s="41"/>
      <c r="D1073" s="41"/>
      <c r="E1073" s="41"/>
      <c r="F1073" s="41"/>
    </row>
    <row r="1074" spans="1:6" outlineLevel="1" x14ac:dyDescent="0.2">
      <c r="A1074" s="33" t="s">
        <v>68</v>
      </c>
      <c r="B1074" s="34"/>
      <c r="C1074" s="41"/>
      <c r="D1074" s="41"/>
      <c r="E1074" s="41"/>
      <c r="F1074" s="41"/>
    </row>
    <row r="1075" spans="1:6" ht="25.5" outlineLevel="1" x14ac:dyDescent="0.2">
      <c r="A1075" s="41">
        <v>1</v>
      </c>
      <c r="B1075" s="37" t="s">
        <v>1506</v>
      </c>
      <c r="C1075" s="41"/>
      <c r="D1075" s="41"/>
      <c r="E1075" s="41"/>
      <c r="F1075" s="41"/>
    </row>
    <row r="1076" spans="1:6" outlineLevel="1" x14ac:dyDescent="0.2">
      <c r="A1076" s="41">
        <v>2</v>
      </c>
      <c r="B1076" s="37" t="s">
        <v>1507</v>
      </c>
      <c r="C1076" s="41"/>
      <c r="D1076" s="41"/>
      <c r="E1076" s="41"/>
      <c r="F1076" s="41"/>
    </row>
    <row r="1077" spans="1:6" ht="25.5" outlineLevel="1" x14ac:dyDescent="0.2">
      <c r="A1077" s="41">
        <v>3</v>
      </c>
      <c r="B1077" s="37" t="s">
        <v>1508</v>
      </c>
      <c r="C1077" s="41"/>
      <c r="D1077" s="41"/>
      <c r="E1077" s="41"/>
      <c r="F1077" s="41"/>
    </row>
    <row r="1078" spans="1:6" outlineLevel="1" x14ac:dyDescent="0.2">
      <c r="A1078" s="41">
        <v>4</v>
      </c>
      <c r="B1078" s="37" t="s">
        <v>1509</v>
      </c>
      <c r="C1078" s="41"/>
      <c r="D1078" s="41"/>
      <c r="E1078" s="41"/>
      <c r="F1078" s="41"/>
    </row>
    <row r="1079" spans="1:6" ht="25.5" outlineLevel="1" x14ac:dyDescent="0.2">
      <c r="A1079" s="41">
        <v>5</v>
      </c>
      <c r="B1079" s="37" t="s">
        <v>1510</v>
      </c>
      <c r="C1079" s="41"/>
      <c r="D1079" s="41"/>
      <c r="E1079" s="41"/>
      <c r="F1079" s="41"/>
    </row>
    <row r="1080" spans="1:6" outlineLevel="1" x14ac:dyDescent="0.2">
      <c r="A1080" s="41"/>
      <c r="B1080" s="41"/>
      <c r="C1080" s="41"/>
      <c r="D1080" s="41"/>
      <c r="E1080" s="41"/>
      <c r="F1080" s="41"/>
    </row>
    <row r="1081" spans="1:6" outlineLevel="1" x14ac:dyDescent="0.2">
      <c r="A1081" s="33" t="s">
        <v>71</v>
      </c>
      <c r="B1081" s="34"/>
      <c r="C1081" s="41"/>
      <c r="D1081" s="41"/>
      <c r="E1081" s="41"/>
      <c r="F1081" s="41"/>
    </row>
    <row r="1082" spans="1:6" ht="25.5" outlineLevel="1" x14ac:dyDescent="0.2">
      <c r="A1082" s="41">
        <v>1</v>
      </c>
      <c r="B1082" s="37" t="s">
        <v>1511</v>
      </c>
      <c r="C1082" s="41"/>
      <c r="D1082" s="41"/>
      <c r="E1082" s="41"/>
      <c r="F1082" s="41"/>
    </row>
    <row r="1083" spans="1:6" ht="38.25" outlineLevel="1" x14ac:dyDescent="0.2">
      <c r="A1083" s="41">
        <v>2</v>
      </c>
      <c r="B1083" s="37" t="s">
        <v>1512</v>
      </c>
      <c r="C1083" s="41"/>
      <c r="D1083" s="41"/>
      <c r="E1083" s="41"/>
      <c r="F1083" s="41"/>
    </row>
    <row r="1084" spans="1:6" ht="38.25" outlineLevel="1" x14ac:dyDescent="0.2">
      <c r="A1084" s="41">
        <v>3</v>
      </c>
      <c r="B1084" s="37" t="s">
        <v>1513</v>
      </c>
      <c r="C1084" s="41"/>
      <c r="D1084" s="41"/>
      <c r="E1084" s="41"/>
      <c r="F1084" s="41"/>
    </row>
    <row r="1085" spans="1:6" ht="25.5" outlineLevel="1" x14ac:dyDescent="0.2">
      <c r="A1085" s="41">
        <v>4</v>
      </c>
      <c r="B1085" s="37" t="s">
        <v>1514</v>
      </c>
      <c r="C1085" s="41"/>
      <c r="D1085" s="41"/>
      <c r="E1085" s="41"/>
      <c r="F1085" s="41"/>
    </row>
    <row r="1086" spans="1:6" ht="25.5" outlineLevel="1" x14ac:dyDescent="0.2">
      <c r="A1086" s="41">
        <v>5</v>
      </c>
      <c r="B1086" s="37" t="s">
        <v>1515</v>
      </c>
      <c r="C1086" s="41"/>
      <c r="D1086" s="41"/>
      <c r="E1086" s="41"/>
      <c r="F1086" s="41"/>
    </row>
    <row r="1087" spans="1:6" ht="25.5" outlineLevel="1" x14ac:dyDescent="0.2">
      <c r="A1087" s="41">
        <v>6</v>
      </c>
      <c r="B1087" s="37" t="s">
        <v>1516</v>
      </c>
      <c r="C1087" s="41"/>
      <c r="D1087" s="41"/>
      <c r="E1087" s="41"/>
      <c r="F1087" s="41"/>
    </row>
    <row r="1088" spans="1:6" ht="25.5" outlineLevel="1" x14ac:dyDescent="0.2">
      <c r="A1088" s="41">
        <v>7</v>
      </c>
      <c r="B1088" s="37" t="s">
        <v>1517</v>
      </c>
      <c r="C1088" s="41"/>
      <c r="D1088" s="41"/>
      <c r="E1088" s="41"/>
      <c r="F1088" s="41"/>
    </row>
    <row r="1089" spans="1:6" ht="25.5" outlineLevel="1" x14ac:dyDescent="0.2">
      <c r="A1089" s="41">
        <v>8</v>
      </c>
      <c r="B1089" s="37" t="s">
        <v>1518</v>
      </c>
      <c r="C1089" s="41"/>
      <c r="D1089" s="41"/>
      <c r="E1089" s="41"/>
      <c r="F1089" s="41"/>
    </row>
    <row r="1090" spans="1:6" ht="38.25" outlineLevel="1" x14ac:dyDescent="0.2">
      <c r="A1090" s="41">
        <v>9</v>
      </c>
      <c r="B1090" s="37" t="s">
        <v>1519</v>
      </c>
      <c r="C1090" s="41"/>
      <c r="D1090" s="41"/>
      <c r="E1090" s="41"/>
      <c r="F1090" s="41"/>
    </row>
    <row r="1091" spans="1:6" ht="25.5" outlineLevel="1" x14ac:dyDescent="0.2">
      <c r="A1091" s="41">
        <v>10</v>
      </c>
      <c r="B1091" s="37" t="s">
        <v>1520</v>
      </c>
      <c r="C1091" s="41"/>
      <c r="D1091" s="41"/>
      <c r="E1091" s="41"/>
      <c r="F1091" s="41"/>
    </row>
    <row r="1092" spans="1:6" ht="25.5" outlineLevel="1" x14ac:dyDescent="0.2">
      <c r="A1092" s="41">
        <v>11</v>
      </c>
      <c r="B1092" s="37" t="s">
        <v>1521</v>
      </c>
      <c r="C1092" s="41"/>
      <c r="D1092" s="41"/>
      <c r="E1092" s="41"/>
      <c r="F1092" s="41"/>
    </row>
    <row r="1093" spans="1:6" ht="25.5" outlineLevel="1" x14ac:dyDescent="0.2">
      <c r="A1093" s="41">
        <v>12</v>
      </c>
      <c r="B1093" s="37" t="s">
        <v>1522</v>
      </c>
      <c r="C1093" s="41"/>
      <c r="D1093" s="41"/>
      <c r="E1093" s="41"/>
      <c r="F1093" s="41"/>
    </row>
    <row r="1094" spans="1:6" ht="38.25" outlineLevel="1" x14ac:dyDescent="0.2">
      <c r="A1094" s="41">
        <v>13</v>
      </c>
      <c r="B1094" s="37" t="s">
        <v>1523</v>
      </c>
      <c r="C1094" s="41"/>
      <c r="D1094" s="41"/>
      <c r="E1094" s="41"/>
      <c r="F1094" s="41"/>
    </row>
    <row r="1095" spans="1:6" ht="51" outlineLevel="1" x14ac:dyDescent="0.2">
      <c r="A1095" s="41">
        <v>14</v>
      </c>
      <c r="B1095" s="37" t="s">
        <v>1524</v>
      </c>
      <c r="C1095" s="41"/>
      <c r="D1095" s="41"/>
      <c r="E1095" s="41"/>
      <c r="F1095" s="41"/>
    </row>
    <row r="1096" spans="1:6" ht="38.25" outlineLevel="1" x14ac:dyDescent="0.2">
      <c r="A1096" s="41">
        <v>15</v>
      </c>
      <c r="B1096" s="37" t="s">
        <v>1525</v>
      </c>
      <c r="C1096" s="41"/>
      <c r="D1096" s="41"/>
      <c r="E1096" s="41"/>
      <c r="F1096" s="41"/>
    </row>
    <row r="1097" spans="1:6" ht="38.25" outlineLevel="1" x14ac:dyDescent="0.2">
      <c r="A1097" s="41">
        <v>16</v>
      </c>
      <c r="B1097" s="37" t="s">
        <v>1526</v>
      </c>
      <c r="C1097" s="41"/>
      <c r="D1097" s="41"/>
      <c r="E1097" s="41"/>
      <c r="F1097" s="41"/>
    </row>
    <row r="1098" spans="1:6" ht="25.5" outlineLevel="1" x14ac:dyDescent="0.2">
      <c r="A1098" s="41">
        <v>17</v>
      </c>
      <c r="B1098" s="37" t="s">
        <v>1527</v>
      </c>
      <c r="C1098" s="41"/>
      <c r="D1098" s="41"/>
      <c r="E1098" s="41"/>
      <c r="F1098" s="41"/>
    </row>
    <row r="1099" spans="1:6" outlineLevel="1" x14ac:dyDescent="0.2">
      <c r="A1099" s="41"/>
      <c r="B1099" s="41"/>
      <c r="C1099" s="41"/>
      <c r="D1099" s="41"/>
      <c r="E1099" s="41"/>
      <c r="F1099" s="41"/>
    </row>
    <row r="1100" spans="1:6" outlineLevel="1" x14ac:dyDescent="0.2">
      <c r="A1100" s="33" t="s">
        <v>74</v>
      </c>
      <c r="B1100" s="34"/>
      <c r="C1100" s="41"/>
      <c r="D1100" s="41"/>
      <c r="E1100" s="41"/>
      <c r="F1100" s="41"/>
    </row>
    <row r="1101" spans="1:6" ht="25.5" outlineLevel="1" x14ac:dyDescent="0.2">
      <c r="A1101" s="41">
        <v>1</v>
      </c>
      <c r="B1101" s="37" t="s">
        <v>1528</v>
      </c>
      <c r="C1101" s="41"/>
      <c r="D1101" s="41"/>
      <c r="E1101" s="41"/>
      <c r="F1101" s="41"/>
    </row>
    <row r="1102" spans="1:6" ht="25.5" outlineLevel="1" x14ac:dyDescent="0.2">
      <c r="A1102" s="41">
        <v>2</v>
      </c>
      <c r="B1102" s="37" t="s">
        <v>1529</v>
      </c>
      <c r="C1102" s="41"/>
      <c r="D1102" s="41"/>
      <c r="E1102" s="41"/>
      <c r="F1102" s="41"/>
    </row>
    <row r="1103" spans="1:6" outlineLevel="1" x14ac:dyDescent="0.2">
      <c r="A1103" s="41">
        <v>3</v>
      </c>
      <c r="B1103" s="37" t="s">
        <v>1530</v>
      </c>
      <c r="C1103" s="41"/>
      <c r="D1103" s="41"/>
      <c r="E1103" s="41"/>
      <c r="F1103" s="41"/>
    </row>
    <row r="1104" spans="1:6" ht="25.5" outlineLevel="1" x14ac:dyDescent="0.2">
      <c r="A1104" s="41">
        <v>4</v>
      </c>
      <c r="B1104" s="37" t="s">
        <v>1531</v>
      </c>
      <c r="C1104" s="41"/>
      <c r="D1104" s="41"/>
      <c r="E1104" s="41"/>
      <c r="F1104" s="41"/>
    </row>
    <row r="1105" spans="1:6" ht="38.25" outlineLevel="1" x14ac:dyDescent="0.2">
      <c r="A1105" s="41">
        <v>5</v>
      </c>
      <c r="B1105" s="37" t="s">
        <v>1532</v>
      </c>
      <c r="C1105" s="41"/>
      <c r="D1105" s="41"/>
      <c r="E1105" s="41"/>
      <c r="F1105" s="41"/>
    </row>
    <row r="1106" spans="1:6" outlineLevel="1" x14ac:dyDescent="0.2">
      <c r="A1106" s="41">
        <v>6</v>
      </c>
      <c r="B1106" s="37" t="s">
        <v>1533</v>
      </c>
      <c r="C1106" s="41"/>
      <c r="D1106" s="41"/>
      <c r="E1106" s="41"/>
      <c r="F1106" s="41"/>
    </row>
    <row r="1107" spans="1:6" outlineLevel="1" x14ac:dyDescent="0.2">
      <c r="A1107" s="41"/>
      <c r="B1107" s="41"/>
      <c r="C1107" s="41"/>
      <c r="D1107" s="41"/>
      <c r="E1107" s="41"/>
      <c r="F1107" s="41"/>
    </row>
    <row r="1108" spans="1:6" outlineLevel="1" x14ac:dyDescent="0.2">
      <c r="A1108" s="33" t="s">
        <v>77</v>
      </c>
      <c r="B1108" s="34"/>
      <c r="C1108" s="41"/>
      <c r="D1108" s="41"/>
      <c r="E1108" s="41"/>
      <c r="F1108" s="41"/>
    </row>
    <row r="1109" spans="1:6" ht="25.5" outlineLevel="1" x14ac:dyDescent="0.2">
      <c r="A1109" s="41">
        <v>1</v>
      </c>
      <c r="B1109" s="37" t="s">
        <v>1534</v>
      </c>
      <c r="C1109" s="41"/>
      <c r="D1109" s="41"/>
      <c r="E1109" s="41"/>
      <c r="F1109" s="41"/>
    </row>
    <row r="1110" spans="1:6" ht="25.5" outlineLevel="1" x14ac:dyDescent="0.2">
      <c r="A1110" s="41">
        <v>2</v>
      </c>
      <c r="B1110" s="37" t="s">
        <v>1535</v>
      </c>
      <c r="C1110" s="41"/>
      <c r="D1110" s="41"/>
      <c r="E1110" s="41"/>
      <c r="F1110" s="41"/>
    </row>
    <row r="1111" spans="1:6" ht="25.5" outlineLevel="1" x14ac:dyDescent="0.2">
      <c r="A1111" s="41">
        <v>3</v>
      </c>
      <c r="B1111" s="37" t="s">
        <v>1536</v>
      </c>
      <c r="C1111" s="41"/>
      <c r="D1111" s="41"/>
      <c r="E1111" s="41"/>
      <c r="F1111" s="41"/>
    </row>
    <row r="1112" spans="1:6" ht="25.5" outlineLevel="1" x14ac:dyDescent="0.2">
      <c r="A1112" s="41">
        <v>4</v>
      </c>
      <c r="B1112" s="37" t="s">
        <v>1537</v>
      </c>
      <c r="C1112" s="41"/>
      <c r="D1112" s="41"/>
      <c r="E1112" s="41"/>
      <c r="F1112" s="41"/>
    </row>
    <row r="1113" spans="1:6" ht="25.5" outlineLevel="1" x14ac:dyDescent="0.2">
      <c r="A1113" s="41">
        <v>5</v>
      </c>
      <c r="B1113" s="37" t="s">
        <v>1538</v>
      </c>
      <c r="C1113" s="41"/>
      <c r="D1113" s="41"/>
      <c r="E1113" s="41"/>
      <c r="F1113" s="41"/>
    </row>
    <row r="1114" spans="1:6" ht="25.5" outlineLevel="1" x14ac:dyDescent="0.2">
      <c r="A1114" s="41">
        <v>6</v>
      </c>
      <c r="B1114" s="37" t="s">
        <v>1539</v>
      </c>
      <c r="C1114" s="41"/>
      <c r="D1114" s="41"/>
      <c r="E1114" s="41"/>
      <c r="F1114" s="41"/>
    </row>
    <row r="1115" spans="1:6" ht="38.25" outlineLevel="1" x14ac:dyDescent="0.2">
      <c r="A1115" s="41">
        <v>7</v>
      </c>
      <c r="B1115" s="37" t="s">
        <v>1540</v>
      </c>
      <c r="C1115" s="41"/>
      <c r="D1115" s="41"/>
      <c r="E1115" s="41"/>
      <c r="F1115" s="41"/>
    </row>
    <row r="1116" spans="1:6" ht="25.5" outlineLevel="1" x14ac:dyDescent="0.2">
      <c r="A1116" s="41">
        <v>8</v>
      </c>
      <c r="B1116" s="37" t="s">
        <v>1541</v>
      </c>
      <c r="C1116" s="41"/>
      <c r="D1116" s="41"/>
      <c r="E1116" s="41"/>
      <c r="F1116" s="41"/>
    </row>
    <row r="1117" spans="1:6" outlineLevel="1" x14ac:dyDescent="0.2">
      <c r="A1117" s="41"/>
      <c r="B1117" s="41"/>
      <c r="C1117" s="41"/>
      <c r="D1117" s="41"/>
      <c r="E1117" s="41"/>
      <c r="F1117" s="41"/>
    </row>
    <row r="1118" spans="1:6" outlineLevel="1" x14ac:dyDescent="0.2">
      <c r="A1118" s="33" t="s">
        <v>80</v>
      </c>
      <c r="B1118" s="34"/>
      <c r="C1118" s="41"/>
      <c r="D1118" s="41"/>
      <c r="E1118" s="41"/>
      <c r="F1118" s="41"/>
    </row>
    <row r="1119" spans="1:6" outlineLevel="1" x14ac:dyDescent="0.2">
      <c r="A1119" s="41">
        <v>1</v>
      </c>
      <c r="B1119" s="37" t="s">
        <v>1542</v>
      </c>
      <c r="C1119" s="41"/>
      <c r="D1119" s="41"/>
      <c r="E1119" s="41"/>
      <c r="F1119" s="41"/>
    </row>
    <row r="1120" spans="1:6" outlineLevel="1" x14ac:dyDescent="0.2">
      <c r="A1120" s="41">
        <v>2</v>
      </c>
      <c r="B1120" s="37" t="s">
        <v>1543</v>
      </c>
      <c r="C1120" s="41"/>
      <c r="D1120" s="41"/>
      <c r="E1120" s="41"/>
      <c r="F1120" s="41"/>
    </row>
    <row r="1121" spans="1:6" ht="25.5" outlineLevel="1" x14ac:dyDescent="0.2">
      <c r="A1121" s="41">
        <v>3</v>
      </c>
      <c r="B1121" s="37" t="s">
        <v>1544</v>
      </c>
      <c r="C1121" s="41"/>
      <c r="D1121" s="41"/>
      <c r="E1121" s="41"/>
      <c r="F1121" s="41"/>
    </row>
    <row r="1122" spans="1:6" ht="25.5" outlineLevel="1" x14ac:dyDescent="0.2">
      <c r="A1122" s="41">
        <v>4</v>
      </c>
      <c r="B1122" s="37" t="s">
        <v>1545</v>
      </c>
      <c r="C1122" s="41"/>
      <c r="D1122" s="41"/>
      <c r="E1122" s="41"/>
      <c r="F1122" s="41"/>
    </row>
    <row r="1123" spans="1:6" ht="25.5" outlineLevel="1" x14ac:dyDescent="0.2">
      <c r="A1123" s="41">
        <v>5</v>
      </c>
      <c r="B1123" s="37" t="s">
        <v>1546</v>
      </c>
      <c r="C1123" s="41"/>
      <c r="D1123" s="41"/>
      <c r="E1123" s="41"/>
      <c r="F1123" s="41"/>
    </row>
    <row r="1124" spans="1:6" outlineLevel="1" x14ac:dyDescent="0.2">
      <c r="A1124" s="41"/>
      <c r="B1124" s="41"/>
      <c r="C1124" s="41"/>
      <c r="D1124" s="41"/>
      <c r="E1124" s="41"/>
      <c r="F1124" s="41"/>
    </row>
    <row r="1125" spans="1:6" outlineLevel="1" x14ac:dyDescent="0.2">
      <c r="A1125" s="33" t="s">
        <v>82</v>
      </c>
      <c r="B1125" s="34"/>
      <c r="C1125" s="41"/>
      <c r="D1125" s="41"/>
      <c r="E1125" s="41"/>
      <c r="F1125" s="41"/>
    </row>
    <row r="1126" spans="1:6" ht="25.5" outlineLevel="1" x14ac:dyDescent="0.2">
      <c r="A1126" s="41">
        <v>1</v>
      </c>
      <c r="B1126" s="37" t="s">
        <v>1547</v>
      </c>
      <c r="C1126" s="41"/>
      <c r="D1126" s="41"/>
      <c r="E1126" s="41"/>
      <c r="F1126" s="41"/>
    </row>
    <row r="1127" spans="1:6" ht="38.25" outlineLevel="1" x14ac:dyDescent="0.2">
      <c r="A1127" s="41">
        <v>2</v>
      </c>
      <c r="B1127" s="37" t="s">
        <v>1548</v>
      </c>
      <c r="C1127" s="41"/>
      <c r="D1127" s="41"/>
      <c r="E1127" s="41"/>
      <c r="F1127" s="41"/>
    </row>
    <row r="1128" spans="1:6" ht="25.5" outlineLevel="1" x14ac:dyDescent="0.2">
      <c r="A1128" s="41">
        <v>3</v>
      </c>
      <c r="B1128" s="37" t="s">
        <v>1549</v>
      </c>
      <c r="C1128" s="41"/>
      <c r="D1128" s="41"/>
      <c r="E1128" s="41"/>
      <c r="F1128" s="41"/>
    </row>
    <row r="1129" spans="1:6" ht="38.25" outlineLevel="1" x14ac:dyDescent="0.2">
      <c r="A1129" s="41">
        <v>4</v>
      </c>
      <c r="B1129" s="37" t="s">
        <v>1550</v>
      </c>
      <c r="C1129" s="41"/>
      <c r="D1129" s="41"/>
      <c r="E1129" s="41"/>
      <c r="F1129" s="41"/>
    </row>
    <row r="1130" spans="1:6" ht="38.25" outlineLevel="1" x14ac:dyDescent="0.2">
      <c r="A1130" s="41">
        <v>5</v>
      </c>
      <c r="B1130" s="37" t="s">
        <v>1551</v>
      </c>
      <c r="C1130" s="41"/>
      <c r="D1130" s="41"/>
      <c r="E1130" s="41"/>
      <c r="F1130" s="41"/>
    </row>
    <row r="1131" spans="1:6" ht="38.25" outlineLevel="1" x14ac:dyDescent="0.2">
      <c r="A1131" s="41">
        <v>6</v>
      </c>
      <c r="B1131" s="37" t="s">
        <v>1552</v>
      </c>
      <c r="C1131" s="41"/>
      <c r="D1131" s="41"/>
      <c r="E1131" s="41"/>
      <c r="F1131" s="41"/>
    </row>
    <row r="1132" spans="1:6" ht="25.5" outlineLevel="1" x14ac:dyDescent="0.2">
      <c r="A1132" s="41">
        <v>7</v>
      </c>
      <c r="B1132" s="37" t="s">
        <v>1553</v>
      </c>
      <c r="C1132" s="41"/>
      <c r="D1132" s="41"/>
      <c r="E1132" s="41"/>
      <c r="F1132" s="41"/>
    </row>
    <row r="1133" spans="1:6" ht="38.25" outlineLevel="1" x14ac:dyDescent="0.2">
      <c r="A1133" s="41">
        <v>8</v>
      </c>
      <c r="B1133" s="37" t="s">
        <v>1554</v>
      </c>
      <c r="C1133" s="41"/>
      <c r="D1133" s="41"/>
      <c r="E1133" s="41"/>
      <c r="F1133" s="41"/>
    </row>
    <row r="1134" spans="1:6" ht="25.5" outlineLevel="1" x14ac:dyDescent="0.2">
      <c r="A1134" s="41">
        <v>9</v>
      </c>
      <c r="B1134" s="37" t="s">
        <v>1555</v>
      </c>
      <c r="C1134" s="41"/>
      <c r="D1134" s="41"/>
      <c r="E1134" s="41"/>
      <c r="F1134" s="41"/>
    </row>
    <row r="1135" spans="1:6" outlineLevel="1" x14ac:dyDescent="0.2">
      <c r="A1135" s="41"/>
      <c r="B1135" s="41"/>
      <c r="C1135" s="41"/>
      <c r="D1135" s="41"/>
      <c r="E1135" s="41"/>
      <c r="F1135" s="41"/>
    </row>
    <row r="1136" spans="1:6" outlineLevel="1" x14ac:dyDescent="0.2">
      <c r="A1136" s="33" t="s">
        <v>85</v>
      </c>
      <c r="B1136" s="34"/>
      <c r="C1136" s="41"/>
      <c r="D1136" s="41"/>
      <c r="E1136" s="41"/>
      <c r="F1136" s="41"/>
    </row>
    <row r="1137" spans="1:6" outlineLevel="1" x14ac:dyDescent="0.2">
      <c r="A1137" s="41">
        <v>1</v>
      </c>
      <c r="B1137" s="37" t="s">
        <v>1556</v>
      </c>
      <c r="C1137" s="41"/>
      <c r="D1137" s="41"/>
      <c r="E1137" s="41"/>
      <c r="F1137" s="41"/>
    </row>
    <row r="1138" spans="1:6" outlineLevel="1" x14ac:dyDescent="0.2">
      <c r="A1138" s="41">
        <v>2</v>
      </c>
      <c r="B1138" s="37" t="s">
        <v>1557</v>
      </c>
      <c r="C1138" s="41"/>
      <c r="D1138" s="41"/>
      <c r="E1138" s="41"/>
      <c r="F1138" s="41"/>
    </row>
    <row r="1139" spans="1:6" outlineLevel="1" x14ac:dyDescent="0.2">
      <c r="A1139" s="41">
        <v>3</v>
      </c>
      <c r="B1139" s="37" t="s">
        <v>1558</v>
      </c>
      <c r="C1139" s="41"/>
      <c r="D1139" s="41"/>
      <c r="E1139" s="41"/>
      <c r="F1139" s="41"/>
    </row>
    <row r="1140" spans="1:6" ht="25.5" outlineLevel="1" x14ac:dyDescent="0.2">
      <c r="A1140" s="41">
        <v>4</v>
      </c>
      <c r="B1140" s="37" t="s">
        <v>1559</v>
      </c>
      <c r="C1140" s="41"/>
      <c r="D1140" s="41"/>
      <c r="E1140" s="41"/>
      <c r="F1140" s="41"/>
    </row>
    <row r="1141" spans="1:6" ht="38.25" outlineLevel="1" x14ac:dyDescent="0.2">
      <c r="A1141" s="41">
        <v>5</v>
      </c>
      <c r="B1141" s="37" t="s">
        <v>1560</v>
      </c>
      <c r="C1141" s="41"/>
      <c r="D1141" s="41"/>
      <c r="E1141" s="41"/>
      <c r="F1141" s="41"/>
    </row>
    <row r="1142" spans="1:6" outlineLevel="1" x14ac:dyDescent="0.2">
      <c r="A1142" s="41"/>
      <c r="B1142" s="41"/>
      <c r="C1142" s="41"/>
      <c r="D1142" s="41"/>
      <c r="E1142" s="41"/>
      <c r="F1142" s="41"/>
    </row>
    <row r="1143" spans="1:6" outlineLevel="1" x14ac:dyDescent="0.2">
      <c r="A1143" s="33" t="s">
        <v>87</v>
      </c>
      <c r="B1143" s="34"/>
      <c r="C1143" s="41"/>
      <c r="D1143" s="41"/>
      <c r="E1143" s="41"/>
      <c r="F1143" s="41"/>
    </row>
    <row r="1144" spans="1:6" outlineLevel="1" x14ac:dyDescent="0.2">
      <c r="A1144" s="41">
        <v>1</v>
      </c>
      <c r="B1144" s="37" t="s">
        <v>1561</v>
      </c>
      <c r="C1144" s="41"/>
      <c r="D1144" s="41"/>
      <c r="E1144" s="41"/>
      <c r="F1144" s="41"/>
    </row>
    <row r="1145" spans="1:6" outlineLevel="1" x14ac:dyDescent="0.2">
      <c r="A1145" s="41">
        <v>2</v>
      </c>
      <c r="B1145" s="37" t="s">
        <v>1562</v>
      </c>
      <c r="C1145" s="41"/>
      <c r="D1145" s="41"/>
      <c r="E1145" s="41"/>
      <c r="F1145" s="41"/>
    </row>
    <row r="1146" spans="1:6" outlineLevel="1" x14ac:dyDescent="0.2">
      <c r="A1146" s="41">
        <v>3</v>
      </c>
      <c r="B1146" s="37" t="s">
        <v>1563</v>
      </c>
      <c r="C1146" s="41"/>
      <c r="D1146" s="41"/>
      <c r="E1146" s="41"/>
      <c r="F1146" s="41"/>
    </row>
    <row r="1147" spans="1:6" outlineLevel="1" x14ac:dyDescent="0.2">
      <c r="A1147" s="41">
        <v>4</v>
      </c>
      <c r="B1147" s="37" t="s">
        <v>1564</v>
      </c>
      <c r="C1147" s="41"/>
      <c r="D1147" s="41"/>
      <c r="E1147" s="41"/>
      <c r="F1147" s="41"/>
    </row>
    <row r="1148" spans="1:6" ht="25.5" outlineLevel="1" x14ac:dyDescent="0.2">
      <c r="A1148" s="41">
        <v>5</v>
      </c>
      <c r="B1148" s="37" t="s">
        <v>1565</v>
      </c>
      <c r="C1148" s="41"/>
      <c r="D1148" s="41"/>
      <c r="E1148" s="41"/>
      <c r="F1148" s="41"/>
    </row>
    <row r="1149" spans="1:6" outlineLevel="1" x14ac:dyDescent="0.2">
      <c r="A1149" s="41"/>
      <c r="B1149" s="41"/>
      <c r="C1149" s="41"/>
      <c r="D1149" s="41"/>
      <c r="E1149" s="41"/>
      <c r="F1149" s="41"/>
    </row>
    <row r="1150" spans="1:6" outlineLevel="1" x14ac:dyDescent="0.2">
      <c r="A1150" s="33" t="s">
        <v>89</v>
      </c>
      <c r="B1150" s="34"/>
      <c r="C1150" s="41"/>
      <c r="D1150" s="41"/>
      <c r="E1150" s="41"/>
      <c r="F1150" s="41"/>
    </row>
    <row r="1151" spans="1:6" ht="25.5" outlineLevel="1" x14ac:dyDescent="0.2">
      <c r="A1151" s="41">
        <v>1</v>
      </c>
      <c r="B1151" s="37" t="s">
        <v>1566</v>
      </c>
      <c r="C1151" s="41"/>
      <c r="D1151" s="41"/>
      <c r="E1151" s="41"/>
      <c r="F1151" s="41"/>
    </row>
    <row r="1152" spans="1:6" outlineLevel="1" x14ac:dyDescent="0.2">
      <c r="A1152" s="41">
        <v>2</v>
      </c>
      <c r="B1152" s="37" t="s">
        <v>1567</v>
      </c>
      <c r="C1152" s="41"/>
      <c r="D1152" s="41"/>
      <c r="E1152" s="41"/>
      <c r="F1152" s="41"/>
    </row>
    <row r="1153" spans="1:6" ht="25.5" outlineLevel="1" x14ac:dyDescent="0.2">
      <c r="A1153" s="41">
        <v>3</v>
      </c>
      <c r="B1153" s="37" t="s">
        <v>1568</v>
      </c>
      <c r="C1153" s="41"/>
      <c r="D1153" s="41"/>
      <c r="E1153" s="41"/>
      <c r="F1153" s="41"/>
    </row>
    <row r="1154" spans="1:6" ht="38.25" outlineLevel="1" x14ac:dyDescent="0.2">
      <c r="A1154" s="41">
        <v>4</v>
      </c>
      <c r="B1154" s="37" t="s">
        <v>1569</v>
      </c>
      <c r="C1154" s="41"/>
      <c r="D1154" s="41"/>
      <c r="E1154" s="41"/>
      <c r="F1154" s="41"/>
    </row>
    <row r="1155" spans="1:6" ht="25.5" outlineLevel="1" x14ac:dyDescent="0.2">
      <c r="A1155" s="41">
        <v>5</v>
      </c>
      <c r="B1155" s="37" t="s">
        <v>1570</v>
      </c>
      <c r="C1155" s="41"/>
      <c r="D1155" s="41"/>
      <c r="E1155" s="41"/>
      <c r="F1155" s="41"/>
    </row>
    <row r="1156" spans="1:6" ht="38.25" outlineLevel="1" x14ac:dyDescent="0.2">
      <c r="A1156" s="41">
        <v>6</v>
      </c>
      <c r="B1156" s="37" t="s">
        <v>1571</v>
      </c>
      <c r="C1156" s="41"/>
      <c r="D1156" s="41"/>
      <c r="E1156" s="41"/>
      <c r="F1156" s="41"/>
    </row>
    <row r="1157" spans="1:6" outlineLevel="1" x14ac:dyDescent="0.2">
      <c r="A1157" s="41">
        <v>7</v>
      </c>
      <c r="B1157" s="37" t="s">
        <v>1572</v>
      </c>
      <c r="C1157" s="41"/>
      <c r="D1157" s="41"/>
      <c r="E1157" s="41"/>
      <c r="F1157" s="41"/>
    </row>
    <row r="1158" spans="1:6" ht="38.25" outlineLevel="1" x14ac:dyDescent="0.2">
      <c r="A1158" s="41">
        <v>8</v>
      </c>
      <c r="B1158" s="37" t="s">
        <v>1573</v>
      </c>
      <c r="C1158" s="41"/>
      <c r="D1158" s="41"/>
      <c r="E1158" s="41"/>
      <c r="F1158" s="41"/>
    </row>
    <row r="1159" spans="1:6" outlineLevel="1" x14ac:dyDescent="0.2">
      <c r="A1159" s="41"/>
      <c r="B1159" s="41"/>
      <c r="C1159" s="41"/>
      <c r="D1159" s="41"/>
      <c r="E1159" s="41"/>
      <c r="F1159" s="41"/>
    </row>
    <row r="1160" spans="1:6" outlineLevel="1" x14ac:dyDescent="0.2">
      <c r="A1160" s="33" t="s">
        <v>91</v>
      </c>
      <c r="B1160" s="34"/>
      <c r="C1160" s="41"/>
      <c r="D1160" s="41"/>
      <c r="E1160" s="41"/>
      <c r="F1160" s="41"/>
    </row>
    <row r="1161" spans="1:6" ht="25.5" outlineLevel="1" x14ac:dyDescent="0.2">
      <c r="A1161" s="41">
        <v>1</v>
      </c>
      <c r="B1161" s="37" t="s">
        <v>1574</v>
      </c>
      <c r="C1161" s="41"/>
      <c r="D1161" s="41"/>
      <c r="E1161" s="41"/>
      <c r="F1161" s="41"/>
    </row>
    <row r="1162" spans="1:6" outlineLevel="1" x14ac:dyDescent="0.2">
      <c r="A1162" s="41">
        <v>2</v>
      </c>
      <c r="B1162" s="37" t="s">
        <v>1575</v>
      </c>
      <c r="C1162" s="41"/>
      <c r="D1162" s="41"/>
      <c r="E1162" s="41"/>
      <c r="F1162" s="41"/>
    </row>
    <row r="1163" spans="1:6" ht="25.5" outlineLevel="1" x14ac:dyDescent="0.2">
      <c r="A1163" s="41">
        <v>3</v>
      </c>
      <c r="B1163" s="37" t="s">
        <v>1576</v>
      </c>
      <c r="C1163" s="41"/>
      <c r="D1163" s="41"/>
      <c r="E1163" s="41"/>
      <c r="F1163" s="41"/>
    </row>
    <row r="1164" spans="1:6" ht="25.5" outlineLevel="1" x14ac:dyDescent="0.2">
      <c r="A1164" s="41">
        <v>4</v>
      </c>
      <c r="B1164" s="37" t="s">
        <v>1577</v>
      </c>
      <c r="C1164" s="41"/>
      <c r="D1164" s="41"/>
      <c r="E1164" s="41"/>
      <c r="F1164" s="41"/>
    </row>
    <row r="1165" spans="1:6" ht="25.5" outlineLevel="1" x14ac:dyDescent="0.2">
      <c r="A1165" s="41">
        <v>5</v>
      </c>
      <c r="B1165" s="37" t="s">
        <v>1578</v>
      </c>
      <c r="C1165" s="41"/>
      <c r="D1165" s="41"/>
      <c r="E1165" s="41"/>
      <c r="F1165" s="41"/>
    </row>
    <row r="1166" spans="1:6" outlineLevel="1" x14ac:dyDescent="0.2">
      <c r="A1166" s="41">
        <v>6</v>
      </c>
      <c r="B1166" s="37" t="s">
        <v>1579</v>
      </c>
      <c r="C1166" s="41"/>
      <c r="D1166" s="41"/>
      <c r="E1166" s="41"/>
      <c r="F1166" s="41"/>
    </row>
    <row r="1167" spans="1:6" ht="25.5" outlineLevel="1" x14ac:dyDescent="0.2">
      <c r="A1167" s="41">
        <v>7</v>
      </c>
      <c r="B1167" s="37" t="s">
        <v>1580</v>
      </c>
      <c r="C1167" s="41"/>
      <c r="D1167" s="41"/>
      <c r="E1167" s="41"/>
      <c r="F1167" s="41"/>
    </row>
    <row r="1168" spans="1:6" ht="38.25" outlineLevel="1" x14ac:dyDescent="0.2">
      <c r="A1168" s="41">
        <v>8</v>
      </c>
      <c r="B1168" s="37" t="s">
        <v>1581</v>
      </c>
      <c r="C1168" s="41"/>
      <c r="D1168" s="41"/>
      <c r="E1168" s="41"/>
      <c r="F1168" s="41"/>
    </row>
    <row r="1169" spans="1:6" outlineLevel="1" x14ac:dyDescent="0.2">
      <c r="A1169" s="41"/>
      <c r="B1169" s="41"/>
      <c r="C1169" s="41"/>
      <c r="D1169" s="41"/>
      <c r="E1169" s="41"/>
      <c r="F1169" s="41"/>
    </row>
    <row r="1170" spans="1:6" outlineLevel="1" x14ac:dyDescent="0.2">
      <c r="A1170" s="33" t="s">
        <v>94</v>
      </c>
      <c r="B1170" s="34"/>
      <c r="C1170" s="41"/>
      <c r="D1170" s="41"/>
      <c r="E1170" s="41"/>
      <c r="F1170" s="41"/>
    </row>
    <row r="1171" spans="1:6" outlineLevel="1" x14ac:dyDescent="0.2">
      <c r="A1171" s="41">
        <v>1</v>
      </c>
      <c r="B1171" s="37" t="s">
        <v>1582</v>
      </c>
      <c r="C1171" s="41"/>
      <c r="D1171" s="41"/>
      <c r="E1171" s="41"/>
      <c r="F1171" s="41"/>
    </row>
    <row r="1172" spans="1:6" ht="25.5" outlineLevel="1" x14ac:dyDescent="0.2">
      <c r="A1172" s="41">
        <v>2</v>
      </c>
      <c r="B1172" s="37" t="s">
        <v>1583</v>
      </c>
      <c r="C1172" s="41"/>
      <c r="D1172" s="41"/>
      <c r="E1172" s="41"/>
      <c r="F1172" s="41"/>
    </row>
    <row r="1173" spans="1:6" ht="25.5" outlineLevel="1" x14ac:dyDescent="0.2">
      <c r="A1173" s="41">
        <v>3</v>
      </c>
      <c r="B1173" s="37" t="s">
        <v>1584</v>
      </c>
      <c r="C1173" s="41"/>
      <c r="D1173" s="41"/>
      <c r="E1173" s="41"/>
      <c r="F1173" s="41"/>
    </row>
    <row r="1174" spans="1:6" ht="38.25" outlineLevel="1" x14ac:dyDescent="0.2">
      <c r="A1174" s="41">
        <v>4</v>
      </c>
      <c r="B1174" s="37" t="s">
        <v>1585</v>
      </c>
      <c r="C1174" s="41"/>
      <c r="D1174" s="41"/>
      <c r="E1174" s="41"/>
      <c r="F1174" s="41"/>
    </row>
    <row r="1175" spans="1:6" outlineLevel="1" x14ac:dyDescent="0.2">
      <c r="A1175" s="41">
        <v>5</v>
      </c>
      <c r="B1175" s="37" t="s">
        <v>1586</v>
      </c>
      <c r="C1175" s="41"/>
      <c r="D1175" s="41"/>
      <c r="E1175" s="41"/>
      <c r="F1175" s="41"/>
    </row>
    <row r="1176" spans="1:6" outlineLevel="1" x14ac:dyDescent="0.2">
      <c r="A1176" s="41"/>
      <c r="B1176" s="41"/>
      <c r="C1176" s="41"/>
      <c r="D1176" s="41"/>
      <c r="E1176" s="41"/>
      <c r="F1176" s="41"/>
    </row>
    <row r="1177" spans="1:6" outlineLevel="1" x14ac:dyDescent="0.2">
      <c r="A1177" s="33" t="s">
        <v>97</v>
      </c>
      <c r="B1177" s="34"/>
      <c r="C1177" s="41"/>
      <c r="D1177" s="41"/>
      <c r="E1177" s="41"/>
      <c r="F1177" s="41"/>
    </row>
    <row r="1178" spans="1:6" ht="25.5" outlineLevel="1" x14ac:dyDescent="0.2">
      <c r="A1178" s="41">
        <v>1</v>
      </c>
      <c r="B1178" s="37" t="s">
        <v>1587</v>
      </c>
      <c r="C1178" s="41"/>
      <c r="D1178" s="41"/>
      <c r="E1178" s="41"/>
      <c r="F1178" s="41"/>
    </row>
    <row r="1179" spans="1:6" outlineLevel="1" x14ac:dyDescent="0.2">
      <c r="A1179" s="41">
        <v>2</v>
      </c>
      <c r="B1179" s="37" t="s">
        <v>1588</v>
      </c>
      <c r="C1179" s="41"/>
      <c r="D1179" s="41"/>
      <c r="E1179" s="41"/>
      <c r="F1179" s="41"/>
    </row>
    <row r="1180" spans="1:6" outlineLevel="1" x14ac:dyDescent="0.2">
      <c r="A1180" s="41">
        <v>3</v>
      </c>
      <c r="B1180" s="37" t="s">
        <v>1589</v>
      </c>
      <c r="C1180" s="41"/>
      <c r="D1180" s="41"/>
      <c r="E1180" s="41"/>
      <c r="F1180" s="41"/>
    </row>
    <row r="1181" spans="1:6" outlineLevel="1" x14ac:dyDescent="0.2">
      <c r="A1181" s="41">
        <v>4</v>
      </c>
      <c r="B1181" s="37" t="s">
        <v>1590</v>
      </c>
      <c r="C1181" s="41"/>
      <c r="D1181" s="41"/>
      <c r="E1181" s="41"/>
      <c r="F1181" s="41"/>
    </row>
    <row r="1182" spans="1:6" ht="25.5" outlineLevel="1" x14ac:dyDescent="0.2">
      <c r="A1182" s="41">
        <v>5</v>
      </c>
      <c r="B1182" s="37" t="s">
        <v>1591</v>
      </c>
      <c r="C1182" s="41"/>
      <c r="D1182" s="41"/>
      <c r="E1182" s="41"/>
      <c r="F1182" s="41"/>
    </row>
    <row r="1183" spans="1:6" outlineLevel="1" x14ac:dyDescent="0.2">
      <c r="A1183" s="41"/>
      <c r="B1183" s="41"/>
      <c r="C1183" s="41"/>
      <c r="D1183" s="41"/>
      <c r="E1183" s="41"/>
      <c r="F1183" s="41"/>
    </row>
    <row r="1184" spans="1:6" outlineLevel="1" x14ac:dyDescent="0.2">
      <c r="A1184" s="33" t="s">
        <v>99</v>
      </c>
      <c r="B1184" s="34"/>
      <c r="C1184" s="41"/>
      <c r="D1184" s="41"/>
      <c r="E1184" s="41"/>
      <c r="F1184" s="41"/>
    </row>
    <row r="1185" spans="1:6" outlineLevel="1" x14ac:dyDescent="0.2">
      <c r="A1185" s="41">
        <v>1</v>
      </c>
      <c r="B1185" s="37" t="s">
        <v>1592</v>
      </c>
      <c r="C1185" s="41"/>
      <c r="D1185" s="41"/>
      <c r="E1185" s="41"/>
      <c r="F1185" s="41"/>
    </row>
    <row r="1186" spans="1:6" outlineLevel="1" x14ac:dyDescent="0.2">
      <c r="A1186" s="41">
        <v>2</v>
      </c>
      <c r="B1186" s="37" t="s">
        <v>1593</v>
      </c>
      <c r="C1186" s="41"/>
      <c r="D1186" s="41"/>
      <c r="E1186" s="41"/>
      <c r="F1186" s="41"/>
    </row>
    <row r="1187" spans="1:6" ht="25.5" outlineLevel="1" x14ac:dyDescent="0.2">
      <c r="A1187" s="41">
        <v>3</v>
      </c>
      <c r="B1187" s="37" t="s">
        <v>1594</v>
      </c>
      <c r="C1187" s="41"/>
      <c r="D1187" s="41"/>
      <c r="E1187" s="41"/>
      <c r="F1187" s="41"/>
    </row>
    <row r="1188" spans="1:6" ht="25.5" outlineLevel="1" x14ac:dyDescent="0.2">
      <c r="A1188" s="41">
        <v>4</v>
      </c>
      <c r="B1188" s="37" t="s">
        <v>1595</v>
      </c>
      <c r="C1188" s="41"/>
      <c r="D1188" s="41"/>
      <c r="E1188" s="41"/>
      <c r="F1188" s="41"/>
    </row>
    <row r="1189" spans="1:6" outlineLevel="1" x14ac:dyDescent="0.2">
      <c r="A1189" s="41">
        <v>5</v>
      </c>
      <c r="B1189" s="37" t="s">
        <v>1596</v>
      </c>
      <c r="C1189" s="41"/>
      <c r="D1189" s="41"/>
      <c r="E1189" s="41"/>
      <c r="F1189" s="41"/>
    </row>
    <row r="1190" spans="1:6" ht="25.5" outlineLevel="1" x14ac:dyDescent="0.2">
      <c r="A1190" s="41">
        <v>6</v>
      </c>
      <c r="B1190" s="37" t="s">
        <v>1597</v>
      </c>
      <c r="C1190" s="41"/>
      <c r="D1190" s="41"/>
      <c r="E1190" s="41"/>
      <c r="F1190" s="41"/>
    </row>
    <row r="1191" spans="1:6" outlineLevel="1" x14ac:dyDescent="0.2">
      <c r="A1191" s="41"/>
      <c r="B1191" s="41"/>
      <c r="C1191" s="41"/>
      <c r="D1191" s="41"/>
      <c r="E1191" s="41"/>
      <c r="F1191" s="41"/>
    </row>
    <row r="1192" spans="1:6" outlineLevel="1" x14ac:dyDescent="0.2">
      <c r="A1192" s="33" t="s">
        <v>101</v>
      </c>
      <c r="B1192" s="34"/>
      <c r="C1192" s="41"/>
      <c r="D1192" s="41"/>
      <c r="E1192" s="41"/>
      <c r="F1192" s="41"/>
    </row>
    <row r="1193" spans="1:6" outlineLevel="1" x14ac:dyDescent="0.2">
      <c r="A1193" s="41">
        <v>1</v>
      </c>
      <c r="B1193" s="37" t="s">
        <v>1598</v>
      </c>
      <c r="C1193" s="41"/>
      <c r="D1193" s="41"/>
      <c r="E1193" s="41"/>
      <c r="F1193" s="41"/>
    </row>
    <row r="1194" spans="1:6" outlineLevel="1" x14ac:dyDescent="0.2">
      <c r="A1194" s="41">
        <v>2</v>
      </c>
      <c r="B1194" s="37" t="s">
        <v>1593</v>
      </c>
      <c r="C1194" s="41"/>
      <c r="D1194" s="41"/>
      <c r="E1194" s="41"/>
      <c r="F1194" s="41"/>
    </row>
    <row r="1195" spans="1:6" ht="25.5" outlineLevel="1" x14ac:dyDescent="0.2">
      <c r="A1195" s="41">
        <v>3</v>
      </c>
      <c r="B1195" s="37" t="s">
        <v>1594</v>
      </c>
      <c r="C1195" s="41"/>
      <c r="D1195" s="41"/>
      <c r="E1195" s="41"/>
      <c r="F1195" s="41"/>
    </row>
    <row r="1196" spans="1:6" ht="25.5" outlineLevel="1" x14ac:dyDescent="0.2">
      <c r="A1196" s="41">
        <v>4</v>
      </c>
      <c r="B1196" s="37" t="s">
        <v>1595</v>
      </c>
      <c r="C1196" s="41"/>
      <c r="D1196" s="41"/>
      <c r="E1196" s="41"/>
      <c r="F1196" s="41"/>
    </row>
    <row r="1197" spans="1:6" outlineLevel="1" x14ac:dyDescent="0.2">
      <c r="A1197" s="41">
        <v>5</v>
      </c>
      <c r="B1197" s="37" t="s">
        <v>1596</v>
      </c>
      <c r="C1197" s="41"/>
      <c r="D1197" s="41"/>
      <c r="E1197" s="41"/>
      <c r="F1197" s="41"/>
    </row>
    <row r="1198" spans="1:6" ht="25.5" outlineLevel="1" x14ac:dyDescent="0.2">
      <c r="A1198" s="41">
        <v>6</v>
      </c>
      <c r="B1198" s="37" t="s">
        <v>1597</v>
      </c>
      <c r="C1198" s="41"/>
      <c r="D1198" s="41"/>
      <c r="E1198" s="41"/>
      <c r="F1198" s="41"/>
    </row>
    <row r="1199" spans="1:6" outlineLevel="1" x14ac:dyDescent="0.2">
      <c r="A1199" s="41"/>
      <c r="B1199" s="41"/>
      <c r="C1199" s="41"/>
      <c r="D1199" s="41"/>
      <c r="E1199" s="41"/>
      <c r="F1199" s="41"/>
    </row>
    <row r="1200" spans="1:6" outlineLevel="1" x14ac:dyDescent="0.2">
      <c r="A1200" s="33" t="s">
        <v>103</v>
      </c>
      <c r="B1200" s="34"/>
      <c r="C1200" s="41"/>
      <c r="D1200" s="41"/>
      <c r="E1200" s="41"/>
      <c r="F1200" s="41"/>
    </row>
    <row r="1201" spans="1:6" ht="25.5" outlineLevel="1" x14ac:dyDescent="0.2">
      <c r="A1201" s="41">
        <v>1</v>
      </c>
      <c r="B1201" s="37" t="s">
        <v>1599</v>
      </c>
      <c r="C1201" s="41"/>
      <c r="D1201" s="41"/>
      <c r="E1201" s="41"/>
      <c r="F1201" s="41"/>
    </row>
    <row r="1202" spans="1:6" ht="25.5" outlineLevel="1" x14ac:dyDescent="0.2">
      <c r="A1202" s="41">
        <v>2</v>
      </c>
      <c r="B1202" s="37" t="s">
        <v>1600</v>
      </c>
      <c r="C1202" s="41"/>
      <c r="D1202" s="41"/>
      <c r="E1202" s="41"/>
      <c r="F1202" s="41"/>
    </row>
    <row r="1203" spans="1:6" ht="25.5" outlineLevel="1" x14ac:dyDescent="0.2">
      <c r="A1203" s="41">
        <v>3</v>
      </c>
      <c r="B1203" s="37" t="s">
        <v>1601</v>
      </c>
      <c r="C1203" s="41"/>
      <c r="D1203" s="41"/>
      <c r="E1203" s="41"/>
      <c r="F1203" s="41"/>
    </row>
    <row r="1204" spans="1:6" outlineLevel="1" x14ac:dyDescent="0.2">
      <c r="A1204" s="41">
        <v>4</v>
      </c>
      <c r="B1204" s="37" t="s">
        <v>1602</v>
      </c>
      <c r="C1204" s="41"/>
      <c r="D1204" s="41"/>
      <c r="E1204" s="41"/>
      <c r="F1204" s="41"/>
    </row>
    <row r="1205" spans="1:6" ht="25.5" outlineLevel="1" x14ac:dyDescent="0.2">
      <c r="A1205" s="41">
        <v>5</v>
      </c>
      <c r="B1205" s="37" t="s">
        <v>1603</v>
      </c>
      <c r="C1205" s="41"/>
      <c r="D1205" s="41"/>
      <c r="E1205" s="41"/>
      <c r="F1205" s="41"/>
    </row>
    <row r="1206" spans="1:6" outlineLevel="1" x14ac:dyDescent="0.2">
      <c r="A1206" s="41"/>
      <c r="B1206" s="41"/>
      <c r="C1206" s="41"/>
      <c r="D1206" s="41"/>
      <c r="E1206" s="41"/>
      <c r="F1206" s="41"/>
    </row>
    <row r="1207" spans="1:6" ht="25.5" outlineLevel="1" x14ac:dyDescent="0.2">
      <c r="A1207" s="33" t="s">
        <v>106</v>
      </c>
      <c r="B1207" s="34"/>
      <c r="C1207" s="41"/>
      <c r="D1207" s="41"/>
      <c r="E1207" s="41"/>
      <c r="F1207" s="41"/>
    </row>
    <row r="1208" spans="1:6" ht="25.5" outlineLevel="1" x14ac:dyDescent="0.2">
      <c r="A1208" s="41">
        <v>1</v>
      </c>
      <c r="B1208" s="37" t="s">
        <v>1604</v>
      </c>
      <c r="C1208" s="41"/>
      <c r="D1208" s="41"/>
      <c r="E1208" s="41"/>
      <c r="F1208" s="41"/>
    </row>
    <row r="1209" spans="1:6" outlineLevel="1" x14ac:dyDescent="0.2">
      <c r="A1209" s="41">
        <v>2</v>
      </c>
      <c r="B1209" s="37" t="s">
        <v>1605</v>
      </c>
      <c r="C1209" s="41"/>
      <c r="D1209" s="41"/>
      <c r="E1209" s="41"/>
      <c r="F1209" s="41"/>
    </row>
    <row r="1210" spans="1:6" ht="25.5" outlineLevel="1" x14ac:dyDescent="0.2">
      <c r="A1210" s="41">
        <v>3</v>
      </c>
      <c r="B1210" s="37" t="s">
        <v>1606</v>
      </c>
      <c r="C1210" s="41"/>
      <c r="D1210" s="41"/>
      <c r="E1210" s="41"/>
      <c r="F1210" s="41"/>
    </row>
    <row r="1211" spans="1:6" outlineLevel="1" x14ac:dyDescent="0.2">
      <c r="A1211" s="41">
        <v>4</v>
      </c>
      <c r="B1211" s="37" t="s">
        <v>1607</v>
      </c>
      <c r="C1211" s="41"/>
      <c r="D1211" s="41"/>
      <c r="E1211" s="41"/>
      <c r="F1211" s="41"/>
    </row>
    <row r="1212" spans="1:6" outlineLevel="1" x14ac:dyDescent="0.2">
      <c r="A1212" s="41">
        <v>5</v>
      </c>
      <c r="B1212" s="37" t="s">
        <v>1608</v>
      </c>
      <c r="C1212" s="41"/>
      <c r="D1212" s="41"/>
      <c r="E1212" s="41"/>
      <c r="F1212" s="41"/>
    </row>
    <row r="1213" spans="1:6" outlineLevel="1" x14ac:dyDescent="0.2">
      <c r="A1213" s="41">
        <v>6</v>
      </c>
      <c r="B1213" s="37" t="s">
        <v>1609</v>
      </c>
      <c r="C1213" s="41"/>
      <c r="D1213" s="41"/>
      <c r="E1213" s="41"/>
      <c r="F1213" s="41"/>
    </row>
    <row r="1214" spans="1:6" outlineLevel="1" x14ac:dyDescent="0.2">
      <c r="A1214" s="41"/>
      <c r="B1214" s="41"/>
      <c r="C1214" s="41"/>
      <c r="D1214" s="41"/>
      <c r="E1214" s="41"/>
      <c r="F1214" s="41"/>
    </row>
    <row r="1215" spans="1:6" ht="25.5" outlineLevel="1" x14ac:dyDescent="0.2">
      <c r="A1215" s="33" t="s">
        <v>108</v>
      </c>
      <c r="B1215" s="34"/>
      <c r="C1215" s="41"/>
      <c r="D1215" s="41"/>
      <c r="E1215" s="41"/>
      <c r="F1215" s="41"/>
    </row>
    <row r="1216" spans="1:6" ht="25.5" outlineLevel="1" x14ac:dyDescent="0.2">
      <c r="A1216" s="41">
        <v>1</v>
      </c>
      <c r="B1216" s="37" t="s">
        <v>1610</v>
      </c>
      <c r="C1216" s="41"/>
      <c r="D1216" s="41"/>
      <c r="E1216" s="41"/>
      <c r="F1216" s="41"/>
    </row>
    <row r="1217" spans="1:6" outlineLevel="1" x14ac:dyDescent="0.2">
      <c r="A1217" s="41">
        <v>2</v>
      </c>
      <c r="B1217" s="37" t="s">
        <v>1605</v>
      </c>
      <c r="C1217" s="41"/>
      <c r="D1217" s="41"/>
      <c r="E1217" s="41"/>
      <c r="F1217" s="41"/>
    </row>
    <row r="1218" spans="1:6" ht="25.5" outlineLevel="1" x14ac:dyDescent="0.2">
      <c r="A1218" s="41">
        <v>3</v>
      </c>
      <c r="B1218" s="37" t="s">
        <v>1606</v>
      </c>
      <c r="C1218" s="41"/>
      <c r="D1218" s="41"/>
      <c r="E1218" s="41"/>
      <c r="F1218" s="41"/>
    </row>
    <row r="1219" spans="1:6" outlineLevel="1" x14ac:dyDescent="0.2">
      <c r="A1219" s="41">
        <v>4</v>
      </c>
      <c r="B1219" s="37" t="s">
        <v>1607</v>
      </c>
      <c r="C1219" s="41"/>
      <c r="D1219" s="41"/>
      <c r="E1219" s="41"/>
      <c r="F1219" s="41"/>
    </row>
    <row r="1220" spans="1:6" outlineLevel="1" x14ac:dyDescent="0.2">
      <c r="A1220" s="41">
        <v>5</v>
      </c>
      <c r="B1220" s="37" t="s">
        <v>1608</v>
      </c>
      <c r="C1220" s="41"/>
      <c r="D1220" s="41"/>
      <c r="E1220" s="41"/>
      <c r="F1220" s="41"/>
    </row>
    <row r="1221" spans="1:6" outlineLevel="1" x14ac:dyDescent="0.2">
      <c r="A1221" s="41">
        <v>6</v>
      </c>
      <c r="B1221" s="37" t="s">
        <v>1609</v>
      </c>
      <c r="C1221" s="41"/>
      <c r="D1221" s="41"/>
      <c r="E1221" s="41"/>
      <c r="F1221" s="41"/>
    </row>
    <row r="1222" spans="1:6" outlineLevel="1" x14ac:dyDescent="0.2">
      <c r="A1222" s="41"/>
      <c r="B1222" s="41"/>
      <c r="C1222" s="41"/>
      <c r="D1222" s="41"/>
      <c r="E1222" s="41"/>
      <c r="F1222" s="41"/>
    </row>
    <row r="1223" spans="1:6" ht="25.5" outlineLevel="1" x14ac:dyDescent="0.2">
      <c r="A1223" s="33" t="s">
        <v>110</v>
      </c>
      <c r="B1223" s="34"/>
      <c r="C1223" s="41"/>
      <c r="D1223" s="41"/>
      <c r="E1223" s="41"/>
      <c r="F1223" s="41"/>
    </row>
    <row r="1224" spans="1:6" ht="25.5" outlineLevel="1" x14ac:dyDescent="0.2">
      <c r="A1224" s="41">
        <v>1</v>
      </c>
      <c r="B1224" s="37" t="s">
        <v>1611</v>
      </c>
      <c r="C1224" s="41"/>
      <c r="D1224" s="41"/>
      <c r="E1224" s="41"/>
      <c r="F1224" s="41"/>
    </row>
    <row r="1225" spans="1:6" ht="25.5" outlineLevel="1" x14ac:dyDescent="0.2">
      <c r="A1225" s="41">
        <v>2</v>
      </c>
      <c r="B1225" s="37" t="s">
        <v>1612</v>
      </c>
      <c r="C1225" s="41"/>
      <c r="D1225" s="41"/>
      <c r="E1225" s="41"/>
      <c r="F1225" s="41"/>
    </row>
    <row r="1226" spans="1:6" ht="25.5" outlineLevel="1" x14ac:dyDescent="0.2">
      <c r="A1226" s="41">
        <v>3</v>
      </c>
      <c r="B1226" s="37" t="s">
        <v>1613</v>
      </c>
      <c r="C1226" s="41"/>
      <c r="D1226" s="41"/>
      <c r="E1226" s="41"/>
      <c r="F1226" s="41"/>
    </row>
    <row r="1227" spans="1:6" ht="25.5" outlineLevel="1" x14ac:dyDescent="0.2">
      <c r="A1227" s="41">
        <v>4</v>
      </c>
      <c r="B1227" s="37" t="s">
        <v>1614</v>
      </c>
      <c r="C1227" s="41"/>
      <c r="D1227" s="41"/>
      <c r="E1227" s="41"/>
      <c r="F1227" s="41"/>
    </row>
    <row r="1228" spans="1:6" ht="25.5" outlineLevel="1" x14ac:dyDescent="0.2">
      <c r="A1228" s="41">
        <v>5</v>
      </c>
      <c r="B1228" s="37" t="s">
        <v>1615</v>
      </c>
      <c r="C1228" s="41"/>
      <c r="D1228" s="41"/>
      <c r="E1228" s="41"/>
      <c r="F1228" s="41"/>
    </row>
    <row r="1229" spans="1:6" outlineLevel="1" x14ac:dyDescent="0.2">
      <c r="A1229" s="41"/>
      <c r="B1229" s="41"/>
      <c r="C1229" s="41"/>
      <c r="D1229" s="41"/>
      <c r="E1229" s="41"/>
      <c r="F1229" s="41"/>
    </row>
    <row r="1230" spans="1:6" ht="25.5" outlineLevel="1" x14ac:dyDescent="0.2">
      <c r="A1230" s="33" t="s">
        <v>113</v>
      </c>
      <c r="B1230" s="34"/>
      <c r="C1230" s="41"/>
      <c r="D1230" s="41"/>
      <c r="E1230" s="41"/>
      <c r="F1230" s="41"/>
    </row>
    <row r="1231" spans="1:6" ht="25.5" outlineLevel="1" x14ac:dyDescent="0.2">
      <c r="A1231" s="41">
        <v>1</v>
      </c>
      <c r="B1231" s="37" t="s">
        <v>1616</v>
      </c>
      <c r="C1231" s="41"/>
      <c r="D1231" s="41"/>
      <c r="E1231" s="41"/>
      <c r="F1231" s="41"/>
    </row>
    <row r="1232" spans="1:6" outlineLevel="1" x14ac:dyDescent="0.2">
      <c r="A1232" s="41">
        <v>2</v>
      </c>
      <c r="B1232" s="37" t="s">
        <v>1617</v>
      </c>
      <c r="C1232" s="41"/>
      <c r="D1232" s="41"/>
      <c r="E1232" s="41"/>
      <c r="F1232" s="41"/>
    </row>
    <row r="1233" spans="1:6" outlineLevel="1" x14ac:dyDescent="0.2">
      <c r="A1233" s="41">
        <v>3</v>
      </c>
      <c r="B1233" s="37" t="s">
        <v>1618</v>
      </c>
      <c r="C1233" s="41"/>
      <c r="D1233" s="41"/>
      <c r="E1233" s="41"/>
      <c r="F1233" s="41"/>
    </row>
    <row r="1234" spans="1:6" outlineLevel="1" x14ac:dyDescent="0.2">
      <c r="A1234" s="41">
        <v>4</v>
      </c>
      <c r="B1234" s="37" t="s">
        <v>1619</v>
      </c>
      <c r="C1234" s="41"/>
      <c r="D1234" s="41"/>
      <c r="E1234" s="41"/>
      <c r="F1234" s="41"/>
    </row>
    <row r="1235" spans="1:6" outlineLevel="1" x14ac:dyDescent="0.2">
      <c r="A1235" s="41">
        <v>5</v>
      </c>
      <c r="B1235" s="37" t="s">
        <v>1620</v>
      </c>
      <c r="C1235" s="41"/>
      <c r="D1235" s="41"/>
      <c r="E1235" s="41"/>
      <c r="F1235" s="41"/>
    </row>
    <row r="1236" spans="1:6" outlineLevel="1" x14ac:dyDescent="0.2">
      <c r="A1236" s="41">
        <v>6</v>
      </c>
      <c r="B1236" s="37" t="s">
        <v>1621</v>
      </c>
      <c r="C1236" s="41"/>
      <c r="D1236" s="41"/>
      <c r="E1236" s="41"/>
      <c r="F1236" s="41"/>
    </row>
    <row r="1237" spans="1:6" outlineLevel="1" x14ac:dyDescent="0.2">
      <c r="A1237" s="41">
        <v>7</v>
      </c>
      <c r="B1237" s="37" t="s">
        <v>1622</v>
      </c>
      <c r="C1237" s="41"/>
      <c r="D1237" s="41"/>
      <c r="E1237" s="41"/>
      <c r="F1237" s="41"/>
    </row>
    <row r="1238" spans="1:6" outlineLevel="1" x14ac:dyDescent="0.2">
      <c r="A1238" s="41"/>
      <c r="B1238" s="41"/>
      <c r="C1238" s="41"/>
      <c r="D1238" s="41"/>
      <c r="E1238" s="41"/>
      <c r="F1238" s="41"/>
    </row>
    <row r="1239" spans="1:6" ht="25.5" outlineLevel="1" x14ac:dyDescent="0.2">
      <c r="A1239" s="33" t="s">
        <v>115</v>
      </c>
      <c r="B1239" s="34"/>
      <c r="C1239" s="41"/>
      <c r="D1239" s="41"/>
      <c r="E1239" s="41"/>
      <c r="F1239" s="41"/>
    </row>
    <row r="1240" spans="1:6" ht="25.5" outlineLevel="1" x14ac:dyDescent="0.2">
      <c r="A1240" s="41">
        <v>1</v>
      </c>
      <c r="B1240" s="37" t="s">
        <v>1623</v>
      </c>
      <c r="C1240" s="41"/>
      <c r="D1240" s="41"/>
      <c r="E1240" s="41"/>
      <c r="F1240" s="41"/>
    </row>
    <row r="1241" spans="1:6" outlineLevel="1" x14ac:dyDescent="0.2">
      <c r="A1241" s="41">
        <v>2</v>
      </c>
      <c r="B1241" s="37" t="s">
        <v>1617</v>
      </c>
      <c r="C1241" s="41"/>
      <c r="D1241" s="41"/>
      <c r="E1241" s="41"/>
      <c r="F1241" s="41"/>
    </row>
    <row r="1242" spans="1:6" outlineLevel="1" x14ac:dyDescent="0.2">
      <c r="A1242" s="41">
        <v>3</v>
      </c>
      <c r="B1242" s="37" t="s">
        <v>1618</v>
      </c>
      <c r="C1242" s="41"/>
      <c r="D1242" s="41"/>
      <c r="E1242" s="41"/>
      <c r="F1242" s="41"/>
    </row>
    <row r="1243" spans="1:6" outlineLevel="1" x14ac:dyDescent="0.2">
      <c r="A1243" s="41">
        <v>4</v>
      </c>
      <c r="B1243" s="37" t="s">
        <v>1619</v>
      </c>
      <c r="C1243" s="41"/>
      <c r="D1243" s="41"/>
      <c r="E1243" s="41"/>
      <c r="F1243" s="41"/>
    </row>
    <row r="1244" spans="1:6" outlineLevel="1" x14ac:dyDescent="0.2">
      <c r="A1244" s="41">
        <v>5</v>
      </c>
      <c r="B1244" s="37" t="s">
        <v>1620</v>
      </c>
      <c r="C1244" s="41"/>
      <c r="D1244" s="41"/>
      <c r="E1244" s="41"/>
      <c r="F1244" s="41"/>
    </row>
    <row r="1245" spans="1:6" outlineLevel="1" x14ac:dyDescent="0.2">
      <c r="A1245" s="41">
        <v>6</v>
      </c>
      <c r="B1245" s="37" t="s">
        <v>1621</v>
      </c>
      <c r="C1245" s="41"/>
      <c r="D1245" s="41"/>
      <c r="E1245" s="41"/>
      <c r="F1245" s="41"/>
    </row>
    <row r="1246" spans="1:6" outlineLevel="1" x14ac:dyDescent="0.2">
      <c r="A1246" s="41">
        <v>7</v>
      </c>
      <c r="B1246" s="37" t="s">
        <v>1622</v>
      </c>
      <c r="C1246" s="41"/>
      <c r="D1246" s="41"/>
      <c r="E1246" s="41"/>
      <c r="F1246" s="41"/>
    </row>
    <row r="1247" spans="1:6" outlineLevel="1" x14ac:dyDescent="0.2">
      <c r="A1247" s="41"/>
      <c r="B1247" s="41"/>
      <c r="C1247" s="41"/>
      <c r="D1247" s="41"/>
      <c r="E1247" s="41"/>
      <c r="F1247" s="41"/>
    </row>
    <row r="1248" spans="1:6" ht="25.5" outlineLevel="1" x14ac:dyDescent="0.2">
      <c r="A1248" s="33" t="s">
        <v>117</v>
      </c>
      <c r="B1248" s="34"/>
      <c r="C1248" s="41"/>
      <c r="D1248" s="41"/>
      <c r="E1248" s="41"/>
      <c r="F1248" s="41"/>
    </row>
    <row r="1249" spans="1:6" ht="25.5" outlineLevel="1" x14ac:dyDescent="0.2">
      <c r="A1249" s="41">
        <v>1</v>
      </c>
      <c r="B1249" s="37" t="s">
        <v>1624</v>
      </c>
      <c r="C1249" s="41"/>
      <c r="D1249" s="41"/>
      <c r="E1249" s="41"/>
      <c r="F1249" s="41"/>
    </row>
    <row r="1250" spans="1:6" ht="25.5" outlineLevel="1" x14ac:dyDescent="0.2">
      <c r="A1250" s="41">
        <v>2</v>
      </c>
      <c r="B1250" s="37" t="s">
        <v>1625</v>
      </c>
      <c r="C1250" s="41"/>
      <c r="D1250" s="41"/>
      <c r="E1250" s="41"/>
      <c r="F1250" s="41"/>
    </row>
    <row r="1251" spans="1:6" ht="25.5" outlineLevel="1" x14ac:dyDescent="0.2">
      <c r="A1251" s="41">
        <v>3</v>
      </c>
      <c r="B1251" s="37" t="s">
        <v>1626</v>
      </c>
      <c r="C1251" s="41"/>
      <c r="D1251" s="41"/>
      <c r="E1251" s="41"/>
      <c r="F1251" s="41"/>
    </row>
    <row r="1252" spans="1:6" outlineLevel="1" x14ac:dyDescent="0.2">
      <c r="A1252" s="41">
        <v>4</v>
      </c>
      <c r="B1252" s="37" t="s">
        <v>1627</v>
      </c>
      <c r="C1252" s="41"/>
      <c r="D1252" s="41"/>
      <c r="E1252" s="41"/>
      <c r="F1252" s="41"/>
    </row>
    <row r="1253" spans="1:6" outlineLevel="1" x14ac:dyDescent="0.2">
      <c r="A1253" s="41"/>
      <c r="B1253" s="41"/>
      <c r="C1253" s="41"/>
      <c r="D1253" s="41"/>
      <c r="E1253" s="41"/>
      <c r="F1253" s="41"/>
    </row>
    <row r="1254" spans="1:6" outlineLevel="1" x14ac:dyDescent="0.2">
      <c r="A1254" s="33" t="s">
        <v>120</v>
      </c>
      <c r="B1254" s="34"/>
      <c r="C1254" s="41"/>
      <c r="D1254" s="41"/>
      <c r="E1254" s="41"/>
      <c r="F1254" s="41"/>
    </row>
    <row r="1255" spans="1:6" ht="25.5" outlineLevel="1" x14ac:dyDescent="0.2">
      <c r="A1255" s="41">
        <v>1</v>
      </c>
      <c r="B1255" s="37" t="s">
        <v>1628</v>
      </c>
      <c r="C1255" s="41"/>
      <c r="D1255" s="41"/>
      <c r="E1255" s="41"/>
      <c r="F1255" s="41"/>
    </row>
    <row r="1256" spans="1:6" outlineLevel="1" x14ac:dyDescent="0.2">
      <c r="A1256" s="41">
        <v>2</v>
      </c>
      <c r="B1256" s="37" t="s">
        <v>1629</v>
      </c>
      <c r="C1256" s="41"/>
      <c r="D1256" s="41"/>
      <c r="E1256" s="41"/>
      <c r="F1256" s="41"/>
    </row>
    <row r="1257" spans="1:6" outlineLevel="1" x14ac:dyDescent="0.2">
      <c r="A1257" s="41">
        <v>3</v>
      </c>
      <c r="B1257" s="37" t="s">
        <v>1630</v>
      </c>
      <c r="C1257" s="41"/>
      <c r="D1257" s="41"/>
      <c r="E1257" s="41"/>
      <c r="F1257" s="41"/>
    </row>
    <row r="1258" spans="1:6" ht="25.5" outlineLevel="1" x14ac:dyDescent="0.2">
      <c r="A1258" s="41">
        <v>4</v>
      </c>
      <c r="B1258" s="37" t="s">
        <v>1631</v>
      </c>
      <c r="C1258" s="41"/>
      <c r="D1258" s="41"/>
      <c r="E1258" s="41"/>
      <c r="F1258" s="41"/>
    </row>
    <row r="1259" spans="1:6" outlineLevel="1" x14ac:dyDescent="0.2">
      <c r="A1259" s="41">
        <v>5</v>
      </c>
      <c r="B1259" s="37" t="s">
        <v>1632</v>
      </c>
      <c r="C1259" s="41"/>
      <c r="D1259" s="41"/>
      <c r="E1259" s="41"/>
      <c r="F1259" s="41"/>
    </row>
    <row r="1260" spans="1:6" ht="25.5" outlineLevel="1" x14ac:dyDescent="0.2">
      <c r="A1260" s="41">
        <v>6</v>
      </c>
      <c r="B1260" s="37" t="s">
        <v>1633</v>
      </c>
      <c r="C1260" s="41"/>
      <c r="D1260" s="41"/>
      <c r="E1260" s="41"/>
      <c r="F1260" s="41"/>
    </row>
    <row r="1261" spans="1:6" ht="25.5" outlineLevel="1" x14ac:dyDescent="0.2">
      <c r="A1261" s="41">
        <v>7</v>
      </c>
      <c r="B1261" s="37" t="s">
        <v>1634</v>
      </c>
      <c r="C1261" s="41"/>
      <c r="D1261" s="41"/>
      <c r="E1261" s="41"/>
      <c r="F1261" s="41"/>
    </row>
    <row r="1262" spans="1:6" outlineLevel="1" x14ac:dyDescent="0.2">
      <c r="A1262" s="41">
        <v>8</v>
      </c>
      <c r="B1262" s="37" t="s">
        <v>1635</v>
      </c>
      <c r="C1262" s="41"/>
      <c r="D1262" s="41"/>
      <c r="E1262" s="41"/>
      <c r="F1262" s="41"/>
    </row>
    <row r="1263" spans="1:6" outlineLevel="1" x14ac:dyDescent="0.2">
      <c r="A1263" s="41"/>
      <c r="B1263" s="41"/>
      <c r="C1263" s="41"/>
      <c r="D1263" s="41"/>
      <c r="E1263" s="41"/>
      <c r="F1263" s="41"/>
    </row>
    <row r="1264" spans="1:6" outlineLevel="1" x14ac:dyDescent="0.2">
      <c r="A1264" s="33" t="s">
        <v>123</v>
      </c>
      <c r="B1264" s="34"/>
      <c r="C1264" s="41"/>
      <c r="D1264" s="41"/>
      <c r="E1264" s="41"/>
      <c r="F1264" s="41"/>
    </row>
    <row r="1265" spans="1:6" outlineLevel="1" x14ac:dyDescent="0.2">
      <c r="A1265" s="41">
        <v>1</v>
      </c>
      <c r="B1265" s="37" t="s">
        <v>1636</v>
      </c>
      <c r="C1265" s="41"/>
      <c r="D1265" s="41"/>
      <c r="E1265" s="41"/>
      <c r="F1265" s="41"/>
    </row>
    <row r="1266" spans="1:6" outlineLevel="1" x14ac:dyDescent="0.2">
      <c r="A1266" s="41">
        <v>2</v>
      </c>
      <c r="B1266" s="37" t="s">
        <v>1637</v>
      </c>
      <c r="C1266" s="41"/>
      <c r="D1266" s="41"/>
      <c r="E1266" s="41"/>
      <c r="F1266" s="41"/>
    </row>
    <row r="1267" spans="1:6" outlineLevel="1" x14ac:dyDescent="0.2">
      <c r="A1267" s="41">
        <v>3</v>
      </c>
      <c r="B1267" s="37" t="s">
        <v>1638</v>
      </c>
      <c r="C1267" s="41"/>
      <c r="D1267" s="41"/>
      <c r="E1267" s="41"/>
      <c r="F1267" s="41"/>
    </row>
    <row r="1268" spans="1:6" ht="25.5" outlineLevel="1" x14ac:dyDescent="0.2">
      <c r="A1268" s="41">
        <v>4</v>
      </c>
      <c r="B1268" s="37" t="s">
        <v>1639</v>
      </c>
      <c r="C1268" s="41"/>
      <c r="D1268" s="41"/>
      <c r="E1268" s="41"/>
      <c r="F1268" s="41"/>
    </row>
    <row r="1269" spans="1:6" outlineLevel="1" x14ac:dyDescent="0.2">
      <c r="A1269" s="41">
        <v>5</v>
      </c>
      <c r="B1269" s="37" t="s">
        <v>1640</v>
      </c>
      <c r="C1269" s="41"/>
      <c r="D1269" s="41"/>
      <c r="E1269" s="41"/>
      <c r="F1269" s="41"/>
    </row>
    <row r="1270" spans="1:6" outlineLevel="1" x14ac:dyDescent="0.2">
      <c r="A1270" s="41">
        <v>6</v>
      </c>
      <c r="B1270" s="37" t="s">
        <v>1641</v>
      </c>
      <c r="C1270" s="41"/>
      <c r="D1270" s="41"/>
      <c r="E1270" s="41"/>
      <c r="F1270" s="41"/>
    </row>
    <row r="1271" spans="1:6" outlineLevel="1" x14ac:dyDescent="0.2">
      <c r="A1271" s="41"/>
      <c r="B1271" s="41"/>
      <c r="C1271" s="41"/>
      <c r="D1271" s="41"/>
      <c r="E1271" s="41"/>
      <c r="F1271" s="41"/>
    </row>
    <row r="1272" spans="1:6" outlineLevel="1" x14ac:dyDescent="0.2">
      <c r="A1272" s="33" t="s">
        <v>125</v>
      </c>
      <c r="B1272" s="34"/>
      <c r="C1272" s="41"/>
      <c r="D1272" s="41"/>
      <c r="E1272" s="41"/>
      <c r="F1272" s="41"/>
    </row>
    <row r="1273" spans="1:6" outlineLevel="1" x14ac:dyDescent="0.2">
      <c r="A1273" s="41">
        <v>1</v>
      </c>
      <c r="B1273" s="37" t="s">
        <v>1642</v>
      </c>
      <c r="C1273" s="41"/>
      <c r="D1273" s="41"/>
      <c r="E1273" s="41"/>
      <c r="F1273" s="41"/>
    </row>
    <row r="1274" spans="1:6" outlineLevel="1" x14ac:dyDescent="0.2">
      <c r="A1274" s="41">
        <v>2</v>
      </c>
      <c r="B1274" s="37" t="s">
        <v>1637</v>
      </c>
      <c r="C1274" s="41"/>
      <c r="D1274" s="41"/>
      <c r="E1274" s="41"/>
      <c r="F1274" s="41"/>
    </row>
    <row r="1275" spans="1:6" outlineLevel="1" x14ac:dyDescent="0.2">
      <c r="A1275" s="41">
        <v>3</v>
      </c>
      <c r="B1275" s="37" t="s">
        <v>1638</v>
      </c>
      <c r="C1275" s="41"/>
      <c r="D1275" s="41"/>
      <c r="E1275" s="41"/>
      <c r="F1275" s="41"/>
    </row>
    <row r="1276" spans="1:6" ht="25.5" outlineLevel="1" x14ac:dyDescent="0.2">
      <c r="A1276" s="41">
        <v>4</v>
      </c>
      <c r="B1276" s="37" t="s">
        <v>1639</v>
      </c>
      <c r="C1276" s="41"/>
      <c r="D1276" s="41"/>
      <c r="E1276" s="41"/>
      <c r="F1276" s="41"/>
    </row>
    <row r="1277" spans="1:6" outlineLevel="1" x14ac:dyDescent="0.2">
      <c r="A1277" s="41">
        <v>5</v>
      </c>
      <c r="B1277" s="37" t="s">
        <v>1640</v>
      </c>
      <c r="C1277" s="41"/>
      <c r="D1277" s="41"/>
      <c r="E1277" s="41"/>
      <c r="F1277" s="41"/>
    </row>
    <row r="1278" spans="1:6" outlineLevel="1" x14ac:dyDescent="0.2">
      <c r="A1278" s="41">
        <v>6</v>
      </c>
      <c r="B1278" s="37" t="s">
        <v>1641</v>
      </c>
      <c r="C1278" s="41"/>
      <c r="D1278" s="41"/>
      <c r="E1278" s="41"/>
      <c r="F1278" s="41"/>
    </row>
    <row r="1279" spans="1:6" outlineLevel="1" x14ac:dyDescent="0.2">
      <c r="A1279" s="41"/>
      <c r="B1279" s="41"/>
      <c r="C1279" s="41"/>
      <c r="D1279" s="41"/>
      <c r="E1279" s="41"/>
      <c r="F1279" s="41"/>
    </row>
    <row r="1280" spans="1:6" outlineLevel="1" x14ac:dyDescent="0.2">
      <c r="A1280" s="33" t="s">
        <v>127</v>
      </c>
      <c r="B1280" s="34"/>
      <c r="C1280" s="41"/>
      <c r="D1280" s="41"/>
      <c r="E1280" s="41"/>
      <c r="F1280" s="41"/>
    </row>
    <row r="1281" spans="1:6" outlineLevel="1" x14ac:dyDescent="0.2">
      <c r="A1281" s="41">
        <v>1</v>
      </c>
      <c r="B1281" s="37" t="s">
        <v>1643</v>
      </c>
      <c r="C1281" s="41"/>
      <c r="D1281" s="41"/>
      <c r="E1281" s="41"/>
      <c r="F1281" s="41"/>
    </row>
    <row r="1282" spans="1:6" outlineLevel="1" x14ac:dyDescent="0.2">
      <c r="A1282" s="41">
        <v>2</v>
      </c>
      <c r="B1282" s="37" t="s">
        <v>1637</v>
      </c>
      <c r="C1282" s="41"/>
      <c r="D1282" s="41"/>
      <c r="E1282" s="41"/>
      <c r="F1282" s="41"/>
    </row>
    <row r="1283" spans="1:6" outlineLevel="1" x14ac:dyDescent="0.2">
      <c r="A1283" s="41">
        <v>3</v>
      </c>
      <c r="B1283" s="37" t="s">
        <v>1638</v>
      </c>
      <c r="C1283" s="41"/>
      <c r="D1283" s="41"/>
      <c r="E1283" s="41"/>
      <c r="F1283" s="41"/>
    </row>
    <row r="1284" spans="1:6" ht="25.5" outlineLevel="1" x14ac:dyDescent="0.2">
      <c r="A1284" s="41">
        <v>4</v>
      </c>
      <c r="B1284" s="37" t="s">
        <v>1639</v>
      </c>
      <c r="C1284" s="41"/>
      <c r="D1284" s="41"/>
      <c r="E1284" s="41"/>
      <c r="F1284" s="41"/>
    </row>
    <row r="1285" spans="1:6" outlineLevel="1" x14ac:dyDescent="0.2">
      <c r="A1285" s="41">
        <v>5</v>
      </c>
      <c r="B1285" s="37" t="s">
        <v>1640</v>
      </c>
      <c r="C1285" s="41"/>
      <c r="D1285" s="41"/>
      <c r="E1285" s="41"/>
      <c r="F1285" s="41"/>
    </row>
    <row r="1286" spans="1:6" outlineLevel="1" x14ac:dyDescent="0.2">
      <c r="A1286" s="41">
        <v>6</v>
      </c>
      <c r="B1286" s="37" t="s">
        <v>1641</v>
      </c>
      <c r="C1286" s="41"/>
      <c r="D1286" s="41"/>
      <c r="E1286" s="41"/>
      <c r="F1286" s="41"/>
    </row>
    <row r="1287" spans="1:6" outlineLevel="1" x14ac:dyDescent="0.2">
      <c r="A1287" s="41"/>
      <c r="B1287" s="41"/>
      <c r="C1287" s="41"/>
      <c r="D1287" s="41"/>
      <c r="E1287" s="41"/>
      <c r="F1287" s="41"/>
    </row>
    <row r="1288" spans="1:6" outlineLevel="1" x14ac:dyDescent="0.2">
      <c r="A1288" s="33" t="s">
        <v>130</v>
      </c>
      <c r="B1288" s="34"/>
      <c r="C1288" s="41"/>
      <c r="D1288" s="41"/>
      <c r="E1288" s="41"/>
      <c r="F1288" s="41"/>
    </row>
    <row r="1289" spans="1:6" outlineLevel="1" x14ac:dyDescent="0.2">
      <c r="A1289" s="41">
        <v>1</v>
      </c>
      <c r="B1289" s="37" t="s">
        <v>1644</v>
      </c>
      <c r="C1289" s="41"/>
      <c r="D1289" s="41"/>
      <c r="E1289" s="41"/>
      <c r="F1289" s="41"/>
    </row>
    <row r="1290" spans="1:6" outlineLevel="1" x14ac:dyDescent="0.2">
      <c r="A1290" s="41">
        <v>2</v>
      </c>
      <c r="B1290" s="37" t="s">
        <v>1645</v>
      </c>
      <c r="C1290" s="41"/>
      <c r="D1290" s="41"/>
      <c r="E1290" s="41"/>
      <c r="F1290" s="41"/>
    </row>
    <row r="1291" spans="1:6" ht="25.5" outlineLevel="1" x14ac:dyDescent="0.2">
      <c r="A1291" s="41">
        <v>3</v>
      </c>
      <c r="B1291" s="37" t="s">
        <v>1646</v>
      </c>
      <c r="C1291" s="41"/>
      <c r="D1291" s="41"/>
      <c r="E1291" s="41"/>
      <c r="F1291" s="41"/>
    </row>
    <row r="1292" spans="1:6" ht="25.5" outlineLevel="1" x14ac:dyDescent="0.2">
      <c r="A1292" s="41">
        <v>4</v>
      </c>
      <c r="B1292" s="37" t="s">
        <v>1647</v>
      </c>
      <c r="C1292" s="41"/>
      <c r="D1292" s="41"/>
      <c r="E1292" s="41"/>
      <c r="F1292" s="41"/>
    </row>
    <row r="1293" spans="1:6" outlineLevel="1" x14ac:dyDescent="0.2">
      <c r="A1293" s="41">
        <v>5</v>
      </c>
      <c r="B1293" s="37" t="s">
        <v>1648</v>
      </c>
      <c r="C1293" s="41"/>
      <c r="D1293" s="41"/>
      <c r="E1293" s="41"/>
      <c r="F1293" s="41"/>
    </row>
    <row r="1294" spans="1:6" outlineLevel="1" x14ac:dyDescent="0.2">
      <c r="A1294" s="41"/>
      <c r="B1294" s="41"/>
      <c r="C1294" s="41"/>
      <c r="D1294" s="41"/>
      <c r="E1294" s="41"/>
      <c r="F1294" s="41"/>
    </row>
    <row r="1295" spans="1:6" outlineLevel="1" x14ac:dyDescent="0.2">
      <c r="A1295" s="33" t="s">
        <v>132</v>
      </c>
      <c r="B1295" s="34"/>
      <c r="C1295" s="41"/>
      <c r="D1295" s="41"/>
      <c r="E1295" s="41"/>
      <c r="F1295" s="41"/>
    </row>
    <row r="1296" spans="1:6" ht="25.5" outlineLevel="1" x14ac:dyDescent="0.2">
      <c r="A1296" s="41">
        <v>1</v>
      </c>
      <c r="B1296" s="37" t="s">
        <v>1649</v>
      </c>
      <c r="C1296" s="41"/>
      <c r="D1296" s="41"/>
      <c r="E1296" s="41"/>
      <c r="F1296" s="41"/>
    </row>
    <row r="1297" spans="1:6" outlineLevel="1" x14ac:dyDescent="0.2">
      <c r="A1297" s="41">
        <v>2</v>
      </c>
      <c r="B1297" s="37" t="s">
        <v>1645</v>
      </c>
      <c r="C1297" s="41"/>
      <c r="D1297" s="41"/>
      <c r="E1297" s="41"/>
      <c r="F1297" s="41"/>
    </row>
    <row r="1298" spans="1:6" ht="25.5" outlineLevel="1" x14ac:dyDescent="0.2">
      <c r="A1298" s="41">
        <v>3</v>
      </c>
      <c r="B1298" s="37" t="s">
        <v>1646</v>
      </c>
      <c r="C1298" s="41"/>
      <c r="D1298" s="41"/>
      <c r="E1298" s="41"/>
      <c r="F1298" s="41"/>
    </row>
    <row r="1299" spans="1:6" ht="25.5" outlineLevel="1" x14ac:dyDescent="0.2">
      <c r="A1299" s="41">
        <v>4</v>
      </c>
      <c r="B1299" s="37" t="s">
        <v>1647</v>
      </c>
      <c r="C1299" s="41"/>
      <c r="D1299" s="41"/>
      <c r="E1299" s="41"/>
      <c r="F1299" s="41"/>
    </row>
    <row r="1300" spans="1:6" outlineLevel="1" x14ac:dyDescent="0.2">
      <c r="A1300" s="41">
        <v>5</v>
      </c>
      <c r="B1300" s="37" t="s">
        <v>1648</v>
      </c>
      <c r="C1300" s="41"/>
      <c r="D1300" s="41"/>
      <c r="E1300" s="41"/>
      <c r="F1300" s="41"/>
    </row>
    <row r="1301" spans="1:6" outlineLevel="1" x14ac:dyDescent="0.2">
      <c r="A1301" s="41"/>
      <c r="B1301" s="41"/>
      <c r="C1301" s="41"/>
      <c r="D1301" s="41"/>
      <c r="E1301" s="41"/>
      <c r="F1301" s="41"/>
    </row>
    <row r="1302" spans="1:6" outlineLevel="1" x14ac:dyDescent="0.2">
      <c r="A1302" s="33" t="s">
        <v>135</v>
      </c>
      <c r="B1302" s="34"/>
      <c r="C1302" s="41"/>
      <c r="D1302" s="41"/>
      <c r="E1302" s="41"/>
      <c r="F1302" s="41"/>
    </row>
    <row r="1303" spans="1:6" outlineLevel="1" x14ac:dyDescent="0.2">
      <c r="A1303" s="41">
        <v>1</v>
      </c>
      <c r="B1303" s="37" t="s">
        <v>1650</v>
      </c>
      <c r="C1303" s="41"/>
      <c r="D1303" s="41"/>
      <c r="E1303" s="41"/>
      <c r="F1303" s="41"/>
    </row>
    <row r="1304" spans="1:6" ht="63.75" outlineLevel="1" x14ac:dyDescent="0.2">
      <c r="A1304" s="41">
        <v>2</v>
      </c>
      <c r="B1304" s="37" t="s">
        <v>1651</v>
      </c>
      <c r="C1304" s="41"/>
      <c r="D1304" s="41"/>
      <c r="E1304" s="41"/>
      <c r="F1304" s="41"/>
    </row>
    <row r="1305" spans="1:6" outlineLevel="1" x14ac:dyDescent="0.2">
      <c r="A1305" s="41">
        <v>3</v>
      </c>
      <c r="B1305" s="37" t="s">
        <v>1652</v>
      </c>
      <c r="C1305" s="41"/>
      <c r="D1305" s="41"/>
      <c r="E1305" s="41"/>
      <c r="F1305" s="41"/>
    </row>
    <row r="1306" spans="1:6" ht="25.5" outlineLevel="1" x14ac:dyDescent="0.2">
      <c r="A1306" s="41">
        <v>4</v>
      </c>
      <c r="B1306" s="37" t="s">
        <v>1653</v>
      </c>
      <c r="C1306" s="41"/>
      <c r="D1306" s="41"/>
      <c r="E1306" s="41"/>
      <c r="F1306" s="41"/>
    </row>
    <row r="1307" spans="1:6" outlineLevel="1" x14ac:dyDescent="0.2">
      <c r="A1307" s="41">
        <v>5</v>
      </c>
      <c r="B1307" s="37" t="s">
        <v>1654</v>
      </c>
      <c r="C1307" s="41"/>
      <c r="D1307" s="41"/>
      <c r="E1307" s="41"/>
      <c r="F1307" s="41"/>
    </row>
    <row r="1308" spans="1:6" ht="25.5" outlineLevel="1" x14ac:dyDescent="0.2">
      <c r="A1308" s="41">
        <v>6</v>
      </c>
      <c r="B1308" s="37" t="s">
        <v>1655</v>
      </c>
      <c r="C1308" s="41"/>
      <c r="D1308" s="41"/>
      <c r="E1308" s="41"/>
      <c r="F1308" s="41"/>
    </row>
    <row r="1309" spans="1:6" ht="25.5" outlineLevel="1" x14ac:dyDescent="0.2">
      <c r="A1309" s="41">
        <v>7</v>
      </c>
      <c r="B1309" s="37" t="s">
        <v>1656</v>
      </c>
      <c r="C1309" s="41"/>
      <c r="D1309" s="41"/>
      <c r="E1309" s="41"/>
      <c r="F1309" s="41"/>
    </row>
    <row r="1310" spans="1:6" ht="25.5" outlineLevel="1" x14ac:dyDescent="0.2">
      <c r="A1310" s="41">
        <v>8</v>
      </c>
      <c r="B1310" s="37" t="s">
        <v>1657</v>
      </c>
      <c r="C1310" s="41"/>
      <c r="D1310" s="41"/>
      <c r="E1310" s="41"/>
      <c r="F1310" s="41"/>
    </row>
    <row r="1311" spans="1:6" outlineLevel="1" x14ac:dyDescent="0.2">
      <c r="A1311" s="41"/>
      <c r="B1311" s="41"/>
      <c r="C1311" s="41"/>
      <c r="D1311" s="41"/>
      <c r="E1311" s="41"/>
      <c r="F1311" s="41"/>
    </row>
    <row r="1312" spans="1:6" ht="25.5" outlineLevel="1" x14ac:dyDescent="0.2">
      <c r="A1312" s="33" t="s">
        <v>137</v>
      </c>
      <c r="B1312" s="34"/>
      <c r="C1312" s="41"/>
      <c r="D1312" s="41"/>
      <c r="E1312" s="41"/>
      <c r="F1312" s="41"/>
    </row>
    <row r="1313" spans="1:6" outlineLevel="1" x14ac:dyDescent="0.2">
      <c r="A1313" s="41">
        <v>1</v>
      </c>
      <c r="B1313" s="37" t="s">
        <v>1658</v>
      </c>
      <c r="C1313" s="41"/>
      <c r="D1313" s="41"/>
      <c r="E1313" s="41"/>
      <c r="F1313" s="41"/>
    </row>
    <row r="1314" spans="1:6" ht="63.75" outlineLevel="1" x14ac:dyDescent="0.2">
      <c r="A1314" s="41">
        <v>2</v>
      </c>
      <c r="B1314" s="37" t="s">
        <v>1651</v>
      </c>
      <c r="C1314" s="41"/>
      <c r="D1314" s="41"/>
      <c r="E1314" s="41"/>
      <c r="F1314" s="41"/>
    </row>
    <row r="1315" spans="1:6" ht="25.5" outlineLevel="1" x14ac:dyDescent="0.2">
      <c r="A1315" s="41">
        <v>3</v>
      </c>
      <c r="B1315" s="37" t="s">
        <v>1659</v>
      </c>
      <c r="C1315" s="41"/>
      <c r="D1315" s="41"/>
      <c r="E1315" s="41"/>
      <c r="F1315" s="41"/>
    </row>
    <row r="1316" spans="1:6" ht="25.5" outlineLevel="1" x14ac:dyDescent="0.2">
      <c r="A1316" s="41">
        <v>4</v>
      </c>
      <c r="B1316" s="37" t="s">
        <v>1660</v>
      </c>
      <c r="C1316" s="41"/>
      <c r="D1316" s="41"/>
      <c r="E1316" s="41"/>
      <c r="F1316" s="41"/>
    </row>
    <row r="1317" spans="1:6" ht="25.5" outlineLevel="1" x14ac:dyDescent="0.2">
      <c r="A1317" s="41">
        <v>5</v>
      </c>
      <c r="B1317" s="37" t="s">
        <v>1661</v>
      </c>
      <c r="C1317" s="41"/>
      <c r="D1317" s="41"/>
      <c r="E1317" s="41"/>
      <c r="F1317" s="41"/>
    </row>
    <row r="1318" spans="1:6" ht="25.5" outlineLevel="1" x14ac:dyDescent="0.2">
      <c r="A1318" s="41">
        <v>6</v>
      </c>
      <c r="B1318" s="37" t="s">
        <v>1662</v>
      </c>
      <c r="C1318" s="41"/>
      <c r="D1318" s="41"/>
      <c r="E1318" s="41"/>
      <c r="F1318" s="41"/>
    </row>
    <row r="1319" spans="1:6" ht="25.5" outlineLevel="1" x14ac:dyDescent="0.2">
      <c r="A1319" s="41">
        <v>7</v>
      </c>
      <c r="B1319" s="37" t="s">
        <v>1663</v>
      </c>
      <c r="C1319" s="41"/>
      <c r="D1319" s="41"/>
      <c r="E1319" s="41"/>
      <c r="F1319" s="41"/>
    </row>
    <row r="1320" spans="1:6" outlineLevel="1" x14ac:dyDescent="0.2">
      <c r="A1320" s="41"/>
      <c r="B1320" s="41"/>
      <c r="C1320" s="41"/>
      <c r="D1320" s="41"/>
      <c r="E1320" s="41"/>
      <c r="F1320" s="41"/>
    </row>
    <row r="1321" spans="1:6" outlineLevel="1" x14ac:dyDescent="0.2">
      <c r="A1321" s="33" t="s">
        <v>139</v>
      </c>
      <c r="B1321" s="34"/>
      <c r="C1321" s="41"/>
      <c r="D1321" s="41"/>
      <c r="E1321" s="41"/>
      <c r="F1321" s="41"/>
    </row>
    <row r="1322" spans="1:6" ht="25.5" outlineLevel="1" x14ac:dyDescent="0.2">
      <c r="A1322" s="41">
        <v>1</v>
      </c>
      <c r="B1322" s="37" t="s">
        <v>1664</v>
      </c>
      <c r="C1322" s="41"/>
      <c r="D1322" s="41"/>
      <c r="E1322" s="41"/>
      <c r="F1322" s="41"/>
    </row>
    <row r="1323" spans="1:6" ht="63.75" outlineLevel="1" x14ac:dyDescent="0.2">
      <c r="A1323" s="41">
        <v>2</v>
      </c>
      <c r="B1323" s="37" t="s">
        <v>1651</v>
      </c>
      <c r="C1323" s="41"/>
      <c r="D1323" s="41"/>
      <c r="E1323" s="41"/>
      <c r="F1323" s="41"/>
    </row>
    <row r="1324" spans="1:6" outlineLevel="1" x14ac:dyDescent="0.2">
      <c r="A1324" s="41">
        <v>3</v>
      </c>
      <c r="B1324" s="37" t="s">
        <v>1665</v>
      </c>
      <c r="C1324" s="41"/>
      <c r="D1324" s="41"/>
      <c r="E1324" s="41"/>
      <c r="F1324" s="41"/>
    </row>
    <row r="1325" spans="1:6" ht="25.5" outlineLevel="1" x14ac:dyDescent="0.2">
      <c r="A1325" s="41">
        <v>4</v>
      </c>
      <c r="B1325" s="37" t="s">
        <v>1666</v>
      </c>
      <c r="C1325" s="41"/>
      <c r="D1325" s="41"/>
      <c r="E1325" s="41"/>
      <c r="F1325" s="41"/>
    </row>
    <row r="1326" spans="1:6" ht="51" outlineLevel="1" x14ac:dyDescent="0.2">
      <c r="A1326" s="41">
        <v>5</v>
      </c>
      <c r="B1326" s="37" t="s">
        <v>1667</v>
      </c>
      <c r="C1326" s="41"/>
      <c r="D1326" s="41"/>
      <c r="E1326" s="41"/>
      <c r="F1326" s="41"/>
    </row>
    <row r="1327" spans="1:6" ht="38.25" outlineLevel="1" x14ac:dyDescent="0.2">
      <c r="A1327" s="41">
        <v>6</v>
      </c>
      <c r="B1327" s="37" t="s">
        <v>1668</v>
      </c>
      <c r="C1327" s="41"/>
      <c r="D1327" s="41"/>
      <c r="E1327" s="41"/>
      <c r="F1327" s="41"/>
    </row>
    <row r="1328" spans="1:6" ht="63.75" outlineLevel="1" x14ac:dyDescent="0.2">
      <c r="A1328" s="41">
        <v>7</v>
      </c>
      <c r="B1328" s="37" t="s">
        <v>1669</v>
      </c>
      <c r="C1328" s="41"/>
      <c r="D1328" s="41"/>
      <c r="E1328" s="41"/>
      <c r="F1328" s="41"/>
    </row>
    <row r="1329" spans="1:6" ht="25.5" outlineLevel="1" x14ac:dyDescent="0.2">
      <c r="A1329" s="41">
        <v>8</v>
      </c>
      <c r="B1329" s="37" t="s">
        <v>1670</v>
      </c>
      <c r="C1329" s="41"/>
      <c r="D1329" s="41"/>
      <c r="E1329" s="41"/>
      <c r="F1329" s="41"/>
    </row>
    <row r="1330" spans="1:6" ht="38.25" outlineLevel="1" x14ac:dyDescent="0.2">
      <c r="A1330" s="41">
        <v>9</v>
      </c>
      <c r="B1330" s="37" t="s">
        <v>1671</v>
      </c>
      <c r="C1330" s="41"/>
      <c r="D1330" s="41"/>
      <c r="E1330" s="41"/>
      <c r="F1330" s="41"/>
    </row>
    <row r="1331" spans="1:6" ht="25.5" outlineLevel="1" x14ac:dyDescent="0.2">
      <c r="A1331" s="41">
        <v>10</v>
      </c>
      <c r="B1331" s="37" t="s">
        <v>1672</v>
      </c>
      <c r="C1331" s="41"/>
      <c r="D1331" s="41"/>
      <c r="E1331" s="41"/>
      <c r="F1331" s="41"/>
    </row>
    <row r="1332" spans="1:6" ht="38.25" outlineLevel="1" x14ac:dyDescent="0.2">
      <c r="A1332" s="41">
        <v>11</v>
      </c>
      <c r="B1332" s="37" t="s">
        <v>1673</v>
      </c>
      <c r="C1332" s="41"/>
      <c r="D1332" s="41"/>
      <c r="E1332" s="41"/>
      <c r="F1332" s="41"/>
    </row>
    <row r="1333" spans="1:6" outlineLevel="1" x14ac:dyDescent="0.2">
      <c r="A1333" s="41"/>
      <c r="B1333" s="41"/>
      <c r="C1333" s="41"/>
      <c r="D1333" s="41"/>
      <c r="E1333" s="41"/>
      <c r="F1333" s="41"/>
    </row>
    <row r="1334" spans="1:6" outlineLevel="1" x14ac:dyDescent="0.2">
      <c r="A1334" s="33" t="s">
        <v>142</v>
      </c>
      <c r="B1334" s="34"/>
      <c r="C1334" s="41"/>
      <c r="D1334" s="41"/>
      <c r="E1334" s="41"/>
      <c r="F1334" s="41"/>
    </row>
    <row r="1335" spans="1:6" ht="25.5" outlineLevel="1" x14ac:dyDescent="0.2">
      <c r="A1335" s="41">
        <v>1</v>
      </c>
      <c r="B1335" s="37" t="s">
        <v>1674</v>
      </c>
      <c r="C1335" s="41"/>
      <c r="D1335" s="41"/>
      <c r="E1335" s="41"/>
      <c r="F1335" s="41"/>
    </row>
    <row r="1336" spans="1:6" ht="63.75" outlineLevel="1" x14ac:dyDescent="0.2">
      <c r="A1336" s="41">
        <v>2</v>
      </c>
      <c r="B1336" s="37" t="s">
        <v>1651</v>
      </c>
      <c r="C1336" s="41"/>
      <c r="D1336" s="41"/>
      <c r="E1336" s="41"/>
      <c r="F1336" s="41"/>
    </row>
    <row r="1337" spans="1:6" outlineLevel="1" x14ac:dyDescent="0.2">
      <c r="A1337" s="41">
        <v>3</v>
      </c>
      <c r="B1337" s="37" t="s">
        <v>1675</v>
      </c>
      <c r="C1337" s="41"/>
      <c r="D1337" s="41"/>
      <c r="E1337" s="41"/>
      <c r="F1337" s="41"/>
    </row>
    <row r="1338" spans="1:6" ht="38.25" outlineLevel="1" x14ac:dyDescent="0.2">
      <c r="A1338" s="41">
        <v>4</v>
      </c>
      <c r="B1338" s="37" t="s">
        <v>1676</v>
      </c>
      <c r="C1338" s="41"/>
      <c r="D1338" s="41"/>
      <c r="E1338" s="41"/>
      <c r="F1338" s="41"/>
    </row>
    <row r="1339" spans="1:6" ht="25.5" outlineLevel="1" x14ac:dyDescent="0.2">
      <c r="A1339" s="41">
        <v>5</v>
      </c>
      <c r="B1339" s="37" t="s">
        <v>1677</v>
      </c>
      <c r="C1339" s="41"/>
      <c r="D1339" s="41"/>
      <c r="E1339" s="41"/>
      <c r="F1339" s="41"/>
    </row>
    <row r="1340" spans="1:6" ht="38.25" outlineLevel="1" x14ac:dyDescent="0.2">
      <c r="A1340" s="41">
        <v>6</v>
      </c>
      <c r="B1340" s="37" t="s">
        <v>1678</v>
      </c>
      <c r="C1340" s="41"/>
      <c r="D1340" s="41"/>
      <c r="E1340" s="41"/>
      <c r="F1340" s="41"/>
    </row>
    <row r="1341" spans="1:6" ht="25.5" outlineLevel="1" x14ac:dyDescent="0.2">
      <c r="A1341" s="41">
        <v>7</v>
      </c>
      <c r="B1341" s="37" t="s">
        <v>1679</v>
      </c>
      <c r="C1341" s="41"/>
      <c r="D1341" s="41"/>
      <c r="E1341" s="41"/>
      <c r="F1341" s="41"/>
    </row>
    <row r="1342" spans="1:6" outlineLevel="1" x14ac:dyDescent="0.2">
      <c r="A1342" s="41">
        <v>8</v>
      </c>
      <c r="B1342" s="37" t="s">
        <v>1680</v>
      </c>
      <c r="C1342" s="41"/>
      <c r="D1342" s="41"/>
      <c r="E1342" s="41"/>
      <c r="F1342" s="41"/>
    </row>
    <row r="1343" spans="1:6" outlineLevel="1" x14ac:dyDescent="0.2">
      <c r="A1343" s="41"/>
      <c r="B1343" s="41"/>
      <c r="C1343" s="41"/>
      <c r="D1343" s="41"/>
      <c r="E1343" s="41"/>
      <c r="F1343" s="41"/>
    </row>
    <row r="1344" spans="1:6" outlineLevel="1" x14ac:dyDescent="0.2">
      <c r="A1344" s="33" t="s">
        <v>145</v>
      </c>
      <c r="B1344" s="34"/>
      <c r="C1344" s="41"/>
      <c r="D1344" s="41"/>
      <c r="E1344" s="41"/>
      <c r="F1344" s="41"/>
    </row>
    <row r="1345" spans="1:6" outlineLevel="1" x14ac:dyDescent="0.2">
      <c r="A1345" s="41">
        <v>1</v>
      </c>
      <c r="B1345" s="37" t="s">
        <v>1681</v>
      </c>
      <c r="C1345" s="41"/>
      <c r="D1345" s="41"/>
      <c r="E1345" s="41"/>
      <c r="F1345" s="41"/>
    </row>
    <row r="1346" spans="1:6" ht="63.75" outlineLevel="1" x14ac:dyDescent="0.2">
      <c r="A1346" s="41">
        <v>2</v>
      </c>
      <c r="B1346" s="37" t="s">
        <v>1651</v>
      </c>
      <c r="C1346" s="41"/>
      <c r="D1346" s="41"/>
      <c r="E1346" s="41"/>
      <c r="F1346" s="41"/>
    </row>
    <row r="1347" spans="1:6" outlineLevel="1" x14ac:dyDescent="0.2">
      <c r="A1347" s="41">
        <v>3</v>
      </c>
      <c r="B1347" s="37" t="s">
        <v>1682</v>
      </c>
      <c r="C1347" s="41"/>
      <c r="D1347" s="41"/>
      <c r="E1347" s="41"/>
      <c r="F1347" s="41"/>
    </row>
    <row r="1348" spans="1:6" ht="25.5" outlineLevel="1" x14ac:dyDescent="0.2">
      <c r="A1348" s="41">
        <v>4</v>
      </c>
      <c r="B1348" s="37" t="s">
        <v>1683</v>
      </c>
      <c r="C1348" s="41"/>
      <c r="D1348" s="41"/>
      <c r="E1348" s="41"/>
      <c r="F1348" s="41"/>
    </row>
    <row r="1349" spans="1:6" outlineLevel="1" x14ac:dyDescent="0.2">
      <c r="A1349" s="41">
        <v>5</v>
      </c>
      <c r="B1349" s="37" t="s">
        <v>1684</v>
      </c>
      <c r="C1349" s="41"/>
      <c r="D1349" s="41"/>
      <c r="E1349" s="41"/>
      <c r="F1349" s="41"/>
    </row>
    <row r="1350" spans="1:6" outlineLevel="1" x14ac:dyDescent="0.2">
      <c r="A1350" s="41">
        <v>6</v>
      </c>
      <c r="B1350" s="37" t="s">
        <v>1685</v>
      </c>
      <c r="C1350" s="41"/>
      <c r="D1350" s="41"/>
      <c r="E1350" s="41"/>
      <c r="F1350" s="41"/>
    </row>
    <row r="1351" spans="1:6" outlineLevel="1" x14ac:dyDescent="0.2">
      <c r="A1351" s="41"/>
      <c r="B1351" s="41"/>
      <c r="C1351" s="41"/>
      <c r="D1351" s="41"/>
      <c r="E1351" s="41"/>
      <c r="F1351" s="41"/>
    </row>
    <row r="1352" spans="1:6" outlineLevel="1" x14ac:dyDescent="0.2">
      <c r="A1352" s="33" t="s">
        <v>147</v>
      </c>
      <c r="B1352" s="34"/>
      <c r="C1352" s="41"/>
      <c r="D1352" s="41"/>
      <c r="E1352" s="41"/>
      <c r="F1352" s="41"/>
    </row>
    <row r="1353" spans="1:6" ht="25.5" outlineLevel="1" x14ac:dyDescent="0.2">
      <c r="A1353" s="41">
        <v>1</v>
      </c>
      <c r="B1353" s="37" t="s">
        <v>1686</v>
      </c>
      <c r="C1353" s="41"/>
      <c r="D1353" s="41"/>
      <c r="E1353" s="41"/>
      <c r="F1353" s="41"/>
    </row>
    <row r="1354" spans="1:6" ht="63.75" outlineLevel="1" x14ac:dyDescent="0.2">
      <c r="A1354" s="41">
        <v>2</v>
      </c>
      <c r="B1354" s="37" t="s">
        <v>1651</v>
      </c>
      <c r="C1354" s="41"/>
      <c r="D1354" s="41"/>
      <c r="E1354" s="41"/>
      <c r="F1354" s="41"/>
    </row>
    <row r="1355" spans="1:6" outlineLevel="1" x14ac:dyDescent="0.2">
      <c r="A1355" s="41">
        <v>3</v>
      </c>
      <c r="B1355" s="37" t="s">
        <v>1687</v>
      </c>
      <c r="C1355" s="41"/>
      <c r="D1355" s="41"/>
      <c r="E1355" s="41"/>
      <c r="F1355" s="41"/>
    </row>
    <row r="1356" spans="1:6" outlineLevel="1" x14ac:dyDescent="0.2">
      <c r="A1356" s="41">
        <v>4</v>
      </c>
      <c r="B1356" s="37" t="s">
        <v>1688</v>
      </c>
      <c r="C1356" s="41"/>
      <c r="D1356" s="41"/>
      <c r="E1356" s="41"/>
      <c r="F1356" s="41"/>
    </row>
    <row r="1357" spans="1:6" outlineLevel="1" x14ac:dyDescent="0.2">
      <c r="A1357" s="41">
        <v>5</v>
      </c>
      <c r="B1357" s="37" t="s">
        <v>1689</v>
      </c>
      <c r="C1357" s="41"/>
      <c r="D1357" s="41"/>
      <c r="E1357" s="41"/>
      <c r="F1357" s="41"/>
    </row>
    <row r="1358" spans="1:6" outlineLevel="1" x14ac:dyDescent="0.2">
      <c r="A1358" s="41">
        <v>6</v>
      </c>
      <c r="B1358" s="37" t="s">
        <v>1685</v>
      </c>
      <c r="C1358" s="41"/>
      <c r="D1358" s="41"/>
      <c r="E1358" s="41"/>
      <c r="F1358" s="41"/>
    </row>
    <row r="1359" spans="1:6" outlineLevel="1" x14ac:dyDescent="0.2">
      <c r="A1359" s="41"/>
      <c r="B1359" s="41"/>
      <c r="C1359" s="41"/>
      <c r="D1359" s="41"/>
      <c r="E1359" s="41"/>
      <c r="F1359" s="41"/>
    </row>
    <row r="1360" spans="1:6" outlineLevel="1" x14ac:dyDescent="0.2">
      <c r="A1360" s="33" t="s">
        <v>149</v>
      </c>
      <c r="B1360" s="34"/>
      <c r="C1360" s="41"/>
      <c r="D1360" s="41"/>
      <c r="E1360" s="41"/>
      <c r="F1360" s="41"/>
    </row>
    <row r="1361" spans="1:6" outlineLevel="1" x14ac:dyDescent="0.2">
      <c r="A1361" s="41">
        <v>1</v>
      </c>
      <c r="B1361" s="37" t="s">
        <v>1690</v>
      </c>
      <c r="C1361" s="41"/>
      <c r="D1361" s="41"/>
      <c r="E1361" s="41"/>
      <c r="F1361" s="41"/>
    </row>
    <row r="1362" spans="1:6" ht="63.75" outlineLevel="1" x14ac:dyDescent="0.2">
      <c r="A1362" s="41">
        <v>2</v>
      </c>
      <c r="B1362" s="37" t="s">
        <v>1651</v>
      </c>
      <c r="C1362" s="41"/>
      <c r="D1362" s="41"/>
      <c r="E1362" s="41"/>
      <c r="F1362" s="41"/>
    </row>
    <row r="1363" spans="1:6" outlineLevel="1" x14ac:dyDescent="0.2">
      <c r="A1363" s="41">
        <v>3</v>
      </c>
      <c r="B1363" s="37" t="s">
        <v>1691</v>
      </c>
      <c r="C1363" s="41"/>
      <c r="D1363" s="41"/>
      <c r="E1363" s="41"/>
      <c r="F1363" s="41"/>
    </row>
    <row r="1364" spans="1:6" ht="25.5" outlineLevel="1" x14ac:dyDescent="0.2">
      <c r="A1364" s="41">
        <v>4</v>
      </c>
      <c r="B1364" s="37" t="s">
        <v>1692</v>
      </c>
      <c r="C1364" s="41"/>
      <c r="D1364" s="41"/>
      <c r="E1364" s="41"/>
      <c r="F1364" s="41"/>
    </row>
    <row r="1365" spans="1:6" outlineLevel="1" x14ac:dyDescent="0.2">
      <c r="A1365" s="41">
        <v>5</v>
      </c>
      <c r="B1365" s="37" t="s">
        <v>1693</v>
      </c>
      <c r="C1365" s="41"/>
      <c r="D1365" s="41"/>
      <c r="E1365" s="41"/>
      <c r="F1365" s="41"/>
    </row>
    <row r="1366" spans="1:6" outlineLevel="1" x14ac:dyDescent="0.2">
      <c r="A1366" s="41">
        <v>6</v>
      </c>
      <c r="B1366" s="37" t="s">
        <v>1694</v>
      </c>
      <c r="C1366" s="41"/>
      <c r="D1366" s="41"/>
      <c r="E1366" s="41"/>
      <c r="F1366" s="41"/>
    </row>
    <row r="1367" spans="1:6" outlineLevel="1" x14ac:dyDescent="0.2">
      <c r="A1367" s="41"/>
      <c r="B1367" s="41"/>
      <c r="C1367" s="41"/>
      <c r="D1367" s="41"/>
      <c r="E1367" s="41"/>
      <c r="F1367" s="41"/>
    </row>
    <row r="1368" spans="1:6" outlineLevel="1" x14ac:dyDescent="0.2">
      <c r="A1368" s="33" t="s">
        <v>151</v>
      </c>
      <c r="B1368" s="34"/>
      <c r="C1368" s="41"/>
      <c r="D1368" s="41"/>
      <c r="E1368" s="41"/>
      <c r="F1368" s="41"/>
    </row>
    <row r="1369" spans="1:6" outlineLevel="1" x14ac:dyDescent="0.2">
      <c r="A1369" s="41">
        <v>1</v>
      </c>
      <c r="B1369" s="37" t="s">
        <v>1695</v>
      </c>
      <c r="C1369" s="41"/>
      <c r="D1369" s="41"/>
      <c r="E1369" s="41"/>
      <c r="F1369" s="41"/>
    </row>
    <row r="1370" spans="1:6" ht="63.75" outlineLevel="1" x14ac:dyDescent="0.2">
      <c r="A1370" s="41">
        <v>2</v>
      </c>
      <c r="B1370" s="37" t="s">
        <v>1651</v>
      </c>
      <c r="C1370" s="41"/>
      <c r="D1370" s="41"/>
      <c r="E1370" s="41"/>
      <c r="F1370" s="41"/>
    </row>
    <row r="1371" spans="1:6" outlineLevel="1" x14ac:dyDescent="0.2">
      <c r="A1371" s="41">
        <v>3</v>
      </c>
      <c r="B1371" s="37" t="s">
        <v>1696</v>
      </c>
      <c r="C1371" s="41"/>
      <c r="D1371" s="41"/>
      <c r="E1371" s="41"/>
      <c r="F1371" s="41"/>
    </row>
    <row r="1372" spans="1:6" ht="38.25" outlineLevel="1" x14ac:dyDescent="0.2">
      <c r="A1372" s="41">
        <v>4</v>
      </c>
      <c r="B1372" s="37" t="s">
        <v>1697</v>
      </c>
      <c r="C1372" s="41"/>
      <c r="D1372" s="41"/>
      <c r="E1372" s="41"/>
      <c r="F1372" s="41"/>
    </row>
    <row r="1373" spans="1:6" outlineLevel="1" x14ac:dyDescent="0.2">
      <c r="A1373" s="41">
        <v>5</v>
      </c>
      <c r="B1373" s="37" t="s">
        <v>1685</v>
      </c>
      <c r="C1373" s="41"/>
      <c r="D1373" s="41"/>
      <c r="E1373" s="41"/>
      <c r="F1373" s="41"/>
    </row>
    <row r="1374" spans="1:6" outlineLevel="1" x14ac:dyDescent="0.2">
      <c r="A1374" s="41"/>
      <c r="B1374" s="41"/>
      <c r="C1374" s="41"/>
      <c r="D1374" s="41"/>
      <c r="E1374" s="41"/>
      <c r="F1374" s="41"/>
    </row>
    <row r="1375" spans="1:6" outlineLevel="1" x14ac:dyDescent="0.2">
      <c r="A1375" s="33" t="s">
        <v>153</v>
      </c>
      <c r="B1375" s="34"/>
      <c r="C1375" s="41"/>
      <c r="D1375" s="41"/>
      <c r="E1375" s="41"/>
      <c r="F1375" s="41"/>
    </row>
    <row r="1376" spans="1:6" ht="25.5" outlineLevel="1" x14ac:dyDescent="0.2">
      <c r="A1376" s="41">
        <v>1</v>
      </c>
      <c r="B1376" s="37" t="s">
        <v>1698</v>
      </c>
      <c r="C1376" s="41"/>
      <c r="D1376" s="41"/>
      <c r="E1376" s="41"/>
      <c r="F1376" s="41"/>
    </row>
    <row r="1377" spans="1:6" ht="63.75" outlineLevel="1" x14ac:dyDescent="0.2">
      <c r="A1377" s="41">
        <v>2</v>
      </c>
      <c r="B1377" s="37" t="s">
        <v>1651</v>
      </c>
      <c r="C1377" s="41"/>
      <c r="D1377" s="41"/>
      <c r="E1377" s="41"/>
      <c r="F1377" s="41"/>
    </row>
    <row r="1378" spans="1:6" outlineLevel="1" x14ac:dyDescent="0.2">
      <c r="A1378" s="41">
        <v>3</v>
      </c>
      <c r="B1378" s="37" t="s">
        <v>1699</v>
      </c>
      <c r="C1378" s="41"/>
      <c r="D1378" s="41"/>
      <c r="E1378" s="41"/>
      <c r="F1378" s="41"/>
    </row>
    <row r="1379" spans="1:6" ht="25.5" outlineLevel="1" x14ac:dyDescent="0.2">
      <c r="A1379" s="41">
        <v>4</v>
      </c>
      <c r="B1379" s="37" t="s">
        <v>1700</v>
      </c>
      <c r="C1379" s="41"/>
      <c r="D1379" s="41"/>
      <c r="E1379" s="41"/>
      <c r="F1379" s="41"/>
    </row>
    <row r="1380" spans="1:6" ht="63.75" outlineLevel="1" x14ac:dyDescent="0.2">
      <c r="A1380" s="41">
        <v>5</v>
      </c>
      <c r="B1380" s="37" t="s">
        <v>1701</v>
      </c>
      <c r="C1380" s="41"/>
      <c r="D1380" s="41"/>
      <c r="E1380" s="41"/>
      <c r="F1380" s="41"/>
    </row>
    <row r="1381" spans="1:6" ht="25.5" outlineLevel="1" x14ac:dyDescent="0.2">
      <c r="A1381" s="41">
        <v>6</v>
      </c>
      <c r="B1381" s="37" t="s">
        <v>1702</v>
      </c>
      <c r="C1381" s="41"/>
      <c r="D1381" s="41"/>
      <c r="E1381" s="41"/>
      <c r="F1381" s="41"/>
    </row>
    <row r="1382" spans="1:6" ht="25.5" outlineLevel="1" x14ac:dyDescent="0.2">
      <c r="A1382" s="41">
        <v>7</v>
      </c>
      <c r="B1382" s="37" t="s">
        <v>1703</v>
      </c>
      <c r="C1382" s="41"/>
      <c r="D1382" s="41"/>
      <c r="E1382" s="41"/>
      <c r="F1382" s="41"/>
    </row>
    <row r="1383" spans="1:6" ht="25.5" outlineLevel="1" x14ac:dyDescent="0.2">
      <c r="A1383" s="41">
        <v>8</v>
      </c>
      <c r="B1383" s="37" t="s">
        <v>1704</v>
      </c>
      <c r="C1383" s="41"/>
      <c r="D1383" s="41"/>
      <c r="E1383" s="41"/>
      <c r="F1383" s="41"/>
    </row>
    <row r="1384" spans="1:6" ht="25.5" outlineLevel="1" x14ac:dyDescent="0.2">
      <c r="A1384" s="41">
        <v>9</v>
      </c>
      <c r="B1384" s="37" t="s">
        <v>1705</v>
      </c>
      <c r="C1384" s="41"/>
      <c r="D1384" s="41"/>
      <c r="E1384" s="41"/>
      <c r="F1384" s="41"/>
    </row>
    <row r="1385" spans="1:6" ht="25.5" outlineLevel="1" x14ac:dyDescent="0.2">
      <c r="A1385" s="41">
        <v>10</v>
      </c>
      <c r="B1385" s="37" t="s">
        <v>1706</v>
      </c>
      <c r="C1385" s="41"/>
      <c r="D1385" s="41"/>
      <c r="E1385" s="41"/>
      <c r="F1385" s="41"/>
    </row>
    <row r="1386" spans="1:6" outlineLevel="1" x14ac:dyDescent="0.2">
      <c r="A1386" s="41">
        <v>11</v>
      </c>
      <c r="B1386" s="37" t="s">
        <v>1707</v>
      </c>
      <c r="C1386" s="41"/>
      <c r="D1386" s="41"/>
      <c r="E1386" s="41"/>
      <c r="F1386" s="41"/>
    </row>
    <row r="1387" spans="1:6" ht="38.25" outlineLevel="1" x14ac:dyDescent="0.2">
      <c r="A1387" s="41">
        <v>12</v>
      </c>
      <c r="B1387" s="37" t="s">
        <v>1708</v>
      </c>
      <c r="C1387" s="41"/>
      <c r="D1387" s="41"/>
      <c r="E1387" s="41"/>
      <c r="F1387" s="41"/>
    </row>
    <row r="1388" spans="1:6" ht="38.25" outlineLevel="1" x14ac:dyDescent="0.2">
      <c r="A1388" s="41">
        <v>13</v>
      </c>
      <c r="B1388" s="37" t="s">
        <v>1709</v>
      </c>
      <c r="C1388" s="41"/>
      <c r="D1388" s="41"/>
      <c r="E1388" s="41"/>
      <c r="F1388" s="41"/>
    </row>
    <row r="1389" spans="1:6" ht="38.25" outlineLevel="1" x14ac:dyDescent="0.2">
      <c r="A1389" s="41">
        <v>14</v>
      </c>
      <c r="B1389" s="37" t="s">
        <v>1710</v>
      </c>
      <c r="C1389" s="41"/>
      <c r="D1389" s="41"/>
      <c r="E1389" s="41"/>
      <c r="F1389" s="41"/>
    </row>
    <row r="1390" spans="1:6" ht="25.5" outlineLevel="1" x14ac:dyDescent="0.2">
      <c r="A1390" s="41">
        <v>15</v>
      </c>
      <c r="B1390" s="37" t="s">
        <v>1711</v>
      </c>
      <c r="C1390" s="41"/>
      <c r="D1390" s="41"/>
      <c r="E1390" s="41"/>
      <c r="F1390" s="41"/>
    </row>
    <row r="1391" spans="1:6" ht="38.25" outlineLevel="1" x14ac:dyDescent="0.2">
      <c r="A1391" s="41">
        <v>16</v>
      </c>
      <c r="B1391" s="37" t="s">
        <v>1712</v>
      </c>
      <c r="C1391" s="41"/>
      <c r="D1391" s="41"/>
      <c r="E1391" s="41"/>
      <c r="F1391" s="41"/>
    </row>
    <row r="1392" spans="1:6" ht="38.25" outlineLevel="1" x14ac:dyDescent="0.2">
      <c r="A1392" s="41">
        <v>17</v>
      </c>
      <c r="B1392" s="37" t="s">
        <v>1713</v>
      </c>
      <c r="C1392" s="41"/>
      <c r="D1392" s="41"/>
      <c r="E1392" s="41"/>
      <c r="F1392" s="41"/>
    </row>
    <row r="1393" spans="1:6" ht="25.5" outlineLevel="1" x14ac:dyDescent="0.2">
      <c r="A1393" s="41">
        <v>18</v>
      </c>
      <c r="B1393" s="37" t="s">
        <v>1714</v>
      </c>
      <c r="C1393" s="41"/>
      <c r="D1393" s="41"/>
      <c r="E1393" s="41"/>
      <c r="F1393" s="41"/>
    </row>
    <row r="1394" spans="1:6" outlineLevel="1" x14ac:dyDescent="0.2">
      <c r="A1394" s="41"/>
      <c r="B1394" s="41"/>
      <c r="C1394" s="41"/>
      <c r="D1394" s="41"/>
      <c r="E1394" s="41"/>
      <c r="F1394" s="41"/>
    </row>
    <row r="1395" spans="1:6" ht="25.5" outlineLevel="1" x14ac:dyDescent="0.2">
      <c r="A1395" s="33" t="s">
        <v>156</v>
      </c>
      <c r="B1395" s="34"/>
      <c r="C1395" s="41"/>
      <c r="D1395" s="41"/>
      <c r="E1395" s="41"/>
      <c r="F1395" s="41"/>
    </row>
    <row r="1396" spans="1:6" ht="25.5" outlineLevel="1" x14ac:dyDescent="0.2">
      <c r="A1396" s="41">
        <v>1</v>
      </c>
      <c r="B1396" s="37" t="s">
        <v>1715</v>
      </c>
      <c r="C1396" s="41"/>
      <c r="D1396" s="41"/>
      <c r="E1396" s="41"/>
      <c r="F1396" s="41"/>
    </row>
    <row r="1397" spans="1:6" ht="63.75" outlineLevel="1" x14ac:dyDescent="0.2">
      <c r="A1397" s="41">
        <v>2</v>
      </c>
      <c r="B1397" s="37" t="s">
        <v>1651</v>
      </c>
      <c r="C1397" s="41"/>
      <c r="D1397" s="41"/>
      <c r="E1397" s="41"/>
      <c r="F1397" s="41"/>
    </row>
    <row r="1398" spans="1:6" ht="38.25" outlineLevel="1" x14ac:dyDescent="0.2">
      <c r="A1398" s="41">
        <v>3</v>
      </c>
      <c r="B1398" s="37" t="s">
        <v>1716</v>
      </c>
      <c r="C1398" s="41"/>
      <c r="D1398" s="41"/>
      <c r="E1398" s="41"/>
      <c r="F1398" s="41"/>
    </row>
    <row r="1399" spans="1:6" ht="63.75" outlineLevel="1" x14ac:dyDescent="0.2">
      <c r="A1399" s="41">
        <v>4</v>
      </c>
      <c r="B1399" s="37" t="s">
        <v>1717</v>
      </c>
      <c r="C1399" s="41"/>
      <c r="D1399" s="41"/>
      <c r="E1399" s="41"/>
      <c r="F1399" s="41"/>
    </row>
    <row r="1400" spans="1:6" ht="38.25" outlineLevel="1" x14ac:dyDescent="0.2">
      <c r="A1400" s="41">
        <v>5</v>
      </c>
      <c r="B1400" s="37" t="s">
        <v>1718</v>
      </c>
      <c r="C1400" s="41"/>
      <c r="D1400" s="41"/>
      <c r="E1400" s="41"/>
      <c r="F1400" s="41"/>
    </row>
    <row r="1401" spans="1:6" ht="38.25" outlineLevel="1" x14ac:dyDescent="0.2">
      <c r="A1401" s="41">
        <v>6</v>
      </c>
      <c r="B1401" s="37" t="s">
        <v>1719</v>
      </c>
      <c r="C1401" s="41"/>
      <c r="D1401" s="41"/>
      <c r="E1401" s="41"/>
      <c r="F1401" s="41"/>
    </row>
    <row r="1402" spans="1:6" ht="25.5" outlineLevel="1" x14ac:dyDescent="0.2">
      <c r="A1402" s="41">
        <v>7</v>
      </c>
      <c r="B1402" s="37" t="s">
        <v>1720</v>
      </c>
      <c r="C1402" s="41"/>
      <c r="D1402" s="41"/>
      <c r="E1402" s="41"/>
      <c r="F1402" s="41"/>
    </row>
    <row r="1403" spans="1:6" outlineLevel="1" x14ac:dyDescent="0.2">
      <c r="A1403" s="41"/>
      <c r="B1403" s="41"/>
      <c r="C1403" s="41"/>
      <c r="D1403" s="41"/>
      <c r="E1403" s="41"/>
      <c r="F1403" s="41"/>
    </row>
    <row r="1404" spans="1:6" outlineLevel="1" x14ac:dyDescent="0.2">
      <c r="A1404" s="33" t="s">
        <v>159</v>
      </c>
      <c r="B1404" s="34"/>
      <c r="C1404" s="41"/>
      <c r="D1404" s="41"/>
      <c r="E1404" s="41"/>
      <c r="F1404" s="41"/>
    </row>
    <row r="1405" spans="1:6" outlineLevel="1" x14ac:dyDescent="0.2">
      <c r="A1405" s="41">
        <v>1</v>
      </c>
      <c r="B1405" s="37" t="s">
        <v>1721</v>
      </c>
      <c r="C1405" s="41"/>
      <c r="D1405" s="41"/>
      <c r="E1405" s="41"/>
      <c r="F1405" s="41"/>
    </row>
    <row r="1406" spans="1:6" ht="63.75" outlineLevel="1" x14ac:dyDescent="0.2">
      <c r="A1406" s="41">
        <v>2</v>
      </c>
      <c r="B1406" s="37" t="s">
        <v>1651</v>
      </c>
      <c r="C1406" s="41"/>
      <c r="D1406" s="41"/>
      <c r="E1406" s="41"/>
      <c r="F1406" s="41"/>
    </row>
    <row r="1407" spans="1:6" outlineLevel="1" x14ac:dyDescent="0.2">
      <c r="A1407" s="41">
        <v>3</v>
      </c>
      <c r="B1407" s="37" t="s">
        <v>1722</v>
      </c>
      <c r="C1407" s="41"/>
      <c r="D1407" s="41"/>
      <c r="E1407" s="41"/>
      <c r="F1407" s="41"/>
    </row>
    <row r="1408" spans="1:6" ht="25.5" outlineLevel="1" x14ac:dyDescent="0.2">
      <c r="A1408" s="41">
        <v>4</v>
      </c>
      <c r="B1408" s="37" t="s">
        <v>1723</v>
      </c>
      <c r="C1408" s="41"/>
      <c r="D1408" s="41"/>
      <c r="E1408" s="41"/>
      <c r="F1408" s="41"/>
    </row>
    <row r="1409" spans="1:6" outlineLevel="1" x14ac:dyDescent="0.2">
      <c r="A1409" s="41">
        <v>5</v>
      </c>
      <c r="B1409" s="37" t="s">
        <v>1724</v>
      </c>
      <c r="C1409" s="41"/>
      <c r="D1409" s="41"/>
      <c r="E1409" s="41"/>
      <c r="F1409" s="41"/>
    </row>
    <row r="1410" spans="1:6" outlineLevel="1" x14ac:dyDescent="0.2">
      <c r="A1410" s="41">
        <v>6</v>
      </c>
      <c r="B1410" s="37" t="s">
        <v>1725</v>
      </c>
      <c r="C1410" s="41"/>
      <c r="D1410" s="41"/>
      <c r="E1410" s="41"/>
      <c r="F1410" s="41"/>
    </row>
    <row r="1411" spans="1:6" outlineLevel="1" x14ac:dyDescent="0.2">
      <c r="A1411" s="41"/>
      <c r="B1411" s="41"/>
      <c r="C1411" s="41"/>
      <c r="D1411" s="41"/>
      <c r="E1411" s="41"/>
      <c r="F1411" s="41"/>
    </row>
    <row r="1412" spans="1:6" outlineLevel="1" x14ac:dyDescent="0.2">
      <c r="A1412" s="33" t="s">
        <v>162</v>
      </c>
      <c r="B1412" s="34"/>
      <c r="C1412" s="41"/>
      <c r="D1412" s="41"/>
      <c r="E1412" s="41"/>
      <c r="F1412" s="41"/>
    </row>
    <row r="1413" spans="1:6" ht="25.5" outlineLevel="1" x14ac:dyDescent="0.2">
      <c r="A1413" s="41">
        <v>1</v>
      </c>
      <c r="B1413" s="37" t="s">
        <v>1726</v>
      </c>
      <c r="C1413" s="41"/>
      <c r="D1413" s="41"/>
      <c r="E1413" s="41"/>
      <c r="F1413" s="41"/>
    </row>
    <row r="1414" spans="1:6" ht="25.5" outlineLevel="1" x14ac:dyDescent="0.2">
      <c r="A1414" s="41">
        <v>2</v>
      </c>
      <c r="B1414" s="37" t="s">
        <v>1727</v>
      </c>
      <c r="C1414" s="41"/>
      <c r="D1414" s="41"/>
      <c r="E1414" s="41"/>
      <c r="F1414" s="41"/>
    </row>
    <row r="1415" spans="1:6" ht="25.5" outlineLevel="1" x14ac:dyDescent="0.2">
      <c r="A1415" s="41">
        <v>3</v>
      </c>
      <c r="B1415" s="37" t="s">
        <v>1728</v>
      </c>
      <c r="C1415" s="41"/>
      <c r="D1415" s="41"/>
      <c r="E1415" s="41"/>
      <c r="F1415" s="41"/>
    </row>
    <row r="1416" spans="1:6" outlineLevel="1" x14ac:dyDescent="0.2">
      <c r="A1416" s="41">
        <v>4</v>
      </c>
      <c r="B1416" s="37" t="s">
        <v>1729</v>
      </c>
      <c r="C1416" s="41"/>
      <c r="D1416" s="41"/>
      <c r="E1416" s="41"/>
      <c r="F1416" s="41"/>
    </row>
    <row r="1417" spans="1:6" ht="25.5" outlineLevel="1" x14ac:dyDescent="0.2">
      <c r="A1417" s="41">
        <v>5</v>
      </c>
      <c r="B1417" s="37" t="s">
        <v>1730</v>
      </c>
      <c r="C1417" s="41"/>
      <c r="D1417" s="41"/>
      <c r="E1417" s="41"/>
      <c r="F1417" s="41"/>
    </row>
    <row r="1418" spans="1:6" ht="25.5" outlineLevel="1" x14ac:dyDescent="0.2">
      <c r="A1418" s="41">
        <v>6</v>
      </c>
      <c r="B1418" s="37" t="s">
        <v>1731</v>
      </c>
      <c r="C1418" s="41"/>
      <c r="D1418" s="41"/>
      <c r="E1418" s="41"/>
      <c r="F1418" s="41"/>
    </row>
    <row r="1419" spans="1:6" outlineLevel="1" x14ac:dyDescent="0.2">
      <c r="A1419" s="41"/>
      <c r="B1419" s="41"/>
      <c r="C1419" s="41"/>
      <c r="D1419" s="41"/>
      <c r="E1419" s="41"/>
      <c r="F1419" s="41"/>
    </row>
    <row r="1420" spans="1:6" ht="25.5" outlineLevel="1" x14ac:dyDescent="0.2">
      <c r="A1420" s="33" t="s">
        <v>165</v>
      </c>
      <c r="B1420" s="34"/>
      <c r="C1420" s="41"/>
      <c r="D1420" s="41"/>
      <c r="E1420" s="41"/>
      <c r="F1420" s="41"/>
    </row>
    <row r="1421" spans="1:6" outlineLevel="1" x14ac:dyDescent="0.2">
      <c r="A1421" s="41">
        <v>1</v>
      </c>
      <c r="B1421" s="37" t="s">
        <v>1732</v>
      </c>
      <c r="C1421" s="41"/>
      <c r="D1421" s="41"/>
      <c r="E1421" s="41"/>
      <c r="F1421" s="41"/>
    </row>
    <row r="1422" spans="1:6" outlineLevel="1" x14ac:dyDescent="0.2">
      <c r="A1422" s="41">
        <v>2</v>
      </c>
      <c r="B1422" s="37" t="s">
        <v>1733</v>
      </c>
      <c r="C1422" s="41"/>
      <c r="D1422" s="41"/>
      <c r="E1422" s="41"/>
      <c r="F1422" s="41"/>
    </row>
    <row r="1423" spans="1:6" outlineLevel="1" x14ac:dyDescent="0.2">
      <c r="A1423" s="41">
        <v>3</v>
      </c>
      <c r="B1423" s="37" t="s">
        <v>1734</v>
      </c>
      <c r="C1423" s="41"/>
      <c r="D1423" s="41"/>
      <c r="E1423" s="41"/>
      <c r="F1423" s="41"/>
    </row>
    <row r="1424" spans="1:6" outlineLevel="1" x14ac:dyDescent="0.2">
      <c r="A1424" s="41">
        <v>4</v>
      </c>
      <c r="B1424" s="37" t="s">
        <v>1735</v>
      </c>
      <c r="C1424" s="41"/>
      <c r="D1424" s="41"/>
      <c r="E1424" s="41"/>
      <c r="F1424" s="41"/>
    </row>
    <row r="1425" spans="1:6" outlineLevel="1" x14ac:dyDescent="0.2">
      <c r="A1425" s="41"/>
      <c r="B1425" s="41"/>
      <c r="C1425" s="41"/>
      <c r="D1425" s="41"/>
      <c r="E1425" s="41"/>
      <c r="F1425" s="41"/>
    </row>
    <row r="1426" spans="1:6" outlineLevel="1" x14ac:dyDescent="0.2">
      <c r="A1426" s="33" t="s">
        <v>167</v>
      </c>
      <c r="B1426" s="34"/>
      <c r="C1426" s="41"/>
      <c r="D1426" s="41"/>
      <c r="E1426" s="41"/>
      <c r="F1426" s="41"/>
    </row>
    <row r="1427" spans="1:6" ht="25.5" outlineLevel="1" x14ac:dyDescent="0.2">
      <c r="A1427" s="41">
        <v>1</v>
      </c>
      <c r="B1427" s="37" t="s">
        <v>1736</v>
      </c>
      <c r="C1427" s="41"/>
      <c r="D1427" s="41"/>
      <c r="E1427" s="41"/>
      <c r="F1427" s="41"/>
    </row>
    <row r="1428" spans="1:6" outlineLevel="1" x14ac:dyDescent="0.2">
      <c r="A1428" s="41">
        <v>2</v>
      </c>
      <c r="B1428" s="37" t="s">
        <v>1737</v>
      </c>
      <c r="C1428" s="41"/>
      <c r="D1428" s="41"/>
      <c r="E1428" s="41"/>
      <c r="F1428" s="41"/>
    </row>
    <row r="1429" spans="1:6" outlineLevel="1" x14ac:dyDescent="0.2">
      <c r="A1429" s="41">
        <v>3</v>
      </c>
      <c r="B1429" s="37" t="s">
        <v>1738</v>
      </c>
      <c r="C1429" s="41"/>
      <c r="D1429" s="41"/>
      <c r="E1429" s="41"/>
      <c r="F1429" s="41"/>
    </row>
    <row r="1430" spans="1:6" ht="25.5" outlineLevel="1" x14ac:dyDescent="0.2">
      <c r="A1430" s="41">
        <v>4</v>
      </c>
      <c r="B1430" s="37" t="s">
        <v>1739</v>
      </c>
      <c r="C1430" s="41"/>
      <c r="D1430" s="41"/>
      <c r="E1430" s="41"/>
      <c r="F1430" s="41"/>
    </row>
    <row r="1431" spans="1:6" outlineLevel="1" x14ac:dyDescent="0.2">
      <c r="A1431" s="41">
        <v>5</v>
      </c>
      <c r="B1431" s="37" t="s">
        <v>1740</v>
      </c>
      <c r="C1431" s="41"/>
      <c r="D1431" s="41"/>
      <c r="E1431" s="41"/>
      <c r="F1431" s="41"/>
    </row>
    <row r="1432" spans="1:6" outlineLevel="1" x14ac:dyDescent="0.2">
      <c r="A1432" s="41"/>
      <c r="B1432" s="41"/>
      <c r="C1432" s="41"/>
      <c r="D1432" s="41"/>
      <c r="E1432" s="41"/>
      <c r="F1432" s="41"/>
    </row>
    <row r="1433" spans="1:6" outlineLevel="1" x14ac:dyDescent="0.2">
      <c r="A1433" s="33" t="s">
        <v>170</v>
      </c>
      <c r="B1433" s="34"/>
      <c r="C1433" s="41"/>
      <c r="D1433" s="41"/>
      <c r="E1433" s="41"/>
      <c r="F1433" s="41"/>
    </row>
    <row r="1434" spans="1:6" outlineLevel="1" x14ac:dyDescent="0.2">
      <c r="A1434" s="41">
        <v>1</v>
      </c>
      <c r="B1434" s="37" t="s">
        <v>1741</v>
      </c>
      <c r="C1434" s="41"/>
      <c r="D1434" s="41"/>
      <c r="E1434" s="41"/>
      <c r="F1434" s="41"/>
    </row>
    <row r="1435" spans="1:6" outlineLevel="1" x14ac:dyDescent="0.2">
      <c r="A1435" s="41">
        <v>2</v>
      </c>
      <c r="B1435" s="37" t="s">
        <v>1733</v>
      </c>
      <c r="C1435" s="41"/>
      <c r="D1435" s="41"/>
      <c r="E1435" s="41"/>
      <c r="F1435" s="41"/>
    </row>
    <row r="1436" spans="1:6" outlineLevel="1" x14ac:dyDescent="0.2">
      <c r="A1436" s="41">
        <v>3</v>
      </c>
      <c r="B1436" s="37" t="s">
        <v>1734</v>
      </c>
      <c r="C1436" s="41"/>
      <c r="D1436" s="41"/>
      <c r="E1436" s="41"/>
      <c r="F1436" s="41"/>
    </row>
    <row r="1437" spans="1:6" outlineLevel="1" x14ac:dyDescent="0.2">
      <c r="A1437" s="41">
        <v>4</v>
      </c>
      <c r="B1437" s="37" t="s">
        <v>1735</v>
      </c>
      <c r="C1437" s="41"/>
      <c r="D1437" s="41"/>
      <c r="E1437" s="41"/>
      <c r="F1437" s="41"/>
    </row>
    <row r="1438" spans="1:6" outlineLevel="1" x14ac:dyDescent="0.2">
      <c r="A1438" s="41"/>
      <c r="B1438" s="41"/>
      <c r="C1438" s="41"/>
      <c r="D1438" s="41"/>
      <c r="E1438" s="41"/>
      <c r="F1438" s="41"/>
    </row>
    <row r="1439" spans="1:6" outlineLevel="1" x14ac:dyDescent="0.2">
      <c r="A1439" s="33" t="s">
        <v>172</v>
      </c>
      <c r="B1439" s="34"/>
      <c r="C1439" s="41"/>
      <c r="D1439" s="41"/>
      <c r="E1439" s="41"/>
      <c r="F1439" s="41"/>
    </row>
    <row r="1440" spans="1:6" ht="25.5" outlineLevel="1" x14ac:dyDescent="0.2">
      <c r="A1440" s="41">
        <v>1</v>
      </c>
      <c r="B1440" s="37" t="s">
        <v>1742</v>
      </c>
      <c r="C1440" s="41"/>
      <c r="D1440" s="41"/>
      <c r="E1440" s="41"/>
      <c r="F1440" s="41"/>
    </row>
    <row r="1441" spans="1:6" ht="25.5" outlineLevel="1" x14ac:dyDescent="0.2">
      <c r="A1441" s="41">
        <v>2</v>
      </c>
      <c r="B1441" s="37" t="s">
        <v>1743</v>
      </c>
      <c r="C1441" s="41"/>
      <c r="D1441" s="41"/>
      <c r="E1441" s="41"/>
      <c r="F1441" s="41"/>
    </row>
    <row r="1442" spans="1:6" ht="25.5" outlineLevel="1" x14ac:dyDescent="0.2">
      <c r="A1442" s="41">
        <v>3</v>
      </c>
      <c r="B1442" s="37" t="s">
        <v>1744</v>
      </c>
      <c r="C1442" s="41"/>
      <c r="D1442" s="41"/>
      <c r="E1442" s="41"/>
      <c r="F1442" s="41"/>
    </row>
    <row r="1443" spans="1:6" ht="25.5" outlineLevel="1" x14ac:dyDescent="0.2">
      <c r="A1443" s="41">
        <v>4</v>
      </c>
      <c r="B1443" s="37" t="s">
        <v>1745</v>
      </c>
      <c r="C1443" s="41"/>
      <c r="D1443" s="41"/>
      <c r="E1443" s="41"/>
      <c r="F1443" s="41"/>
    </row>
    <row r="1444" spans="1:6" outlineLevel="1" x14ac:dyDescent="0.2">
      <c r="A1444" s="41">
        <v>5</v>
      </c>
      <c r="B1444" s="37" t="s">
        <v>1746</v>
      </c>
      <c r="C1444" s="41"/>
      <c r="D1444" s="41"/>
      <c r="E1444" s="41"/>
      <c r="F1444" s="41"/>
    </row>
    <row r="1445" spans="1:6" outlineLevel="1" x14ac:dyDescent="0.2">
      <c r="A1445" s="41"/>
      <c r="B1445" s="41"/>
      <c r="C1445" s="41"/>
      <c r="D1445" s="41"/>
      <c r="E1445" s="41"/>
      <c r="F1445" s="41"/>
    </row>
    <row r="1446" spans="1:6" outlineLevel="1" x14ac:dyDescent="0.2">
      <c r="A1446" s="33" t="s">
        <v>174</v>
      </c>
      <c r="B1446" s="34"/>
      <c r="C1446" s="41"/>
      <c r="D1446" s="41"/>
      <c r="E1446" s="41"/>
      <c r="F1446" s="41"/>
    </row>
    <row r="1447" spans="1:6" ht="25.5" outlineLevel="1" x14ac:dyDescent="0.2">
      <c r="A1447" s="41">
        <v>1</v>
      </c>
      <c r="B1447" s="37" t="s">
        <v>1747</v>
      </c>
      <c r="C1447" s="41"/>
      <c r="D1447" s="41"/>
      <c r="E1447" s="41"/>
      <c r="F1447" s="41"/>
    </row>
    <row r="1448" spans="1:6" outlineLevel="1" x14ac:dyDescent="0.2">
      <c r="A1448" s="41">
        <v>2</v>
      </c>
      <c r="B1448" s="37" t="s">
        <v>1748</v>
      </c>
      <c r="C1448" s="41"/>
      <c r="D1448" s="41"/>
      <c r="E1448" s="41"/>
      <c r="F1448" s="41"/>
    </row>
    <row r="1449" spans="1:6" outlineLevel="1" x14ac:dyDescent="0.2">
      <c r="A1449" s="41">
        <v>3</v>
      </c>
      <c r="B1449" s="37" t="s">
        <v>1749</v>
      </c>
      <c r="C1449" s="41"/>
      <c r="D1449" s="41"/>
      <c r="E1449" s="41"/>
      <c r="F1449" s="41"/>
    </row>
    <row r="1450" spans="1:6" outlineLevel="1" x14ac:dyDescent="0.2">
      <c r="A1450" s="41">
        <v>4</v>
      </c>
      <c r="B1450" s="37" t="s">
        <v>1750</v>
      </c>
      <c r="C1450" s="41"/>
      <c r="D1450" s="41"/>
      <c r="E1450" s="41"/>
      <c r="F1450" s="41"/>
    </row>
    <row r="1451" spans="1:6" outlineLevel="1" x14ac:dyDescent="0.2">
      <c r="A1451" s="41"/>
      <c r="B1451" s="41"/>
      <c r="C1451" s="41"/>
      <c r="D1451" s="41"/>
      <c r="E1451" s="41"/>
      <c r="F1451" s="41"/>
    </row>
    <row r="1452" spans="1:6" outlineLevel="1" x14ac:dyDescent="0.2">
      <c r="A1452" s="33" t="s">
        <v>177</v>
      </c>
      <c r="B1452" s="34"/>
      <c r="C1452" s="41"/>
      <c r="D1452" s="41"/>
      <c r="E1452" s="41"/>
      <c r="F1452" s="41"/>
    </row>
    <row r="1453" spans="1:6" ht="25.5" outlineLevel="1" x14ac:dyDescent="0.2">
      <c r="A1453" s="41">
        <v>1</v>
      </c>
      <c r="B1453" s="37" t="s">
        <v>1751</v>
      </c>
      <c r="C1453" s="41"/>
      <c r="D1453" s="41"/>
      <c r="E1453" s="41"/>
      <c r="F1453" s="41"/>
    </row>
    <row r="1454" spans="1:6" ht="25.5" outlineLevel="1" x14ac:dyDescent="0.2">
      <c r="A1454" s="41">
        <v>2</v>
      </c>
      <c r="B1454" s="37" t="s">
        <v>1752</v>
      </c>
      <c r="C1454" s="41"/>
      <c r="D1454" s="41"/>
      <c r="E1454" s="41"/>
      <c r="F1454" s="41"/>
    </row>
    <row r="1455" spans="1:6" outlineLevel="1" x14ac:dyDescent="0.2">
      <c r="A1455" s="41">
        <v>3</v>
      </c>
      <c r="B1455" s="37" t="s">
        <v>1753</v>
      </c>
      <c r="C1455" s="41"/>
      <c r="D1455" s="41"/>
      <c r="E1455" s="41"/>
      <c r="F1455" s="41"/>
    </row>
    <row r="1456" spans="1:6" outlineLevel="1" x14ac:dyDescent="0.2">
      <c r="A1456" s="41">
        <v>4</v>
      </c>
      <c r="B1456" s="37" t="s">
        <v>1754</v>
      </c>
      <c r="C1456" s="41"/>
      <c r="D1456" s="41"/>
      <c r="E1456" s="41"/>
      <c r="F1456" s="41"/>
    </row>
    <row r="1457" spans="1:6" outlineLevel="1" x14ac:dyDescent="0.2">
      <c r="A1457" s="41"/>
      <c r="B1457" s="41"/>
      <c r="C1457" s="41"/>
      <c r="D1457" s="41"/>
      <c r="E1457" s="41"/>
      <c r="F1457" s="41"/>
    </row>
    <row r="1458" spans="1:6" outlineLevel="1" x14ac:dyDescent="0.2">
      <c r="A1458" s="33" t="s">
        <v>180</v>
      </c>
      <c r="B1458" s="34"/>
      <c r="C1458" s="41"/>
      <c r="D1458" s="41"/>
      <c r="E1458" s="41"/>
      <c r="F1458" s="41"/>
    </row>
    <row r="1459" spans="1:6" ht="25.5" outlineLevel="1" x14ac:dyDescent="0.2">
      <c r="A1459" s="41">
        <v>1</v>
      </c>
      <c r="B1459" s="37" t="s">
        <v>1755</v>
      </c>
      <c r="C1459" s="41"/>
      <c r="D1459" s="41"/>
      <c r="E1459" s="41"/>
      <c r="F1459" s="41"/>
    </row>
    <row r="1460" spans="1:6" ht="25.5" outlineLevel="1" x14ac:dyDescent="0.2">
      <c r="A1460" s="41">
        <v>2</v>
      </c>
      <c r="B1460" s="37" t="s">
        <v>1752</v>
      </c>
      <c r="C1460" s="41"/>
      <c r="D1460" s="41"/>
      <c r="E1460" s="41"/>
      <c r="F1460" s="41"/>
    </row>
    <row r="1461" spans="1:6" outlineLevel="1" x14ac:dyDescent="0.2">
      <c r="A1461" s="41">
        <v>3</v>
      </c>
      <c r="B1461" s="37" t="s">
        <v>1753</v>
      </c>
      <c r="C1461" s="41"/>
      <c r="D1461" s="41"/>
      <c r="E1461" s="41"/>
      <c r="F1461" s="41"/>
    </row>
    <row r="1462" spans="1:6" outlineLevel="1" x14ac:dyDescent="0.2">
      <c r="A1462" s="41">
        <v>4</v>
      </c>
      <c r="B1462" s="37" t="s">
        <v>1754</v>
      </c>
      <c r="C1462" s="41"/>
      <c r="D1462" s="41"/>
      <c r="E1462" s="41"/>
      <c r="F1462" s="41"/>
    </row>
    <row r="1463" spans="1:6" outlineLevel="1" x14ac:dyDescent="0.2">
      <c r="A1463" s="41"/>
      <c r="B1463" s="41"/>
      <c r="C1463" s="41"/>
      <c r="D1463" s="41"/>
      <c r="E1463" s="41"/>
      <c r="F1463" s="41"/>
    </row>
    <row r="1464" spans="1:6" outlineLevel="1" x14ac:dyDescent="0.2">
      <c r="A1464" s="33" t="s">
        <v>183</v>
      </c>
      <c r="B1464" s="34"/>
      <c r="C1464" s="41"/>
      <c r="D1464" s="41"/>
      <c r="E1464" s="41"/>
      <c r="F1464" s="41"/>
    </row>
    <row r="1465" spans="1:6" ht="25.5" outlineLevel="1" x14ac:dyDescent="0.2">
      <c r="A1465" s="41">
        <v>1</v>
      </c>
      <c r="B1465" s="37" t="s">
        <v>1756</v>
      </c>
      <c r="C1465" s="41"/>
      <c r="D1465" s="41"/>
      <c r="E1465" s="41"/>
      <c r="F1465" s="41"/>
    </row>
    <row r="1466" spans="1:6" outlineLevel="1" x14ac:dyDescent="0.2">
      <c r="A1466" s="41">
        <v>2</v>
      </c>
      <c r="B1466" s="37" t="s">
        <v>1757</v>
      </c>
      <c r="C1466" s="41"/>
      <c r="D1466" s="41"/>
      <c r="E1466" s="41"/>
      <c r="F1466" s="41"/>
    </row>
    <row r="1467" spans="1:6" outlineLevel="1" x14ac:dyDescent="0.2">
      <c r="A1467" s="41">
        <v>3</v>
      </c>
      <c r="B1467" s="37" t="s">
        <v>1758</v>
      </c>
      <c r="C1467" s="41"/>
      <c r="D1467" s="41"/>
      <c r="E1467" s="41"/>
      <c r="F1467" s="41"/>
    </row>
    <row r="1468" spans="1:6" ht="25.5" outlineLevel="1" x14ac:dyDescent="0.2">
      <c r="A1468" s="41">
        <v>4</v>
      </c>
      <c r="B1468" s="37" t="s">
        <v>1759</v>
      </c>
      <c r="C1468" s="41"/>
      <c r="D1468" s="41"/>
      <c r="E1468" s="41"/>
      <c r="F1468" s="41"/>
    </row>
    <row r="1469" spans="1:6" ht="25.5" outlineLevel="1" x14ac:dyDescent="0.2">
      <c r="A1469" s="41">
        <v>5</v>
      </c>
      <c r="B1469" s="37" t="s">
        <v>1760</v>
      </c>
      <c r="C1469" s="41"/>
      <c r="D1469" s="41"/>
      <c r="E1469" s="41"/>
      <c r="F1469" s="41"/>
    </row>
    <row r="1470" spans="1:6" outlineLevel="1" x14ac:dyDescent="0.2">
      <c r="A1470" s="41"/>
      <c r="B1470" s="41"/>
      <c r="C1470" s="41"/>
      <c r="D1470" s="41"/>
      <c r="E1470" s="41"/>
      <c r="F1470" s="41"/>
    </row>
    <row r="1471" spans="1:6" outlineLevel="1" x14ac:dyDescent="0.2">
      <c r="A1471" s="33" t="s">
        <v>186</v>
      </c>
      <c r="B1471" s="34"/>
      <c r="C1471" s="41"/>
      <c r="D1471" s="41"/>
      <c r="E1471" s="41"/>
      <c r="F1471" s="41"/>
    </row>
    <row r="1472" spans="1:6" outlineLevel="1" x14ac:dyDescent="0.2">
      <c r="A1472" s="41">
        <v>1</v>
      </c>
      <c r="B1472" s="37" t="s">
        <v>1761</v>
      </c>
      <c r="C1472" s="41"/>
      <c r="D1472" s="41"/>
      <c r="E1472" s="41"/>
      <c r="F1472" s="41"/>
    </row>
    <row r="1473" spans="1:6" ht="25.5" outlineLevel="1" x14ac:dyDescent="0.2">
      <c r="A1473" s="41">
        <v>2</v>
      </c>
      <c r="B1473" s="37" t="s">
        <v>1752</v>
      </c>
      <c r="C1473" s="41"/>
      <c r="D1473" s="41"/>
      <c r="E1473" s="41"/>
      <c r="F1473" s="41"/>
    </row>
    <row r="1474" spans="1:6" outlineLevel="1" x14ac:dyDescent="0.2">
      <c r="A1474" s="41">
        <v>3</v>
      </c>
      <c r="B1474" s="37" t="s">
        <v>1753</v>
      </c>
      <c r="C1474" s="41"/>
      <c r="D1474" s="41"/>
      <c r="E1474" s="41"/>
      <c r="F1474" s="41"/>
    </row>
    <row r="1475" spans="1:6" outlineLevel="1" x14ac:dyDescent="0.2">
      <c r="A1475" s="41">
        <v>4</v>
      </c>
      <c r="B1475" s="37" t="s">
        <v>1754</v>
      </c>
      <c r="C1475" s="41"/>
      <c r="D1475" s="41"/>
      <c r="E1475" s="41"/>
      <c r="F1475" s="41"/>
    </row>
    <row r="1476" spans="1:6" outlineLevel="1" x14ac:dyDescent="0.2">
      <c r="A1476" s="41"/>
      <c r="B1476" s="41"/>
      <c r="C1476" s="41"/>
      <c r="D1476" s="41"/>
      <c r="E1476" s="41"/>
      <c r="F1476" s="41"/>
    </row>
    <row r="1477" spans="1:6" ht="25.5" outlineLevel="1" x14ac:dyDescent="0.2">
      <c r="A1477" s="33" t="s">
        <v>189</v>
      </c>
      <c r="B1477" s="34"/>
      <c r="C1477" s="41"/>
      <c r="D1477" s="41"/>
      <c r="E1477" s="41"/>
      <c r="F1477" s="41"/>
    </row>
    <row r="1478" spans="1:6" ht="25.5" outlineLevel="1" x14ac:dyDescent="0.2">
      <c r="A1478" s="41">
        <v>1</v>
      </c>
      <c r="B1478" s="37" t="s">
        <v>1762</v>
      </c>
      <c r="C1478" s="41"/>
      <c r="D1478" s="41"/>
      <c r="E1478" s="41"/>
      <c r="F1478" s="41"/>
    </row>
    <row r="1479" spans="1:6" ht="25.5" outlineLevel="1" x14ac:dyDescent="0.2">
      <c r="A1479" s="41">
        <v>2</v>
      </c>
      <c r="B1479" s="37" t="s">
        <v>1752</v>
      </c>
      <c r="C1479" s="41"/>
      <c r="D1479" s="41"/>
      <c r="E1479" s="41"/>
      <c r="F1479" s="41"/>
    </row>
    <row r="1480" spans="1:6" outlineLevel="1" x14ac:dyDescent="0.2">
      <c r="A1480" s="41">
        <v>3</v>
      </c>
      <c r="B1480" s="37" t="s">
        <v>1753</v>
      </c>
      <c r="C1480" s="41"/>
      <c r="D1480" s="41"/>
      <c r="E1480" s="41"/>
      <c r="F1480" s="41"/>
    </row>
    <row r="1481" spans="1:6" outlineLevel="1" x14ac:dyDescent="0.2">
      <c r="A1481" s="41">
        <v>4</v>
      </c>
      <c r="B1481" s="37" t="s">
        <v>1754</v>
      </c>
      <c r="C1481" s="41"/>
      <c r="D1481" s="41"/>
      <c r="E1481" s="41"/>
      <c r="F1481" s="41"/>
    </row>
    <row r="1482" spans="1:6" outlineLevel="1" x14ac:dyDescent="0.2">
      <c r="A1482" s="41"/>
      <c r="B1482" s="41"/>
      <c r="C1482" s="41"/>
      <c r="D1482" s="41"/>
      <c r="E1482" s="41"/>
      <c r="F1482" s="41"/>
    </row>
    <row r="1483" spans="1:6" outlineLevel="1" x14ac:dyDescent="0.2">
      <c r="A1483" s="33" t="s">
        <v>192</v>
      </c>
      <c r="B1483" s="34"/>
      <c r="C1483" s="41"/>
      <c r="D1483" s="41"/>
      <c r="E1483" s="41"/>
      <c r="F1483" s="41"/>
    </row>
    <row r="1484" spans="1:6" outlineLevel="1" x14ac:dyDescent="0.2">
      <c r="A1484" s="41">
        <v>1</v>
      </c>
      <c r="B1484" s="37" t="s">
        <v>1763</v>
      </c>
      <c r="C1484" s="41"/>
      <c r="D1484" s="41"/>
      <c r="E1484" s="41"/>
      <c r="F1484" s="41"/>
    </row>
    <row r="1485" spans="1:6" ht="25.5" outlineLevel="1" x14ac:dyDescent="0.2">
      <c r="A1485" s="41">
        <v>2</v>
      </c>
      <c r="B1485" s="37" t="s">
        <v>1752</v>
      </c>
      <c r="C1485" s="41"/>
      <c r="D1485" s="41"/>
      <c r="E1485" s="41"/>
      <c r="F1485" s="41"/>
    </row>
    <row r="1486" spans="1:6" outlineLevel="1" x14ac:dyDescent="0.2">
      <c r="A1486" s="41">
        <v>3</v>
      </c>
      <c r="B1486" s="37" t="s">
        <v>1753</v>
      </c>
      <c r="C1486" s="41"/>
      <c r="D1486" s="41"/>
      <c r="E1486" s="41"/>
      <c r="F1486" s="41"/>
    </row>
    <row r="1487" spans="1:6" outlineLevel="1" x14ac:dyDescent="0.2">
      <c r="A1487" s="41">
        <v>4</v>
      </c>
      <c r="B1487" s="37" t="s">
        <v>1754</v>
      </c>
      <c r="C1487" s="41"/>
      <c r="D1487" s="41"/>
      <c r="E1487" s="41"/>
      <c r="F1487" s="41"/>
    </row>
    <row r="1488" spans="1:6" outlineLevel="1" x14ac:dyDescent="0.2">
      <c r="A1488" s="41"/>
      <c r="B1488" s="41"/>
      <c r="C1488" s="41"/>
      <c r="D1488" s="41"/>
      <c r="E1488" s="41"/>
      <c r="F1488" s="41"/>
    </row>
    <row r="1489" spans="1:6" outlineLevel="1" x14ac:dyDescent="0.2">
      <c r="A1489" s="33" t="s">
        <v>195</v>
      </c>
      <c r="B1489" s="34"/>
      <c r="C1489" s="41"/>
      <c r="D1489" s="41"/>
      <c r="E1489" s="41"/>
      <c r="F1489" s="41"/>
    </row>
    <row r="1490" spans="1:6" ht="25.5" outlineLevel="1" x14ac:dyDescent="0.2">
      <c r="A1490" s="41">
        <v>1</v>
      </c>
      <c r="B1490" s="37" t="s">
        <v>1764</v>
      </c>
      <c r="C1490" s="41"/>
      <c r="D1490" s="41"/>
      <c r="E1490" s="41"/>
      <c r="F1490" s="41"/>
    </row>
    <row r="1491" spans="1:6" ht="25.5" outlineLevel="1" x14ac:dyDescent="0.2">
      <c r="A1491" s="41">
        <v>2</v>
      </c>
      <c r="B1491" s="37" t="s">
        <v>1752</v>
      </c>
      <c r="C1491" s="41"/>
      <c r="D1491" s="41"/>
      <c r="E1491" s="41"/>
      <c r="F1491" s="41"/>
    </row>
    <row r="1492" spans="1:6" outlineLevel="1" x14ac:dyDescent="0.2">
      <c r="A1492" s="41">
        <v>3</v>
      </c>
      <c r="B1492" s="37" t="s">
        <v>1753</v>
      </c>
      <c r="C1492" s="41"/>
      <c r="D1492" s="41"/>
      <c r="E1492" s="41"/>
      <c r="F1492" s="41"/>
    </row>
    <row r="1493" spans="1:6" outlineLevel="1" x14ac:dyDescent="0.2">
      <c r="A1493" s="41">
        <v>4</v>
      </c>
      <c r="B1493" s="37" t="s">
        <v>1754</v>
      </c>
      <c r="C1493" s="41"/>
      <c r="D1493" s="41"/>
      <c r="E1493" s="41"/>
      <c r="F1493" s="41"/>
    </row>
    <row r="1494" spans="1:6" outlineLevel="1" x14ac:dyDescent="0.2">
      <c r="A1494" s="41"/>
      <c r="B1494" s="41"/>
      <c r="C1494" s="41"/>
      <c r="D1494" s="41"/>
      <c r="E1494" s="41"/>
      <c r="F1494" s="41"/>
    </row>
    <row r="1495" spans="1:6" outlineLevel="1" x14ac:dyDescent="0.2">
      <c r="A1495" s="33" t="s">
        <v>198</v>
      </c>
      <c r="B1495" s="34"/>
      <c r="C1495" s="41"/>
      <c r="D1495" s="41"/>
      <c r="E1495" s="41"/>
      <c r="F1495" s="41"/>
    </row>
    <row r="1496" spans="1:6" outlineLevel="1" x14ac:dyDescent="0.2">
      <c r="A1496" s="41">
        <v>1</v>
      </c>
      <c r="B1496" s="37" t="s">
        <v>1765</v>
      </c>
      <c r="C1496" s="41"/>
      <c r="D1496" s="41"/>
      <c r="E1496" s="41"/>
      <c r="F1496" s="41"/>
    </row>
    <row r="1497" spans="1:6" ht="25.5" outlineLevel="1" x14ac:dyDescent="0.2">
      <c r="A1497" s="41">
        <v>2</v>
      </c>
      <c r="B1497" s="37" t="s">
        <v>1766</v>
      </c>
      <c r="C1497" s="41"/>
      <c r="D1497" s="41"/>
      <c r="E1497" s="41"/>
      <c r="F1497" s="41"/>
    </row>
    <row r="1498" spans="1:6" outlineLevel="1" x14ac:dyDescent="0.2">
      <c r="A1498" s="41"/>
      <c r="B1498" s="41"/>
      <c r="C1498" s="41"/>
      <c r="D1498" s="41"/>
      <c r="E1498" s="41"/>
      <c r="F1498" s="41"/>
    </row>
    <row r="1499" spans="1:6" ht="25.5" outlineLevel="1" x14ac:dyDescent="0.2">
      <c r="A1499" s="33" t="s">
        <v>201</v>
      </c>
      <c r="B1499" s="34"/>
      <c r="C1499" s="41"/>
      <c r="D1499" s="41"/>
      <c r="E1499" s="41"/>
      <c r="F1499" s="41"/>
    </row>
    <row r="1500" spans="1:6" outlineLevel="1" x14ac:dyDescent="0.2">
      <c r="A1500" s="41">
        <v>1</v>
      </c>
      <c r="B1500" s="37" t="s">
        <v>1767</v>
      </c>
      <c r="C1500" s="41"/>
      <c r="D1500" s="41"/>
      <c r="E1500" s="41"/>
      <c r="F1500" s="41"/>
    </row>
    <row r="1501" spans="1:6" ht="25.5" outlineLevel="1" x14ac:dyDescent="0.2">
      <c r="A1501" s="41">
        <v>2</v>
      </c>
      <c r="B1501" s="37" t="s">
        <v>1766</v>
      </c>
      <c r="C1501" s="41"/>
      <c r="D1501" s="41"/>
      <c r="E1501" s="41"/>
      <c r="F1501" s="41"/>
    </row>
    <row r="1502" spans="1:6" outlineLevel="1" x14ac:dyDescent="0.2">
      <c r="A1502" s="41"/>
      <c r="B1502" s="41"/>
      <c r="C1502" s="41"/>
      <c r="D1502" s="41"/>
      <c r="E1502" s="41"/>
      <c r="F1502" s="41"/>
    </row>
    <row r="1503" spans="1:6" outlineLevel="1" x14ac:dyDescent="0.2">
      <c r="A1503" s="33" t="s">
        <v>203</v>
      </c>
      <c r="B1503" s="34"/>
      <c r="C1503" s="41"/>
      <c r="D1503" s="41"/>
      <c r="E1503" s="41"/>
      <c r="F1503" s="41"/>
    </row>
    <row r="1504" spans="1:6" outlineLevel="1" x14ac:dyDescent="0.2">
      <c r="A1504" s="41">
        <v>1</v>
      </c>
      <c r="B1504" s="37" t="s">
        <v>1768</v>
      </c>
      <c r="C1504" s="41"/>
      <c r="D1504" s="41"/>
      <c r="E1504" s="41"/>
      <c r="F1504" s="41"/>
    </row>
    <row r="1505" spans="1:6" ht="25.5" outlineLevel="1" x14ac:dyDescent="0.2">
      <c r="A1505" s="41">
        <v>2</v>
      </c>
      <c r="B1505" s="37" t="s">
        <v>1766</v>
      </c>
      <c r="C1505" s="41"/>
      <c r="D1505" s="41"/>
      <c r="E1505" s="41"/>
      <c r="F1505" s="41"/>
    </row>
    <row r="1506" spans="1:6" outlineLevel="1" x14ac:dyDescent="0.2">
      <c r="A1506" s="41"/>
      <c r="B1506" s="41"/>
      <c r="C1506" s="41"/>
      <c r="D1506" s="41"/>
      <c r="E1506" s="41"/>
      <c r="F1506" s="41"/>
    </row>
    <row r="1507" spans="1:6" outlineLevel="1" x14ac:dyDescent="0.2">
      <c r="A1507" s="33" t="s">
        <v>205</v>
      </c>
      <c r="B1507" s="34"/>
      <c r="C1507" s="41"/>
      <c r="D1507" s="41"/>
      <c r="E1507" s="41"/>
      <c r="F1507" s="41"/>
    </row>
    <row r="1508" spans="1:6" outlineLevel="1" x14ac:dyDescent="0.2">
      <c r="A1508" s="41">
        <v>1</v>
      </c>
      <c r="B1508" s="37" t="s">
        <v>1769</v>
      </c>
      <c r="C1508" s="41"/>
      <c r="D1508" s="41"/>
      <c r="E1508" s="41"/>
      <c r="F1508" s="41"/>
    </row>
    <row r="1509" spans="1:6" ht="25.5" outlineLevel="1" x14ac:dyDescent="0.2">
      <c r="A1509" s="41">
        <v>2</v>
      </c>
      <c r="B1509" s="37" t="s">
        <v>1766</v>
      </c>
      <c r="C1509" s="41"/>
      <c r="D1509" s="41"/>
      <c r="E1509" s="41"/>
      <c r="F1509" s="41"/>
    </row>
    <row r="1510" spans="1:6" outlineLevel="1" x14ac:dyDescent="0.2">
      <c r="A1510" s="41"/>
      <c r="B1510" s="41"/>
      <c r="C1510" s="41"/>
      <c r="D1510" s="41"/>
      <c r="E1510" s="41"/>
      <c r="F1510" s="41"/>
    </row>
    <row r="1511" spans="1:6" outlineLevel="1" x14ac:dyDescent="0.2">
      <c r="A1511" s="33" t="s">
        <v>207</v>
      </c>
      <c r="B1511" s="34"/>
      <c r="C1511" s="41"/>
      <c r="D1511" s="41"/>
      <c r="E1511" s="41"/>
      <c r="F1511" s="41"/>
    </row>
    <row r="1512" spans="1:6" ht="25.5" outlineLevel="1" x14ac:dyDescent="0.2">
      <c r="A1512" s="41">
        <v>1</v>
      </c>
      <c r="B1512" s="37" t="s">
        <v>1770</v>
      </c>
      <c r="C1512" s="41"/>
      <c r="D1512" s="41"/>
      <c r="E1512" s="41"/>
      <c r="F1512" s="41"/>
    </row>
    <row r="1513" spans="1:6" ht="25.5" outlineLevel="1" x14ac:dyDescent="0.2">
      <c r="A1513" s="41">
        <v>2</v>
      </c>
      <c r="B1513" s="37" t="s">
        <v>1766</v>
      </c>
      <c r="C1513" s="41"/>
      <c r="D1513" s="41"/>
      <c r="E1513" s="41"/>
      <c r="F1513" s="41"/>
    </row>
    <row r="1514" spans="1:6" outlineLevel="1" x14ac:dyDescent="0.2">
      <c r="A1514" s="41"/>
      <c r="B1514" s="41"/>
      <c r="C1514" s="41"/>
      <c r="D1514" s="41"/>
      <c r="E1514" s="41"/>
      <c r="F1514" s="41"/>
    </row>
    <row r="1515" spans="1:6" outlineLevel="1" x14ac:dyDescent="0.2">
      <c r="A1515" s="33" t="s">
        <v>210</v>
      </c>
      <c r="B1515" s="34"/>
      <c r="C1515" s="41"/>
      <c r="D1515" s="41"/>
      <c r="E1515" s="41"/>
      <c r="F1515" s="41"/>
    </row>
    <row r="1516" spans="1:6" ht="25.5" outlineLevel="1" x14ac:dyDescent="0.2">
      <c r="A1516" s="41">
        <v>1</v>
      </c>
      <c r="B1516" s="37" t="s">
        <v>1771</v>
      </c>
      <c r="C1516" s="41"/>
      <c r="D1516" s="41"/>
      <c r="E1516" s="41"/>
      <c r="F1516" s="41"/>
    </row>
    <row r="1517" spans="1:6" outlineLevel="1" x14ac:dyDescent="0.2">
      <c r="A1517" s="41">
        <v>2</v>
      </c>
      <c r="B1517" s="37" t="s">
        <v>1772</v>
      </c>
      <c r="C1517" s="41"/>
      <c r="D1517" s="41"/>
      <c r="E1517" s="41"/>
      <c r="F1517" s="41"/>
    </row>
    <row r="1518" spans="1:6" outlineLevel="1" x14ac:dyDescent="0.2">
      <c r="A1518" s="41">
        <v>3</v>
      </c>
      <c r="B1518" s="37" t="s">
        <v>1773</v>
      </c>
      <c r="C1518" s="41"/>
      <c r="D1518" s="41"/>
      <c r="E1518" s="41"/>
      <c r="F1518" s="41"/>
    </row>
    <row r="1519" spans="1:6" ht="25.5" outlineLevel="1" x14ac:dyDescent="0.2">
      <c r="A1519" s="41">
        <v>4</v>
      </c>
      <c r="B1519" s="37" t="s">
        <v>1774</v>
      </c>
      <c r="C1519" s="41"/>
      <c r="D1519" s="41"/>
      <c r="E1519" s="41"/>
      <c r="F1519" s="41"/>
    </row>
    <row r="1520" spans="1:6" ht="25.5" outlineLevel="1" x14ac:dyDescent="0.2">
      <c r="A1520" s="41">
        <v>5</v>
      </c>
      <c r="B1520" s="37" t="s">
        <v>1775</v>
      </c>
      <c r="C1520" s="41"/>
      <c r="D1520" s="41"/>
      <c r="E1520" s="41"/>
      <c r="F1520" s="41"/>
    </row>
    <row r="1521" spans="1:6" ht="38.25" outlineLevel="1" x14ac:dyDescent="0.2">
      <c r="A1521" s="41">
        <v>6</v>
      </c>
      <c r="B1521" s="37" t="s">
        <v>1776</v>
      </c>
      <c r="C1521" s="41"/>
      <c r="D1521" s="41"/>
      <c r="E1521" s="41"/>
      <c r="F1521" s="41"/>
    </row>
    <row r="1522" spans="1:6" ht="38.25" outlineLevel="1" x14ac:dyDescent="0.2">
      <c r="A1522" s="41">
        <v>7</v>
      </c>
      <c r="B1522" s="37" t="s">
        <v>1777</v>
      </c>
      <c r="C1522" s="41"/>
      <c r="D1522" s="41"/>
      <c r="E1522" s="41"/>
      <c r="F1522" s="41"/>
    </row>
    <row r="1523" spans="1:6" outlineLevel="1" x14ac:dyDescent="0.2">
      <c r="A1523" s="41">
        <v>8</v>
      </c>
      <c r="B1523" s="37" t="s">
        <v>1778</v>
      </c>
      <c r="C1523" s="41"/>
      <c r="D1523" s="41"/>
      <c r="E1523" s="41"/>
      <c r="F1523" s="41"/>
    </row>
    <row r="1524" spans="1:6" ht="25.5" outlineLevel="1" x14ac:dyDescent="0.2">
      <c r="A1524" s="41">
        <v>9</v>
      </c>
      <c r="B1524" s="37" t="s">
        <v>1779</v>
      </c>
      <c r="C1524" s="41"/>
      <c r="D1524" s="41"/>
      <c r="E1524" s="41"/>
      <c r="F1524" s="41"/>
    </row>
    <row r="1525" spans="1:6" ht="38.25" outlineLevel="1" x14ac:dyDescent="0.2">
      <c r="A1525" s="41">
        <v>10</v>
      </c>
      <c r="B1525" s="37" t="s">
        <v>1780</v>
      </c>
      <c r="C1525" s="41"/>
      <c r="D1525" s="41"/>
      <c r="E1525" s="41"/>
      <c r="F1525" s="41"/>
    </row>
    <row r="1526" spans="1:6" ht="25.5" outlineLevel="1" x14ac:dyDescent="0.2">
      <c r="A1526" s="41">
        <v>11</v>
      </c>
      <c r="B1526" s="37" t="s">
        <v>1781</v>
      </c>
      <c r="C1526" s="41"/>
      <c r="D1526" s="41"/>
      <c r="E1526" s="41"/>
      <c r="F1526" s="41"/>
    </row>
    <row r="1527" spans="1:6" outlineLevel="1" x14ac:dyDescent="0.2">
      <c r="A1527" s="41"/>
      <c r="B1527" s="41"/>
      <c r="C1527" s="41"/>
      <c r="D1527" s="41"/>
      <c r="E1527" s="41"/>
      <c r="F1527" s="41"/>
    </row>
    <row r="1528" spans="1:6" outlineLevel="1" x14ac:dyDescent="0.2">
      <c r="A1528" s="33" t="s">
        <v>212</v>
      </c>
      <c r="B1528" s="34"/>
      <c r="C1528" s="41"/>
      <c r="D1528" s="41"/>
      <c r="E1528" s="41"/>
      <c r="F1528" s="41"/>
    </row>
    <row r="1529" spans="1:6" ht="25.5" outlineLevel="1" x14ac:dyDescent="0.2">
      <c r="A1529" s="41">
        <v>1</v>
      </c>
      <c r="B1529" s="37" t="s">
        <v>1782</v>
      </c>
      <c r="C1529" s="41"/>
      <c r="D1529" s="41"/>
      <c r="E1529" s="41"/>
      <c r="F1529" s="41"/>
    </row>
    <row r="1530" spans="1:6" outlineLevel="1" x14ac:dyDescent="0.2">
      <c r="A1530" s="41">
        <v>2</v>
      </c>
      <c r="B1530" s="37" t="s">
        <v>1783</v>
      </c>
      <c r="C1530" s="41"/>
      <c r="D1530" s="41"/>
      <c r="E1530" s="41"/>
      <c r="F1530" s="41"/>
    </row>
    <row r="1531" spans="1:6" ht="25.5" outlineLevel="1" x14ac:dyDescent="0.2">
      <c r="A1531" s="41">
        <v>3</v>
      </c>
      <c r="B1531" s="37" t="s">
        <v>1784</v>
      </c>
      <c r="C1531" s="41"/>
      <c r="D1531" s="41"/>
      <c r="E1531" s="41"/>
      <c r="F1531" s="41"/>
    </row>
    <row r="1532" spans="1:6" ht="25.5" outlineLevel="1" x14ac:dyDescent="0.2">
      <c r="A1532" s="41">
        <v>4</v>
      </c>
      <c r="B1532" s="37" t="s">
        <v>1785</v>
      </c>
      <c r="C1532" s="41"/>
      <c r="D1532" s="41"/>
      <c r="E1532" s="41"/>
      <c r="F1532" s="41"/>
    </row>
    <row r="1533" spans="1:6" outlineLevel="1" x14ac:dyDescent="0.2">
      <c r="A1533" s="41">
        <v>5</v>
      </c>
      <c r="B1533" s="37" t="s">
        <v>1786</v>
      </c>
      <c r="C1533" s="41"/>
      <c r="D1533" s="41"/>
      <c r="E1533" s="41"/>
      <c r="F1533" s="41"/>
    </row>
    <row r="1534" spans="1:6" outlineLevel="1" x14ac:dyDescent="0.2">
      <c r="A1534" s="41"/>
      <c r="B1534" s="41"/>
      <c r="C1534" s="41"/>
      <c r="D1534" s="41"/>
      <c r="E1534" s="41"/>
      <c r="F1534" s="41"/>
    </row>
    <row r="1535" spans="1:6" outlineLevel="1" x14ac:dyDescent="0.2">
      <c r="A1535" s="33" t="s">
        <v>214</v>
      </c>
      <c r="B1535" s="34"/>
      <c r="C1535" s="41"/>
      <c r="D1535" s="41"/>
      <c r="E1535" s="41"/>
      <c r="F1535" s="41"/>
    </row>
    <row r="1536" spans="1:6" ht="25.5" outlineLevel="1" x14ac:dyDescent="0.2">
      <c r="A1536" s="41">
        <v>1</v>
      </c>
      <c r="B1536" s="37" t="s">
        <v>1787</v>
      </c>
      <c r="C1536" s="41"/>
      <c r="D1536" s="41"/>
      <c r="E1536" s="41"/>
      <c r="F1536" s="41"/>
    </row>
    <row r="1537" spans="1:6" outlineLevel="1" x14ac:dyDescent="0.2">
      <c r="A1537" s="41">
        <v>2</v>
      </c>
      <c r="B1537" s="37" t="s">
        <v>1788</v>
      </c>
      <c r="C1537" s="41"/>
      <c r="D1537" s="41"/>
      <c r="E1537" s="41"/>
      <c r="F1537" s="41"/>
    </row>
    <row r="1538" spans="1:6" ht="25.5" outlineLevel="1" x14ac:dyDescent="0.2">
      <c r="A1538" s="41">
        <v>3</v>
      </c>
      <c r="B1538" s="37" t="s">
        <v>1789</v>
      </c>
      <c r="C1538" s="41"/>
      <c r="D1538" s="41"/>
      <c r="E1538" s="41"/>
      <c r="F1538" s="41"/>
    </row>
    <row r="1539" spans="1:6" outlineLevel="1" x14ac:dyDescent="0.2">
      <c r="A1539" s="41">
        <v>4</v>
      </c>
      <c r="B1539" s="37" t="s">
        <v>1790</v>
      </c>
      <c r="C1539" s="41"/>
      <c r="D1539" s="41"/>
      <c r="E1539" s="41"/>
      <c r="F1539" s="41"/>
    </row>
    <row r="1540" spans="1:6" ht="25.5" outlineLevel="1" x14ac:dyDescent="0.2">
      <c r="A1540" s="41">
        <v>5</v>
      </c>
      <c r="B1540" s="37" t="s">
        <v>1791</v>
      </c>
      <c r="C1540" s="41"/>
      <c r="D1540" s="41"/>
      <c r="E1540" s="41"/>
      <c r="F1540" s="41"/>
    </row>
    <row r="1541" spans="1:6" ht="25.5" outlineLevel="1" x14ac:dyDescent="0.2">
      <c r="A1541" s="41">
        <v>6</v>
      </c>
      <c r="B1541" s="37" t="s">
        <v>1792</v>
      </c>
      <c r="C1541" s="41"/>
      <c r="D1541" s="41"/>
      <c r="E1541" s="41"/>
      <c r="F1541" s="41"/>
    </row>
    <row r="1542" spans="1:6" ht="38.25" outlineLevel="1" x14ac:dyDescent="0.2">
      <c r="A1542" s="41">
        <v>7</v>
      </c>
      <c r="B1542" s="37" t="s">
        <v>1793</v>
      </c>
      <c r="C1542" s="41"/>
      <c r="D1542" s="41"/>
      <c r="E1542" s="41"/>
      <c r="F1542" s="41"/>
    </row>
    <row r="1543" spans="1:6" outlineLevel="1" x14ac:dyDescent="0.2">
      <c r="A1543" s="41"/>
      <c r="B1543" s="41"/>
      <c r="C1543" s="41"/>
      <c r="D1543" s="41"/>
      <c r="E1543" s="41"/>
      <c r="F1543" s="41"/>
    </row>
    <row r="1544" spans="1:6" outlineLevel="1" x14ac:dyDescent="0.2">
      <c r="A1544" s="33" t="s">
        <v>217</v>
      </c>
      <c r="B1544" s="34"/>
      <c r="C1544" s="41"/>
      <c r="D1544" s="41"/>
      <c r="E1544" s="41"/>
      <c r="F1544" s="41"/>
    </row>
    <row r="1545" spans="1:6" outlineLevel="1" x14ac:dyDescent="0.2">
      <c r="A1545" s="41">
        <v>1</v>
      </c>
      <c r="B1545" s="37" t="s">
        <v>1794</v>
      </c>
      <c r="C1545" s="41"/>
      <c r="D1545" s="41"/>
      <c r="E1545" s="41"/>
      <c r="F1545" s="41"/>
    </row>
    <row r="1546" spans="1:6" outlineLevel="1" x14ac:dyDescent="0.2">
      <c r="A1546" s="41">
        <v>2</v>
      </c>
      <c r="B1546" s="37" t="s">
        <v>1795</v>
      </c>
      <c r="C1546" s="41"/>
      <c r="D1546" s="41"/>
      <c r="E1546" s="41"/>
      <c r="F1546" s="41"/>
    </row>
    <row r="1547" spans="1:6" outlineLevel="1" x14ac:dyDescent="0.2">
      <c r="A1547" s="41">
        <v>3</v>
      </c>
      <c r="B1547" s="37" t="s">
        <v>1796</v>
      </c>
      <c r="C1547" s="41"/>
      <c r="D1547" s="41"/>
      <c r="E1547" s="41"/>
      <c r="F1547" s="41"/>
    </row>
    <row r="1548" spans="1:6" outlineLevel="1" x14ac:dyDescent="0.2">
      <c r="A1548" s="41"/>
      <c r="B1548" s="41"/>
      <c r="C1548" s="41"/>
      <c r="D1548" s="41"/>
      <c r="E1548" s="41"/>
      <c r="F1548" s="41"/>
    </row>
    <row r="1549" spans="1:6" outlineLevel="1" x14ac:dyDescent="0.2">
      <c r="A1549" s="33" t="s">
        <v>219</v>
      </c>
      <c r="B1549" s="34"/>
      <c r="C1549" s="41"/>
      <c r="D1549" s="41"/>
      <c r="E1549" s="41"/>
      <c r="F1549" s="41"/>
    </row>
    <row r="1550" spans="1:6" ht="25.5" outlineLevel="1" x14ac:dyDescent="0.2">
      <c r="A1550" s="41">
        <v>1</v>
      </c>
      <c r="B1550" s="37" t="s">
        <v>1797</v>
      </c>
      <c r="C1550" s="41"/>
      <c r="D1550" s="41"/>
      <c r="E1550" s="41"/>
      <c r="F1550" s="41"/>
    </row>
    <row r="1551" spans="1:6" outlineLevel="1" x14ac:dyDescent="0.2">
      <c r="A1551" s="41">
        <v>2</v>
      </c>
      <c r="B1551" s="37" t="s">
        <v>1798</v>
      </c>
      <c r="C1551" s="41"/>
      <c r="D1551" s="41"/>
      <c r="E1551" s="41"/>
      <c r="F1551" s="41"/>
    </row>
    <row r="1552" spans="1:6" outlineLevel="1" x14ac:dyDescent="0.2">
      <c r="A1552" s="41">
        <v>3</v>
      </c>
      <c r="B1552" s="37" t="s">
        <v>1799</v>
      </c>
      <c r="C1552" s="41"/>
      <c r="D1552" s="41"/>
      <c r="E1552" s="41"/>
      <c r="F1552" s="41"/>
    </row>
    <row r="1553" spans="1:6" outlineLevel="1" x14ac:dyDescent="0.2">
      <c r="A1553" s="41">
        <v>4</v>
      </c>
      <c r="B1553" s="37" t="s">
        <v>1800</v>
      </c>
      <c r="C1553" s="41"/>
      <c r="D1553" s="41"/>
      <c r="E1553" s="41"/>
      <c r="F1553" s="41"/>
    </row>
    <row r="1554" spans="1:6" outlineLevel="1" x14ac:dyDescent="0.2">
      <c r="A1554" s="41"/>
      <c r="B1554" s="41"/>
      <c r="C1554" s="41"/>
      <c r="D1554" s="41"/>
      <c r="E1554" s="41"/>
      <c r="F1554" s="41"/>
    </row>
    <row r="1555" spans="1:6" outlineLevel="1" x14ac:dyDescent="0.2">
      <c r="A1555" s="33" t="s">
        <v>221</v>
      </c>
      <c r="B1555" s="34"/>
      <c r="C1555" s="41"/>
      <c r="D1555" s="41"/>
      <c r="E1555" s="41"/>
      <c r="F1555" s="41"/>
    </row>
    <row r="1556" spans="1:6" ht="25.5" outlineLevel="1" x14ac:dyDescent="0.2">
      <c r="A1556" s="41">
        <v>1</v>
      </c>
      <c r="B1556" s="37" t="s">
        <v>1801</v>
      </c>
      <c r="C1556" s="41"/>
      <c r="D1556" s="41"/>
      <c r="E1556" s="41"/>
      <c r="F1556" s="41"/>
    </row>
    <row r="1557" spans="1:6" ht="25.5" outlineLevel="1" x14ac:dyDescent="0.2">
      <c r="A1557" s="41">
        <v>2</v>
      </c>
      <c r="B1557" s="37" t="s">
        <v>1802</v>
      </c>
      <c r="C1557" s="41"/>
      <c r="D1557" s="41"/>
      <c r="E1557" s="41"/>
      <c r="F1557" s="41"/>
    </row>
    <row r="1558" spans="1:6" ht="25.5" outlineLevel="1" x14ac:dyDescent="0.2">
      <c r="A1558" s="41">
        <v>3</v>
      </c>
      <c r="B1558" s="37" t="s">
        <v>1803</v>
      </c>
      <c r="C1558" s="41"/>
      <c r="D1558" s="41"/>
      <c r="E1558" s="41"/>
      <c r="F1558" s="41"/>
    </row>
    <row r="1559" spans="1:6" outlineLevel="1" x14ac:dyDescent="0.2">
      <c r="A1559" s="41">
        <v>4</v>
      </c>
      <c r="B1559" s="37" t="s">
        <v>1804</v>
      </c>
      <c r="C1559" s="41"/>
      <c r="D1559" s="41"/>
      <c r="E1559" s="41"/>
      <c r="F1559" s="41"/>
    </row>
    <row r="1560" spans="1:6" outlineLevel="1" x14ac:dyDescent="0.2">
      <c r="A1560" s="41"/>
      <c r="B1560" s="41"/>
      <c r="C1560" s="41"/>
      <c r="D1560" s="41"/>
      <c r="E1560" s="41"/>
      <c r="F1560" s="41"/>
    </row>
    <row r="1561" spans="1:6" outlineLevel="1" x14ac:dyDescent="0.2">
      <c r="A1561" s="33" t="s">
        <v>223</v>
      </c>
      <c r="B1561" s="34"/>
      <c r="C1561" s="41"/>
      <c r="D1561" s="41"/>
      <c r="E1561" s="41"/>
      <c r="F1561" s="41"/>
    </row>
    <row r="1562" spans="1:6" ht="25.5" outlineLevel="1" x14ac:dyDescent="0.2">
      <c r="A1562" s="41">
        <v>1</v>
      </c>
      <c r="B1562" s="37" t="s">
        <v>1805</v>
      </c>
      <c r="C1562" s="41"/>
      <c r="D1562" s="41"/>
      <c r="E1562" s="41"/>
      <c r="F1562" s="41"/>
    </row>
    <row r="1563" spans="1:6" outlineLevel="1" x14ac:dyDescent="0.2">
      <c r="A1563" s="41">
        <v>2</v>
      </c>
      <c r="B1563" s="37" t="s">
        <v>1806</v>
      </c>
      <c r="C1563" s="41"/>
      <c r="D1563" s="41"/>
      <c r="E1563" s="41"/>
      <c r="F1563" s="41"/>
    </row>
    <row r="1564" spans="1:6" outlineLevel="1" x14ac:dyDescent="0.2">
      <c r="A1564" s="41">
        <v>3</v>
      </c>
      <c r="B1564" s="37" t="s">
        <v>1807</v>
      </c>
      <c r="C1564" s="41"/>
      <c r="D1564" s="41"/>
      <c r="E1564" s="41"/>
      <c r="F1564" s="41"/>
    </row>
    <row r="1565" spans="1:6" outlineLevel="1" x14ac:dyDescent="0.2">
      <c r="A1565" s="41">
        <v>4</v>
      </c>
      <c r="B1565" s="37" t="s">
        <v>1808</v>
      </c>
      <c r="C1565" s="41"/>
      <c r="D1565" s="41"/>
      <c r="E1565" s="41"/>
      <c r="F1565" s="41"/>
    </row>
    <row r="1566" spans="1:6" outlineLevel="1" x14ac:dyDescent="0.2">
      <c r="A1566" s="41"/>
      <c r="B1566" s="41"/>
      <c r="C1566" s="41"/>
      <c r="D1566" s="41"/>
      <c r="E1566" s="41"/>
      <c r="F1566" s="41"/>
    </row>
    <row r="1567" spans="1:6" outlineLevel="1" x14ac:dyDescent="0.2">
      <c r="A1567" s="33" t="s">
        <v>225</v>
      </c>
      <c r="B1567" s="34"/>
      <c r="C1567" s="41"/>
      <c r="D1567" s="41"/>
      <c r="E1567" s="41"/>
      <c r="F1567" s="41"/>
    </row>
    <row r="1568" spans="1:6" ht="25.5" outlineLevel="1" x14ac:dyDescent="0.2">
      <c r="A1568" s="41">
        <v>1</v>
      </c>
      <c r="B1568" s="37" t="s">
        <v>1809</v>
      </c>
      <c r="C1568" s="41"/>
      <c r="D1568" s="41"/>
      <c r="E1568" s="41"/>
      <c r="F1568" s="41"/>
    </row>
    <row r="1569" spans="1:6" outlineLevel="1" x14ac:dyDescent="0.2">
      <c r="A1569" s="41">
        <v>2</v>
      </c>
      <c r="B1569" s="37" t="s">
        <v>1810</v>
      </c>
      <c r="C1569" s="41"/>
      <c r="D1569" s="41"/>
      <c r="E1569" s="41"/>
      <c r="F1569" s="41"/>
    </row>
    <row r="1570" spans="1:6" outlineLevel="1" x14ac:dyDescent="0.2">
      <c r="A1570" s="41">
        <v>3</v>
      </c>
      <c r="B1570" s="37" t="s">
        <v>1811</v>
      </c>
      <c r="C1570" s="41"/>
      <c r="D1570" s="41"/>
      <c r="E1570" s="41"/>
      <c r="F1570" s="41"/>
    </row>
    <row r="1571" spans="1:6" outlineLevel="1" x14ac:dyDescent="0.2">
      <c r="A1571" s="41">
        <v>4</v>
      </c>
      <c r="B1571" s="37" t="s">
        <v>1812</v>
      </c>
      <c r="C1571" s="41"/>
      <c r="D1571" s="41"/>
      <c r="E1571" s="41"/>
      <c r="F1571" s="41"/>
    </row>
    <row r="1572" spans="1:6" outlineLevel="1" x14ac:dyDescent="0.2">
      <c r="A1572" s="41"/>
      <c r="B1572" s="41"/>
      <c r="C1572" s="41"/>
      <c r="D1572" s="41"/>
      <c r="E1572" s="41"/>
      <c r="F1572" s="41"/>
    </row>
    <row r="1573" spans="1:6" outlineLevel="1" x14ac:dyDescent="0.2">
      <c r="A1573" s="33" t="s">
        <v>228</v>
      </c>
      <c r="B1573" s="34"/>
      <c r="C1573" s="41"/>
      <c r="D1573" s="41"/>
      <c r="E1573" s="41"/>
      <c r="F1573" s="41"/>
    </row>
    <row r="1574" spans="1:6" outlineLevel="1" x14ac:dyDescent="0.2">
      <c r="A1574" s="41">
        <v>1</v>
      </c>
      <c r="B1574" s="37" t="s">
        <v>1813</v>
      </c>
      <c r="C1574" s="41"/>
      <c r="D1574" s="41"/>
      <c r="E1574" s="41"/>
      <c r="F1574" s="41"/>
    </row>
    <row r="1575" spans="1:6" outlineLevel="1" x14ac:dyDescent="0.2">
      <c r="A1575" s="41">
        <v>2</v>
      </c>
      <c r="B1575" s="37" t="s">
        <v>1814</v>
      </c>
      <c r="C1575" s="41"/>
      <c r="D1575" s="41"/>
      <c r="E1575" s="41"/>
      <c r="F1575" s="41"/>
    </row>
    <row r="1576" spans="1:6" ht="25.5" outlineLevel="1" x14ac:dyDescent="0.2">
      <c r="A1576" s="41">
        <v>3</v>
      </c>
      <c r="B1576" s="37" t="s">
        <v>1815</v>
      </c>
      <c r="C1576" s="41"/>
      <c r="D1576" s="41"/>
      <c r="E1576" s="41"/>
      <c r="F1576" s="41"/>
    </row>
    <row r="1577" spans="1:6" outlineLevel="1" x14ac:dyDescent="0.2">
      <c r="A1577" s="41">
        <v>4</v>
      </c>
      <c r="B1577" s="37" t="s">
        <v>1816</v>
      </c>
      <c r="C1577" s="41"/>
      <c r="D1577" s="41"/>
      <c r="E1577" s="41"/>
      <c r="F1577" s="41"/>
    </row>
    <row r="1578" spans="1:6" outlineLevel="1" x14ac:dyDescent="0.2">
      <c r="A1578" s="41"/>
      <c r="B1578" s="41"/>
      <c r="C1578" s="41"/>
      <c r="D1578" s="41"/>
      <c r="E1578" s="41"/>
      <c r="F1578" s="41"/>
    </row>
    <row r="1579" spans="1:6" outlineLevel="1" x14ac:dyDescent="0.2">
      <c r="A1579" s="33" t="s">
        <v>230</v>
      </c>
      <c r="B1579" s="34"/>
      <c r="C1579" s="41"/>
      <c r="D1579" s="41"/>
      <c r="E1579" s="41"/>
      <c r="F1579" s="41"/>
    </row>
    <row r="1580" spans="1:6" outlineLevel="1" x14ac:dyDescent="0.2">
      <c r="A1580" s="41">
        <v>1</v>
      </c>
      <c r="B1580" s="37" t="s">
        <v>1817</v>
      </c>
      <c r="C1580" s="41"/>
      <c r="D1580" s="41"/>
      <c r="E1580" s="41"/>
      <c r="F1580" s="41"/>
    </row>
    <row r="1581" spans="1:6" outlineLevel="1" x14ac:dyDescent="0.2">
      <c r="A1581" s="41">
        <v>2</v>
      </c>
      <c r="B1581" s="37" t="s">
        <v>1818</v>
      </c>
      <c r="C1581" s="41"/>
      <c r="D1581" s="41"/>
      <c r="E1581" s="41"/>
      <c r="F1581" s="41"/>
    </row>
    <row r="1582" spans="1:6" outlineLevel="1" x14ac:dyDescent="0.2">
      <c r="A1582" s="41">
        <v>3</v>
      </c>
      <c r="B1582" s="37" t="s">
        <v>1819</v>
      </c>
      <c r="C1582" s="41"/>
      <c r="D1582" s="41"/>
      <c r="E1582" s="41"/>
      <c r="F1582" s="41"/>
    </row>
    <row r="1583" spans="1:6" outlineLevel="1" x14ac:dyDescent="0.2">
      <c r="A1583" s="41"/>
      <c r="B1583" s="41"/>
      <c r="C1583" s="41"/>
      <c r="D1583" s="41"/>
      <c r="E1583" s="41"/>
      <c r="F1583" s="41"/>
    </row>
    <row r="1584" spans="1:6" outlineLevel="1" x14ac:dyDescent="0.2">
      <c r="A1584" s="33" t="s">
        <v>232</v>
      </c>
      <c r="B1584" s="34"/>
      <c r="C1584" s="41"/>
      <c r="D1584" s="41"/>
      <c r="E1584" s="41"/>
      <c r="F1584" s="41"/>
    </row>
    <row r="1585" spans="1:6" ht="25.5" outlineLevel="1" x14ac:dyDescent="0.2">
      <c r="A1585" s="41">
        <v>1</v>
      </c>
      <c r="B1585" s="37" t="s">
        <v>1820</v>
      </c>
      <c r="C1585" s="41"/>
      <c r="D1585" s="41"/>
      <c r="E1585" s="41"/>
      <c r="F1585" s="41"/>
    </row>
    <row r="1586" spans="1:6" outlineLevel="1" x14ac:dyDescent="0.2">
      <c r="A1586" s="41">
        <v>2</v>
      </c>
      <c r="B1586" s="37" t="s">
        <v>1821</v>
      </c>
      <c r="C1586" s="41"/>
      <c r="D1586" s="41"/>
      <c r="E1586" s="41"/>
      <c r="F1586" s="41"/>
    </row>
    <row r="1587" spans="1:6" outlineLevel="1" x14ac:dyDescent="0.2">
      <c r="A1587" s="41">
        <v>3</v>
      </c>
      <c r="B1587" s="37" t="s">
        <v>1822</v>
      </c>
      <c r="C1587" s="41"/>
      <c r="D1587" s="41"/>
      <c r="E1587" s="41"/>
      <c r="F1587" s="41"/>
    </row>
    <row r="1588" spans="1:6" ht="25.5" outlineLevel="1" x14ac:dyDescent="0.2">
      <c r="A1588" s="41">
        <v>4</v>
      </c>
      <c r="B1588" s="37" t="s">
        <v>1823</v>
      </c>
      <c r="C1588" s="41"/>
      <c r="D1588" s="41"/>
      <c r="E1588" s="41"/>
      <c r="F1588" s="41"/>
    </row>
    <row r="1589" spans="1:6" ht="25.5" outlineLevel="1" x14ac:dyDescent="0.2">
      <c r="A1589" s="41">
        <v>5</v>
      </c>
      <c r="B1589" s="37" t="s">
        <v>1824</v>
      </c>
      <c r="C1589" s="41"/>
      <c r="D1589" s="41"/>
      <c r="E1589" s="41"/>
      <c r="F1589" s="41"/>
    </row>
    <row r="1590" spans="1:6" outlineLevel="1" x14ac:dyDescent="0.2">
      <c r="A1590" s="41"/>
      <c r="B1590" s="41"/>
      <c r="C1590" s="41"/>
      <c r="D1590" s="41"/>
      <c r="E1590" s="41"/>
      <c r="F1590" s="41"/>
    </row>
    <row r="1591" spans="1:6" outlineLevel="1" x14ac:dyDescent="0.2">
      <c r="A1591" s="33" t="s">
        <v>234</v>
      </c>
      <c r="B1591" s="34"/>
      <c r="C1591" s="41"/>
      <c r="D1591" s="41"/>
      <c r="E1591" s="41"/>
      <c r="F1591" s="41"/>
    </row>
    <row r="1592" spans="1:6" outlineLevel="1" x14ac:dyDescent="0.2">
      <c r="A1592" s="41">
        <v>1</v>
      </c>
      <c r="B1592" s="37" t="s">
        <v>1825</v>
      </c>
      <c r="C1592" s="41"/>
      <c r="D1592" s="41"/>
      <c r="E1592" s="41"/>
      <c r="F1592" s="41"/>
    </row>
    <row r="1593" spans="1:6" outlineLevel="1" x14ac:dyDescent="0.2">
      <c r="A1593" s="41">
        <v>2</v>
      </c>
      <c r="B1593" s="37" t="s">
        <v>1818</v>
      </c>
      <c r="C1593" s="41"/>
      <c r="D1593" s="41"/>
      <c r="E1593" s="41"/>
      <c r="F1593" s="41"/>
    </row>
    <row r="1594" spans="1:6" outlineLevel="1" x14ac:dyDescent="0.2">
      <c r="A1594" s="41">
        <v>3</v>
      </c>
      <c r="B1594" s="37" t="s">
        <v>1819</v>
      </c>
      <c r="C1594" s="41"/>
      <c r="D1594" s="41"/>
      <c r="E1594" s="41"/>
      <c r="F1594" s="41"/>
    </row>
    <row r="1595" spans="1:6" outlineLevel="1" x14ac:dyDescent="0.2">
      <c r="A1595" s="41"/>
      <c r="B1595" s="41"/>
      <c r="C1595" s="41"/>
      <c r="D1595" s="41"/>
      <c r="E1595" s="41"/>
      <c r="F1595" s="41"/>
    </row>
    <row r="1596" spans="1:6" outlineLevel="1" x14ac:dyDescent="0.2">
      <c r="A1596" s="33" t="s">
        <v>236</v>
      </c>
      <c r="B1596" s="34"/>
      <c r="C1596" s="41"/>
      <c r="D1596" s="41"/>
      <c r="E1596" s="41"/>
      <c r="F1596" s="41"/>
    </row>
    <row r="1597" spans="1:6" outlineLevel="1" x14ac:dyDescent="0.2">
      <c r="A1597" s="41">
        <v>1</v>
      </c>
      <c r="B1597" s="37" t="s">
        <v>1826</v>
      </c>
      <c r="C1597" s="41"/>
      <c r="D1597" s="41"/>
      <c r="E1597" s="41"/>
      <c r="F1597" s="41"/>
    </row>
    <row r="1598" spans="1:6" outlineLevel="1" x14ac:dyDescent="0.2">
      <c r="A1598" s="41">
        <v>2</v>
      </c>
      <c r="B1598" s="37" t="s">
        <v>1827</v>
      </c>
      <c r="C1598" s="41"/>
      <c r="D1598" s="41"/>
      <c r="E1598" s="41"/>
      <c r="F1598" s="41"/>
    </row>
    <row r="1599" spans="1:6" ht="25.5" outlineLevel="1" x14ac:dyDescent="0.2">
      <c r="A1599" s="41">
        <v>3</v>
      </c>
      <c r="B1599" s="37" t="s">
        <v>1828</v>
      </c>
      <c r="C1599" s="41"/>
      <c r="D1599" s="41"/>
      <c r="E1599" s="41"/>
      <c r="F1599" s="41"/>
    </row>
    <row r="1600" spans="1:6" outlineLevel="1" x14ac:dyDescent="0.2">
      <c r="A1600" s="41">
        <v>4</v>
      </c>
      <c r="B1600" s="37" t="s">
        <v>1829</v>
      </c>
      <c r="C1600" s="41"/>
      <c r="D1600" s="41"/>
      <c r="E1600" s="41"/>
      <c r="F1600" s="41"/>
    </row>
    <row r="1601" spans="1:6" outlineLevel="1" x14ac:dyDescent="0.2">
      <c r="A1601" s="41"/>
      <c r="B1601" s="41"/>
      <c r="C1601" s="41"/>
      <c r="D1601" s="41"/>
      <c r="E1601" s="41"/>
      <c r="F1601" s="41"/>
    </row>
    <row r="1602" spans="1:6" outlineLevel="1" x14ac:dyDescent="0.2">
      <c r="A1602" s="33" t="s">
        <v>238</v>
      </c>
      <c r="B1602" s="34"/>
      <c r="C1602" s="41"/>
      <c r="D1602" s="41"/>
      <c r="E1602" s="41"/>
      <c r="F1602" s="41"/>
    </row>
    <row r="1603" spans="1:6" outlineLevel="1" x14ac:dyDescent="0.2">
      <c r="A1603" s="41">
        <v>1</v>
      </c>
      <c r="B1603" s="37" t="s">
        <v>1830</v>
      </c>
      <c r="C1603" s="41"/>
      <c r="D1603" s="41"/>
      <c r="E1603" s="41"/>
      <c r="F1603" s="41"/>
    </row>
    <row r="1604" spans="1:6" outlineLevel="1" x14ac:dyDescent="0.2">
      <c r="A1604" s="41">
        <v>2</v>
      </c>
      <c r="B1604" s="37" t="s">
        <v>1831</v>
      </c>
      <c r="C1604" s="41"/>
      <c r="D1604" s="41"/>
      <c r="E1604" s="41"/>
      <c r="F1604" s="41"/>
    </row>
    <row r="1605" spans="1:6" outlineLevel="1" x14ac:dyDescent="0.2">
      <c r="A1605" s="41">
        <v>3</v>
      </c>
      <c r="B1605" s="37" t="s">
        <v>1832</v>
      </c>
      <c r="C1605" s="41"/>
      <c r="D1605" s="41"/>
      <c r="E1605" s="41"/>
      <c r="F1605" s="41"/>
    </row>
    <row r="1606" spans="1:6" outlineLevel="1" x14ac:dyDescent="0.2">
      <c r="A1606" s="41">
        <v>4</v>
      </c>
      <c r="B1606" s="37" t="s">
        <v>1833</v>
      </c>
      <c r="C1606" s="41"/>
      <c r="D1606" s="41"/>
      <c r="E1606" s="41"/>
      <c r="F1606" s="41"/>
    </row>
    <row r="1607" spans="1:6" outlineLevel="1" x14ac:dyDescent="0.2">
      <c r="A1607" s="41"/>
      <c r="B1607" s="41"/>
      <c r="C1607" s="41"/>
      <c r="D1607" s="41"/>
      <c r="E1607" s="41"/>
      <c r="F1607" s="41"/>
    </row>
    <row r="1608" spans="1:6" outlineLevel="1" x14ac:dyDescent="0.2">
      <c r="A1608" s="33" t="s">
        <v>241</v>
      </c>
      <c r="B1608" s="34"/>
      <c r="C1608" s="41"/>
      <c r="D1608" s="41"/>
      <c r="E1608" s="41"/>
      <c r="F1608" s="41"/>
    </row>
    <row r="1609" spans="1:6" ht="25.5" outlineLevel="1" x14ac:dyDescent="0.2">
      <c r="A1609" s="41">
        <v>1</v>
      </c>
      <c r="B1609" s="37" t="s">
        <v>1834</v>
      </c>
      <c r="C1609" s="41"/>
      <c r="D1609" s="41"/>
      <c r="E1609" s="41"/>
      <c r="F1609" s="41"/>
    </row>
    <row r="1610" spans="1:6" outlineLevel="1" x14ac:dyDescent="0.2">
      <c r="A1610" s="41">
        <v>2</v>
      </c>
      <c r="B1610" s="37" t="s">
        <v>1835</v>
      </c>
      <c r="C1610" s="41"/>
      <c r="D1610" s="41"/>
      <c r="E1610" s="41"/>
      <c r="F1610" s="41"/>
    </row>
    <row r="1611" spans="1:6" ht="25.5" outlineLevel="1" x14ac:dyDescent="0.2">
      <c r="A1611" s="41">
        <v>3</v>
      </c>
      <c r="B1611" s="37" t="s">
        <v>1836</v>
      </c>
      <c r="C1611" s="41"/>
      <c r="D1611" s="41"/>
      <c r="E1611" s="41"/>
      <c r="F1611" s="41"/>
    </row>
    <row r="1612" spans="1:6" outlineLevel="1" x14ac:dyDescent="0.2">
      <c r="A1612" s="41">
        <v>4</v>
      </c>
      <c r="B1612" s="37" t="s">
        <v>1837</v>
      </c>
      <c r="C1612" s="41"/>
      <c r="D1612" s="41"/>
      <c r="E1612" s="41"/>
      <c r="F1612" s="41"/>
    </row>
    <row r="1613" spans="1:6" outlineLevel="1" x14ac:dyDescent="0.2">
      <c r="A1613" s="41"/>
      <c r="B1613" s="41"/>
      <c r="C1613" s="41"/>
      <c r="D1613" s="41"/>
      <c r="E1613" s="41"/>
      <c r="F1613" s="41"/>
    </row>
    <row r="1614" spans="1:6" outlineLevel="1" x14ac:dyDescent="0.2">
      <c r="A1614" s="33" t="s">
        <v>243</v>
      </c>
      <c r="B1614" s="34"/>
      <c r="C1614" s="41"/>
      <c r="D1614" s="41"/>
      <c r="E1614" s="41"/>
      <c r="F1614" s="41"/>
    </row>
    <row r="1615" spans="1:6" outlineLevel="1" x14ac:dyDescent="0.2">
      <c r="A1615" s="41">
        <v>1</v>
      </c>
      <c r="B1615" s="37" t="s">
        <v>1838</v>
      </c>
      <c r="C1615" s="41"/>
      <c r="D1615" s="41"/>
      <c r="E1615" s="41"/>
      <c r="F1615" s="41"/>
    </row>
    <row r="1616" spans="1:6" outlineLevel="1" x14ac:dyDescent="0.2">
      <c r="A1616" s="41">
        <v>2</v>
      </c>
      <c r="B1616" s="37" t="s">
        <v>1818</v>
      </c>
      <c r="C1616" s="41"/>
      <c r="D1616" s="41"/>
      <c r="E1616" s="41"/>
      <c r="F1616" s="41"/>
    </row>
    <row r="1617" spans="1:6" outlineLevel="1" x14ac:dyDescent="0.2">
      <c r="A1617" s="41">
        <v>3</v>
      </c>
      <c r="B1617" s="37" t="s">
        <v>1819</v>
      </c>
      <c r="C1617" s="41"/>
      <c r="D1617" s="41"/>
      <c r="E1617" s="41"/>
      <c r="F1617" s="41"/>
    </row>
    <row r="1618" spans="1:6" outlineLevel="1" x14ac:dyDescent="0.2">
      <c r="A1618" s="41"/>
      <c r="B1618" s="41"/>
      <c r="C1618" s="41"/>
      <c r="D1618" s="41"/>
      <c r="E1618" s="41"/>
      <c r="F1618" s="41"/>
    </row>
    <row r="1619" spans="1:6" outlineLevel="1" x14ac:dyDescent="0.2">
      <c r="A1619" s="33" t="s">
        <v>245</v>
      </c>
      <c r="B1619" s="34"/>
      <c r="C1619" s="41"/>
      <c r="D1619" s="41"/>
      <c r="E1619" s="41"/>
      <c r="F1619" s="41"/>
    </row>
    <row r="1620" spans="1:6" ht="25.5" outlineLevel="1" x14ac:dyDescent="0.2">
      <c r="A1620" s="41">
        <v>1</v>
      </c>
      <c r="B1620" s="37" t="s">
        <v>1839</v>
      </c>
      <c r="C1620" s="41"/>
      <c r="D1620" s="41"/>
      <c r="E1620" s="41"/>
      <c r="F1620" s="41"/>
    </row>
    <row r="1621" spans="1:6" outlineLevel="1" x14ac:dyDescent="0.2">
      <c r="A1621" s="41">
        <v>2</v>
      </c>
      <c r="B1621" s="37" t="s">
        <v>1840</v>
      </c>
      <c r="C1621" s="41"/>
      <c r="D1621" s="41"/>
      <c r="E1621" s="41"/>
      <c r="F1621" s="41"/>
    </row>
    <row r="1622" spans="1:6" ht="25.5" outlineLevel="1" x14ac:dyDescent="0.2">
      <c r="A1622" s="41">
        <v>3</v>
      </c>
      <c r="B1622" s="37" t="s">
        <v>1841</v>
      </c>
      <c r="C1622" s="41"/>
      <c r="D1622" s="41"/>
      <c r="E1622" s="41"/>
      <c r="F1622" s="41"/>
    </row>
    <row r="1623" spans="1:6" outlineLevel="1" x14ac:dyDescent="0.2">
      <c r="A1623" s="41">
        <v>4</v>
      </c>
      <c r="B1623" s="37" t="s">
        <v>1842</v>
      </c>
      <c r="C1623" s="41"/>
      <c r="D1623" s="41"/>
      <c r="E1623" s="41"/>
      <c r="F1623" s="41"/>
    </row>
    <row r="1624" spans="1:6" outlineLevel="1" x14ac:dyDescent="0.2">
      <c r="A1624" s="41"/>
      <c r="B1624" s="41"/>
      <c r="C1624" s="41"/>
      <c r="D1624" s="41"/>
      <c r="E1624" s="41"/>
      <c r="F1624" s="41"/>
    </row>
    <row r="1625" spans="1:6" outlineLevel="1" x14ac:dyDescent="0.2">
      <c r="A1625" s="33" t="s">
        <v>248</v>
      </c>
      <c r="B1625" s="34"/>
      <c r="C1625" s="41"/>
      <c r="D1625" s="41"/>
      <c r="E1625" s="41"/>
      <c r="F1625" s="41"/>
    </row>
    <row r="1626" spans="1:6" ht="25.5" outlineLevel="1" x14ac:dyDescent="0.2">
      <c r="A1626" s="41">
        <v>1</v>
      </c>
      <c r="B1626" s="37" t="s">
        <v>1843</v>
      </c>
      <c r="C1626" s="41"/>
      <c r="D1626" s="41"/>
      <c r="E1626" s="41"/>
      <c r="F1626" s="41"/>
    </row>
    <row r="1627" spans="1:6" outlineLevel="1" x14ac:dyDescent="0.2">
      <c r="A1627" s="41">
        <v>2</v>
      </c>
      <c r="B1627" s="37" t="s">
        <v>1844</v>
      </c>
      <c r="C1627" s="41"/>
      <c r="D1627" s="41"/>
      <c r="E1627" s="41"/>
      <c r="F1627" s="41"/>
    </row>
    <row r="1628" spans="1:6" outlineLevel="1" x14ac:dyDescent="0.2">
      <c r="A1628" s="41">
        <v>3</v>
      </c>
      <c r="B1628" s="37" t="s">
        <v>1845</v>
      </c>
      <c r="C1628" s="41"/>
      <c r="D1628" s="41"/>
      <c r="E1628" s="41"/>
      <c r="F1628" s="41"/>
    </row>
    <row r="1629" spans="1:6" outlineLevel="1" x14ac:dyDescent="0.2">
      <c r="A1629" s="41">
        <v>4</v>
      </c>
      <c r="B1629" s="37" t="s">
        <v>1846</v>
      </c>
      <c r="C1629" s="41"/>
      <c r="D1629" s="41"/>
      <c r="E1629" s="41"/>
      <c r="F1629" s="41"/>
    </row>
    <row r="1630" spans="1:6" outlineLevel="1" x14ac:dyDescent="0.2">
      <c r="A1630" s="41"/>
      <c r="B1630" s="41"/>
      <c r="C1630" s="41"/>
      <c r="D1630" s="41"/>
      <c r="E1630" s="41"/>
      <c r="F1630" s="41"/>
    </row>
    <row r="1631" spans="1:6" outlineLevel="1" x14ac:dyDescent="0.2">
      <c r="A1631" s="33" t="s">
        <v>252</v>
      </c>
      <c r="B1631" s="34"/>
      <c r="C1631" s="41"/>
      <c r="D1631" s="41"/>
      <c r="E1631" s="41"/>
      <c r="F1631" s="41"/>
    </row>
    <row r="1632" spans="1:6" ht="25.5" outlineLevel="1" x14ac:dyDescent="0.2">
      <c r="A1632" s="41">
        <v>1</v>
      </c>
      <c r="B1632" s="37" t="s">
        <v>1847</v>
      </c>
      <c r="C1632" s="41"/>
      <c r="D1632" s="41"/>
      <c r="E1632" s="41"/>
      <c r="F1632" s="41"/>
    </row>
    <row r="1633" spans="1:6" outlineLevel="1" x14ac:dyDescent="0.2">
      <c r="A1633" s="41">
        <v>2</v>
      </c>
      <c r="B1633" s="37" t="s">
        <v>1844</v>
      </c>
      <c r="C1633" s="41"/>
      <c r="D1633" s="41"/>
      <c r="E1633" s="41"/>
      <c r="F1633" s="41"/>
    </row>
    <row r="1634" spans="1:6" outlineLevel="1" x14ac:dyDescent="0.2">
      <c r="A1634" s="41">
        <v>3</v>
      </c>
      <c r="B1634" s="37" t="s">
        <v>1845</v>
      </c>
      <c r="C1634" s="41"/>
      <c r="D1634" s="41"/>
      <c r="E1634" s="41"/>
      <c r="F1634" s="41"/>
    </row>
    <row r="1635" spans="1:6" outlineLevel="1" x14ac:dyDescent="0.2">
      <c r="A1635" s="41">
        <v>4</v>
      </c>
      <c r="B1635" s="37" t="s">
        <v>1846</v>
      </c>
      <c r="C1635" s="41"/>
      <c r="D1635" s="41"/>
      <c r="E1635" s="41"/>
      <c r="F1635" s="41"/>
    </row>
    <row r="1636" spans="1:6" outlineLevel="1" x14ac:dyDescent="0.2">
      <c r="A1636" s="41"/>
      <c r="B1636" s="41"/>
      <c r="C1636" s="41"/>
      <c r="D1636" s="41"/>
      <c r="E1636" s="41"/>
      <c r="F1636" s="41"/>
    </row>
    <row r="1637" spans="1:6" outlineLevel="1" x14ac:dyDescent="0.2">
      <c r="A1637" s="33" t="s">
        <v>255</v>
      </c>
      <c r="B1637" s="34"/>
      <c r="C1637" s="41"/>
      <c r="D1637" s="41"/>
      <c r="E1637" s="41"/>
      <c r="F1637" s="41"/>
    </row>
    <row r="1638" spans="1:6" outlineLevel="1" x14ac:dyDescent="0.2">
      <c r="A1638" s="41">
        <v>1</v>
      </c>
      <c r="B1638" s="37" t="s">
        <v>1848</v>
      </c>
      <c r="C1638" s="41"/>
      <c r="D1638" s="41"/>
      <c r="E1638" s="41"/>
      <c r="F1638" s="41"/>
    </row>
    <row r="1639" spans="1:6" outlineLevel="1" x14ac:dyDescent="0.2">
      <c r="A1639" s="41">
        <v>2</v>
      </c>
      <c r="B1639" s="37" t="s">
        <v>1844</v>
      </c>
      <c r="C1639" s="41"/>
      <c r="D1639" s="41"/>
      <c r="E1639" s="41"/>
      <c r="F1639" s="41"/>
    </row>
    <row r="1640" spans="1:6" outlineLevel="1" x14ac:dyDescent="0.2">
      <c r="A1640" s="41">
        <v>3</v>
      </c>
      <c r="B1640" s="37" t="s">
        <v>1845</v>
      </c>
      <c r="C1640" s="41"/>
      <c r="D1640" s="41"/>
      <c r="E1640" s="41"/>
      <c r="F1640" s="41"/>
    </row>
    <row r="1641" spans="1:6" outlineLevel="1" x14ac:dyDescent="0.2">
      <c r="A1641" s="41">
        <v>4</v>
      </c>
      <c r="B1641" s="37" t="s">
        <v>1846</v>
      </c>
      <c r="C1641" s="41"/>
      <c r="D1641" s="41"/>
      <c r="E1641" s="41"/>
      <c r="F1641" s="41"/>
    </row>
    <row r="1642" spans="1:6" outlineLevel="1" x14ac:dyDescent="0.2">
      <c r="A1642" s="41"/>
      <c r="B1642" s="41"/>
      <c r="C1642" s="41"/>
      <c r="D1642" s="41"/>
      <c r="E1642" s="41"/>
      <c r="F1642" s="41"/>
    </row>
    <row r="1643" spans="1:6" outlineLevel="1" x14ac:dyDescent="0.2">
      <c r="A1643" s="33" t="s">
        <v>258</v>
      </c>
      <c r="B1643" s="34"/>
      <c r="C1643" s="41"/>
      <c r="D1643" s="41"/>
      <c r="E1643" s="41"/>
      <c r="F1643" s="41"/>
    </row>
    <row r="1644" spans="1:6" ht="25.5" outlineLevel="1" x14ac:dyDescent="0.2">
      <c r="A1644" s="41">
        <v>1</v>
      </c>
      <c r="B1644" s="37" t="s">
        <v>1849</v>
      </c>
      <c r="C1644" s="41"/>
      <c r="D1644" s="41"/>
      <c r="E1644" s="41"/>
      <c r="F1644" s="41"/>
    </row>
    <row r="1645" spans="1:6" outlineLevel="1" x14ac:dyDescent="0.2">
      <c r="A1645" s="41">
        <v>2</v>
      </c>
      <c r="B1645" s="37" t="s">
        <v>1844</v>
      </c>
      <c r="C1645" s="41"/>
      <c r="D1645" s="41"/>
      <c r="E1645" s="41"/>
      <c r="F1645" s="41"/>
    </row>
    <row r="1646" spans="1:6" outlineLevel="1" x14ac:dyDescent="0.2">
      <c r="A1646" s="41">
        <v>3</v>
      </c>
      <c r="B1646" s="37" t="s">
        <v>1845</v>
      </c>
      <c r="C1646" s="41"/>
      <c r="D1646" s="41"/>
      <c r="E1646" s="41"/>
      <c r="F1646" s="41"/>
    </row>
    <row r="1647" spans="1:6" outlineLevel="1" x14ac:dyDescent="0.2">
      <c r="A1647" s="41">
        <v>4</v>
      </c>
      <c r="B1647" s="37" t="s">
        <v>1846</v>
      </c>
      <c r="C1647" s="41"/>
      <c r="D1647" s="41"/>
      <c r="E1647" s="41"/>
      <c r="F1647" s="41"/>
    </row>
    <row r="1648" spans="1:6" outlineLevel="1" x14ac:dyDescent="0.2">
      <c r="A1648" s="41"/>
      <c r="B1648" s="41"/>
      <c r="C1648" s="41"/>
      <c r="D1648" s="41"/>
      <c r="E1648" s="41"/>
      <c r="F1648" s="41"/>
    </row>
    <row r="1649" spans="1:6" outlineLevel="1" x14ac:dyDescent="0.2">
      <c r="A1649" s="33" t="s">
        <v>1850</v>
      </c>
      <c r="B1649" s="34"/>
      <c r="C1649" s="41"/>
      <c r="D1649" s="41"/>
      <c r="E1649" s="41"/>
      <c r="F1649" s="41"/>
    </row>
    <row r="1650" spans="1:6" outlineLevel="1" x14ac:dyDescent="0.2">
      <c r="A1650" s="41">
        <v>1</v>
      </c>
      <c r="B1650" s="37" t="s">
        <v>1851</v>
      </c>
      <c r="C1650" s="41"/>
      <c r="D1650" s="41"/>
      <c r="E1650" s="41"/>
      <c r="F1650" s="41"/>
    </row>
    <row r="1651" spans="1:6" outlineLevel="1" x14ac:dyDescent="0.2">
      <c r="A1651" s="41">
        <v>2</v>
      </c>
      <c r="B1651" s="37" t="s">
        <v>1852</v>
      </c>
      <c r="C1651" s="41"/>
      <c r="D1651" s="41"/>
      <c r="E1651" s="41"/>
      <c r="F1651" s="41"/>
    </row>
    <row r="1652" spans="1:6" ht="25.5" outlineLevel="1" x14ac:dyDescent="0.2">
      <c r="A1652" s="41">
        <v>3</v>
      </c>
      <c r="B1652" s="37" t="s">
        <v>1853</v>
      </c>
      <c r="C1652" s="41"/>
      <c r="D1652" s="41"/>
      <c r="E1652" s="41"/>
      <c r="F1652" s="41"/>
    </row>
    <row r="1653" spans="1:6" outlineLevel="1" x14ac:dyDescent="0.2">
      <c r="A1653" s="41"/>
      <c r="B1653" s="41"/>
      <c r="C1653" s="41"/>
      <c r="D1653" s="41"/>
      <c r="E1653" s="41"/>
      <c r="F1653" s="41"/>
    </row>
    <row r="1654" spans="1:6" outlineLevel="1" x14ac:dyDescent="0.2">
      <c r="A1654" s="33" t="s">
        <v>1854</v>
      </c>
      <c r="B1654" s="34"/>
      <c r="C1654" s="41"/>
      <c r="D1654" s="41"/>
      <c r="E1654" s="41"/>
      <c r="F1654" s="41"/>
    </row>
    <row r="1655" spans="1:6" ht="25.5" outlineLevel="1" x14ac:dyDescent="0.2">
      <c r="A1655" s="41">
        <v>1</v>
      </c>
      <c r="B1655" s="37" t="s">
        <v>1855</v>
      </c>
      <c r="C1655" s="41"/>
      <c r="D1655" s="41"/>
      <c r="E1655" s="41"/>
      <c r="F1655" s="41"/>
    </row>
    <row r="1656" spans="1:6" outlineLevel="1" x14ac:dyDescent="0.2">
      <c r="A1656" s="41">
        <v>2</v>
      </c>
      <c r="B1656" s="37" t="s">
        <v>1852</v>
      </c>
      <c r="C1656" s="41"/>
      <c r="D1656" s="41"/>
      <c r="E1656" s="41"/>
      <c r="F1656" s="41"/>
    </row>
    <row r="1657" spans="1:6" ht="25.5" outlineLevel="1" x14ac:dyDescent="0.2">
      <c r="A1657" s="41">
        <v>3</v>
      </c>
      <c r="B1657" s="37" t="s">
        <v>1853</v>
      </c>
      <c r="C1657" s="41"/>
      <c r="D1657" s="41"/>
      <c r="E1657" s="41"/>
      <c r="F1657" s="41"/>
    </row>
    <row r="1658" spans="1:6" outlineLevel="1" x14ac:dyDescent="0.2">
      <c r="A1658" s="41"/>
      <c r="B1658" s="41"/>
      <c r="C1658" s="41"/>
      <c r="D1658" s="41"/>
      <c r="E1658" s="41"/>
      <c r="F1658" s="41"/>
    </row>
    <row r="1659" spans="1:6" outlineLevel="1" x14ac:dyDescent="0.2">
      <c r="A1659" s="33" t="s">
        <v>1856</v>
      </c>
      <c r="B1659" s="34"/>
      <c r="C1659" s="41"/>
      <c r="D1659" s="41"/>
      <c r="E1659" s="41"/>
      <c r="F1659" s="41"/>
    </row>
    <row r="1660" spans="1:6" ht="25.5" outlineLevel="1" x14ac:dyDescent="0.2">
      <c r="A1660" s="41">
        <v>1</v>
      </c>
      <c r="B1660" s="37" t="s">
        <v>1857</v>
      </c>
      <c r="C1660" s="41"/>
      <c r="D1660" s="41"/>
      <c r="E1660" s="41"/>
      <c r="F1660" s="41"/>
    </row>
    <row r="1661" spans="1:6" outlineLevel="1" x14ac:dyDescent="0.2">
      <c r="A1661" s="41">
        <v>2</v>
      </c>
      <c r="B1661" s="37" t="s">
        <v>1858</v>
      </c>
      <c r="C1661" s="41"/>
      <c r="D1661" s="41"/>
      <c r="E1661" s="41"/>
      <c r="F1661" s="41"/>
    </row>
    <row r="1662" spans="1:6" outlineLevel="1" x14ac:dyDescent="0.2">
      <c r="A1662" s="41">
        <v>3</v>
      </c>
      <c r="B1662" s="37" t="s">
        <v>1859</v>
      </c>
      <c r="C1662" s="41"/>
      <c r="D1662" s="41"/>
      <c r="E1662" s="41"/>
      <c r="F1662" s="41"/>
    </row>
    <row r="1663" spans="1:6" outlineLevel="1" x14ac:dyDescent="0.2">
      <c r="A1663" s="41">
        <v>4</v>
      </c>
      <c r="B1663" s="37" t="s">
        <v>1860</v>
      </c>
      <c r="C1663" s="41"/>
      <c r="D1663" s="41"/>
      <c r="E1663" s="41"/>
      <c r="F1663" s="41"/>
    </row>
    <row r="1664" spans="1:6" ht="25.5" outlineLevel="1" x14ac:dyDescent="0.2">
      <c r="A1664" s="41">
        <v>5</v>
      </c>
      <c r="B1664" s="37" t="s">
        <v>1861</v>
      </c>
      <c r="C1664" s="41"/>
      <c r="D1664" s="41"/>
      <c r="E1664" s="41"/>
      <c r="F1664" s="41"/>
    </row>
    <row r="1665" spans="1:6" outlineLevel="1" x14ac:dyDescent="0.2">
      <c r="A1665" s="41"/>
      <c r="B1665" s="41"/>
      <c r="C1665" s="41"/>
      <c r="D1665" s="41"/>
      <c r="E1665" s="41"/>
      <c r="F1665" s="41"/>
    </row>
    <row r="1666" spans="1:6" outlineLevel="1" x14ac:dyDescent="0.2">
      <c r="A1666" s="33" t="s">
        <v>1862</v>
      </c>
      <c r="B1666" s="34"/>
      <c r="C1666" s="41"/>
      <c r="D1666" s="41"/>
      <c r="E1666" s="41"/>
      <c r="F1666" s="41"/>
    </row>
    <row r="1667" spans="1:6" outlineLevel="1" x14ac:dyDescent="0.2">
      <c r="A1667" s="41">
        <v>1</v>
      </c>
      <c r="B1667" s="37" t="s">
        <v>1863</v>
      </c>
      <c r="C1667" s="41"/>
      <c r="D1667" s="41"/>
      <c r="E1667" s="41"/>
      <c r="F1667" s="41"/>
    </row>
    <row r="1668" spans="1:6" outlineLevel="1" x14ac:dyDescent="0.2">
      <c r="A1668" s="41">
        <v>2</v>
      </c>
      <c r="B1668" s="37" t="s">
        <v>1852</v>
      </c>
      <c r="C1668" s="41"/>
      <c r="D1668" s="41"/>
      <c r="E1668" s="41"/>
      <c r="F1668" s="41"/>
    </row>
    <row r="1669" spans="1:6" ht="25.5" outlineLevel="1" x14ac:dyDescent="0.2">
      <c r="A1669" s="41">
        <v>3</v>
      </c>
      <c r="B1669" s="37" t="s">
        <v>1853</v>
      </c>
      <c r="C1669" s="41"/>
      <c r="D1669" s="41"/>
      <c r="E1669" s="41"/>
      <c r="F1669" s="41"/>
    </row>
    <row r="1670" spans="1:6" outlineLevel="1" x14ac:dyDescent="0.2">
      <c r="A1670" s="41"/>
      <c r="B1670" s="41"/>
      <c r="C1670" s="41"/>
      <c r="D1670" s="41"/>
      <c r="E1670" s="41"/>
      <c r="F1670" s="41"/>
    </row>
    <row r="1671" spans="1:6" outlineLevel="1" x14ac:dyDescent="0.2">
      <c r="A1671" s="33" t="s">
        <v>1864</v>
      </c>
      <c r="B1671" s="34"/>
      <c r="C1671" s="41"/>
      <c r="D1671" s="41"/>
      <c r="E1671" s="41"/>
      <c r="F1671" s="41"/>
    </row>
    <row r="1672" spans="1:6" outlineLevel="1" x14ac:dyDescent="0.2">
      <c r="A1672" s="41">
        <v>1</v>
      </c>
      <c r="B1672" s="37" t="s">
        <v>1865</v>
      </c>
      <c r="C1672" s="41"/>
      <c r="D1672" s="41"/>
      <c r="E1672" s="41"/>
      <c r="F1672" s="41"/>
    </row>
    <row r="1673" spans="1:6" outlineLevel="1" x14ac:dyDescent="0.2">
      <c r="A1673" s="41">
        <v>2</v>
      </c>
      <c r="B1673" s="37" t="s">
        <v>1852</v>
      </c>
      <c r="C1673" s="41"/>
      <c r="D1673" s="41"/>
      <c r="E1673" s="41"/>
      <c r="F1673" s="41"/>
    </row>
    <row r="1674" spans="1:6" ht="25.5" outlineLevel="1" x14ac:dyDescent="0.2">
      <c r="A1674" s="41">
        <v>3</v>
      </c>
      <c r="B1674" s="37" t="s">
        <v>1853</v>
      </c>
      <c r="C1674" s="41"/>
      <c r="D1674" s="41"/>
      <c r="E1674" s="41"/>
      <c r="F1674" s="41"/>
    </row>
    <row r="1675" spans="1:6" outlineLevel="1" x14ac:dyDescent="0.2">
      <c r="A1675" s="41"/>
      <c r="B1675" s="41"/>
      <c r="C1675" s="41"/>
      <c r="D1675" s="41"/>
      <c r="E1675" s="41"/>
      <c r="F1675" s="41"/>
    </row>
    <row r="1676" spans="1:6" ht="25.5" outlineLevel="1" x14ac:dyDescent="0.2">
      <c r="A1676" s="33" t="s">
        <v>1866</v>
      </c>
      <c r="B1676" s="34"/>
      <c r="C1676" s="41"/>
      <c r="D1676" s="41"/>
      <c r="E1676" s="41"/>
      <c r="F1676" s="41"/>
    </row>
    <row r="1677" spans="1:6" outlineLevel="1" x14ac:dyDescent="0.2">
      <c r="A1677" s="41">
        <v>1</v>
      </c>
      <c r="B1677" s="37" t="s">
        <v>1867</v>
      </c>
      <c r="C1677" s="41"/>
      <c r="D1677" s="41"/>
      <c r="E1677" s="41"/>
      <c r="F1677" s="41"/>
    </row>
    <row r="1678" spans="1:6" outlineLevel="1" x14ac:dyDescent="0.2">
      <c r="A1678" s="41">
        <v>2</v>
      </c>
      <c r="B1678" s="37" t="s">
        <v>1852</v>
      </c>
      <c r="C1678" s="41"/>
      <c r="D1678" s="41"/>
      <c r="E1678" s="41"/>
      <c r="F1678" s="41"/>
    </row>
    <row r="1679" spans="1:6" ht="25.5" outlineLevel="1" x14ac:dyDescent="0.2">
      <c r="A1679" s="41">
        <v>3</v>
      </c>
      <c r="B1679" s="37" t="s">
        <v>1853</v>
      </c>
      <c r="C1679" s="41"/>
      <c r="D1679" s="41"/>
      <c r="E1679" s="41"/>
      <c r="F1679" s="41"/>
    </row>
    <row r="1680" spans="1:6" outlineLevel="1" x14ac:dyDescent="0.2">
      <c r="A1680" s="41"/>
      <c r="B1680" s="41"/>
      <c r="C1680" s="41"/>
      <c r="D1680" s="41"/>
      <c r="E1680" s="41"/>
      <c r="F1680" s="41"/>
    </row>
    <row r="1681" spans="1:6" outlineLevel="1" x14ac:dyDescent="0.2">
      <c r="A1681" s="33" t="s">
        <v>1868</v>
      </c>
      <c r="B1681" s="34"/>
      <c r="C1681" s="41"/>
      <c r="D1681" s="41"/>
      <c r="E1681" s="41"/>
      <c r="F1681" s="41"/>
    </row>
    <row r="1682" spans="1:6" outlineLevel="1" x14ac:dyDescent="0.2">
      <c r="A1682" s="41">
        <v>1</v>
      </c>
      <c r="B1682" s="37" t="s">
        <v>1869</v>
      </c>
      <c r="C1682" s="41"/>
      <c r="D1682" s="41"/>
      <c r="E1682" s="41"/>
      <c r="F1682" s="41"/>
    </row>
    <row r="1683" spans="1:6" ht="25.5" outlineLevel="1" x14ac:dyDescent="0.2">
      <c r="A1683" s="41">
        <v>2</v>
      </c>
      <c r="B1683" s="37" t="s">
        <v>1870</v>
      </c>
      <c r="C1683" s="41"/>
      <c r="D1683" s="41"/>
      <c r="E1683" s="41"/>
      <c r="F1683" s="41"/>
    </row>
    <row r="1684" spans="1:6" ht="25.5" outlineLevel="1" x14ac:dyDescent="0.2">
      <c r="A1684" s="41">
        <v>3</v>
      </c>
      <c r="B1684" s="37" t="s">
        <v>1871</v>
      </c>
      <c r="C1684" s="41"/>
      <c r="D1684" s="41"/>
      <c r="E1684" s="41"/>
      <c r="F1684" s="41"/>
    </row>
    <row r="1685" spans="1:6" ht="25.5" outlineLevel="1" x14ac:dyDescent="0.2">
      <c r="A1685" s="41">
        <v>4</v>
      </c>
      <c r="B1685" s="37" t="s">
        <v>1872</v>
      </c>
      <c r="C1685" s="41"/>
      <c r="D1685" s="41"/>
      <c r="E1685" s="41"/>
      <c r="F1685" s="41"/>
    </row>
    <row r="1686" spans="1:6" ht="25.5" outlineLevel="1" x14ac:dyDescent="0.2">
      <c r="A1686" s="41">
        <v>5</v>
      </c>
      <c r="B1686" s="37" t="s">
        <v>1873</v>
      </c>
      <c r="C1686" s="41"/>
      <c r="D1686" s="41"/>
      <c r="E1686" s="41"/>
      <c r="F1686" s="41"/>
    </row>
    <row r="1687" spans="1:6" ht="25.5" outlineLevel="1" x14ac:dyDescent="0.2">
      <c r="A1687" s="41">
        <v>6</v>
      </c>
      <c r="B1687" s="37" t="s">
        <v>1874</v>
      </c>
      <c r="C1687" s="41"/>
      <c r="D1687" s="41"/>
      <c r="E1687" s="41"/>
      <c r="F1687" s="41"/>
    </row>
    <row r="1688" spans="1:6" outlineLevel="1" x14ac:dyDescent="0.2">
      <c r="A1688" s="41"/>
      <c r="B1688" s="41"/>
      <c r="C1688" s="41"/>
      <c r="D1688" s="41"/>
      <c r="E1688" s="41"/>
      <c r="F1688" s="41"/>
    </row>
    <row r="1689" spans="1:6" outlineLevel="1" x14ac:dyDescent="0.2">
      <c r="A1689" s="33" t="s">
        <v>1875</v>
      </c>
      <c r="B1689" s="34"/>
      <c r="C1689" s="41"/>
      <c r="D1689" s="41"/>
      <c r="E1689" s="41"/>
      <c r="F1689" s="41"/>
    </row>
    <row r="1690" spans="1:6" ht="25.5" outlineLevel="1" x14ac:dyDescent="0.2">
      <c r="A1690" s="41">
        <v>1</v>
      </c>
      <c r="B1690" s="37" t="s">
        <v>1876</v>
      </c>
      <c r="C1690" s="41"/>
      <c r="D1690" s="41"/>
      <c r="E1690" s="41"/>
      <c r="F1690" s="41"/>
    </row>
    <row r="1691" spans="1:6" outlineLevel="1" x14ac:dyDescent="0.2">
      <c r="A1691" s="41">
        <v>2</v>
      </c>
      <c r="B1691" s="37" t="s">
        <v>1877</v>
      </c>
      <c r="C1691" s="41"/>
      <c r="D1691" s="41"/>
      <c r="E1691" s="41"/>
      <c r="F1691" s="41"/>
    </row>
    <row r="1692" spans="1:6" ht="25.5" outlineLevel="1" x14ac:dyDescent="0.2">
      <c r="A1692" s="41">
        <v>3</v>
      </c>
      <c r="B1692" s="37" t="s">
        <v>1878</v>
      </c>
      <c r="C1692" s="41"/>
      <c r="D1692" s="41"/>
      <c r="E1692" s="41"/>
      <c r="F1692" s="41"/>
    </row>
    <row r="1693" spans="1:6" ht="25.5" outlineLevel="1" x14ac:dyDescent="0.2">
      <c r="A1693" s="41">
        <v>4</v>
      </c>
      <c r="B1693" s="37" t="s">
        <v>1879</v>
      </c>
      <c r="C1693" s="41"/>
      <c r="D1693" s="41"/>
      <c r="E1693" s="41"/>
      <c r="F1693" s="41"/>
    </row>
    <row r="1694" spans="1:6" outlineLevel="1" x14ac:dyDescent="0.2">
      <c r="A1694" s="41">
        <v>5</v>
      </c>
      <c r="B1694" s="37" t="s">
        <v>1880</v>
      </c>
      <c r="C1694" s="41"/>
      <c r="D1694" s="41"/>
      <c r="E1694" s="41"/>
      <c r="F1694" s="41"/>
    </row>
    <row r="1695" spans="1:6" outlineLevel="1" x14ac:dyDescent="0.2">
      <c r="A1695" s="41"/>
      <c r="B1695" s="41"/>
      <c r="C1695" s="41"/>
      <c r="D1695" s="41"/>
      <c r="E1695" s="41"/>
      <c r="F1695" s="41"/>
    </row>
    <row r="1696" spans="1:6" outlineLevel="1" x14ac:dyDescent="0.2">
      <c r="A1696" s="33" t="s">
        <v>1881</v>
      </c>
      <c r="B1696" s="34"/>
      <c r="C1696" s="41"/>
      <c r="D1696" s="41"/>
      <c r="E1696" s="41"/>
      <c r="F1696" s="41"/>
    </row>
    <row r="1697" spans="1:6" ht="25.5" outlineLevel="1" x14ac:dyDescent="0.2">
      <c r="A1697" s="41">
        <v>1</v>
      </c>
      <c r="B1697" s="37" t="s">
        <v>1882</v>
      </c>
      <c r="C1697" s="41"/>
      <c r="D1697" s="41"/>
      <c r="E1697" s="41"/>
      <c r="F1697" s="41"/>
    </row>
    <row r="1698" spans="1:6" outlineLevel="1" x14ac:dyDescent="0.2">
      <c r="A1698" s="41">
        <v>2</v>
      </c>
      <c r="B1698" s="37" t="s">
        <v>1883</v>
      </c>
      <c r="C1698" s="41"/>
      <c r="D1698" s="41"/>
      <c r="E1698" s="41"/>
      <c r="F1698" s="41"/>
    </row>
    <row r="1699" spans="1:6" ht="25.5" outlineLevel="1" x14ac:dyDescent="0.2">
      <c r="A1699" s="41">
        <v>3</v>
      </c>
      <c r="B1699" s="37" t="s">
        <v>1884</v>
      </c>
      <c r="C1699" s="41"/>
      <c r="D1699" s="41"/>
      <c r="E1699" s="41"/>
      <c r="F1699" s="41"/>
    </row>
    <row r="1700" spans="1:6" ht="25.5" outlineLevel="1" x14ac:dyDescent="0.2">
      <c r="A1700" s="41">
        <v>4</v>
      </c>
      <c r="B1700" s="37" t="s">
        <v>1885</v>
      </c>
      <c r="C1700" s="41"/>
      <c r="D1700" s="41"/>
      <c r="E1700" s="41"/>
      <c r="F1700" s="41"/>
    </row>
    <row r="1701" spans="1:6" ht="25.5" outlineLevel="1" x14ac:dyDescent="0.2">
      <c r="A1701" s="41">
        <v>5</v>
      </c>
      <c r="B1701" s="37" t="s">
        <v>1886</v>
      </c>
      <c r="C1701" s="41"/>
      <c r="D1701" s="41"/>
      <c r="E1701" s="41"/>
      <c r="F1701" s="41"/>
    </row>
    <row r="1702" spans="1:6" outlineLevel="1" x14ac:dyDescent="0.2">
      <c r="A1702" s="41"/>
      <c r="B1702" s="41"/>
      <c r="C1702" s="41"/>
      <c r="D1702" s="41"/>
      <c r="E1702" s="41"/>
      <c r="F1702" s="41"/>
    </row>
    <row r="1703" spans="1:6" outlineLevel="1" x14ac:dyDescent="0.2">
      <c r="A1703" s="33" t="s">
        <v>1887</v>
      </c>
      <c r="B1703" s="34"/>
      <c r="C1703" s="41"/>
      <c r="D1703" s="41"/>
      <c r="E1703" s="41"/>
      <c r="F1703" s="41"/>
    </row>
    <row r="1704" spans="1:6" outlineLevel="1" x14ac:dyDescent="0.2">
      <c r="A1704" s="41">
        <v>1</v>
      </c>
      <c r="B1704" s="37" t="s">
        <v>1888</v>
      </c>
      <c r="C1704" s="41"/>
      <c r="D1704" s="41"/>
      <c r="E1704" s="41"/>
      <c r="F1704" s="41"/>
    </row>
    <row r="1705" spans="1:6" outlineLevel="1" x14ac:dyDescent="0.2">
      <c r="A1705" s="41">
        <v>2</v>
      </c>
      <c r="B1705" s="37" t="s">
        <v>1852</v>
      </c>
      <c r="C1705" s="41"/>
      <c r="D1705" s="41"/>
      <c r="E1705" s="41"/>
      <c r="F1705" s="41"/>
    </row>
    <row r="1706" spans="1:6" ht="25.5" outlineLevel="1" x14ac:dyDescent="0.2">
      <c r="A1706" s="41">
        <v>3</v>
      </c>
      <c r="B1706" s="37" t="s">
        <v>1853</v>
      </c>
      <c r="C1706" s="41"/>
      <c r="D1706" s="41"/>
      <c r="E1706" s="41"/>
      <c r="F1706" s="41"/>
    </row>
    <row r="1707" spans="1:6" outlineLevel="1" x14ac:dyDescent="0.2">
      <c r="A1707" s="41"/>
      <c r="B1707" s="41"/>
      <c r="C1707" s="41"/>
      <c r="D1707" s="41"/>
      <c r="E1707" s="41"/>
      <c r="F1707" s="41"/>
    </row>
    <row r="1708" spans="1:6" outlineLevel="1" x14ac:dyDescent="0.2">
      <c r="A1708" s="33" t="s">
        <v>1889</v>
      </c>
      <c r="B1708" s="34"/>
      <c r="C1708" s="41"/>
      <c r="D1708" s="41"/>
      <c r="E1708" s="41"/>
      <c r="F1708" s="41"/>
    </row>
    <row r="1709" spans="1:6" outlineLevel="1" x14ac:dyDescent="0.2">
      <c r="A1709" s="41">
        <v>1</v>
      </c>
      <c r="B1709" s="37" t="s">
        <v>1890</v>
      </c>
      <c r="C1709" s="41"/>
      <c r="D1709" s="41"/>
      <c r="E1709" s="41"/>
      <c r="F1709" s="41"/>
    </row>
    <row r="1710" spans="1:6" outlineLevel="1" x14ac:dyDescent="0.2">
      <c r="A1710" s="41">
        <v>2</v>
      </c>
      <c r="B1710" s="37" t="s">
        <v>1852</v>
      </c>
      <c r="C1710" s="41"/>
      <c r="D1710" s="41"/>
      <c r="E1710" s="41"/>
      <c r="F1710" s="41"/>
    </row>
    <row r="1711" spans="1:6" ht="25.5" outlineLevel="1" x14ac:dyDescent="0.2">
      <c r="A1711" s="41">
        <v>3</v>
      </c>
      <c r="B1711" s="37" t="s">
        <v>1853</v>
      </c>
      <c r="C1711" s="41"/>
      <c r="D1711" s="41"/>
      <c r="E1711" s="41"/>
      <c r="F1711" s="41"/>
    </row>
    <row r="1712" spans="1:6" outlineLevel="1" x14ac:dyDescent="0.2">
      <c r="A1712" s="41"/>
      <c r="B1712" s="41"/>
      <c r="C1712" s="41"/>
      <c r="D1712" s="41"/>
      <c r="E1712" s="41"/>
      <c r="F1712" s="41"/>
    </row>
    <row r="1713" spans="1:6" outlineLevel="1" x14ac:dyDescent="0.2">
      <c r="A1713" s="33" t="s">
        <v>1891</v>
      </c>
      <c r="B1713" s="34"/>
      <c r="C1713" s="41"/>
      <c r="D1713" s="41"/>
      <c r="E1713" s="41"/>
      <c r="F1713" s="41"/>
    </row>
    <row r="1714" spans="1:6" outlineLevel="1" x14ac:dyDescent="0.2">
      <c r="A1714" s="41">
        <v>1</v>
      </c>
      <c r="B1714" s="37" t="s">
        <v>1892</v>
      </c>
      <c r="C1714" s="41"/>
      <c r="D1714" s="41"/>
      <c r="E1714" s="41"/>
      <c r="F1714" s="41"/>
    </row>
    <row r="1715" spans="1:6" outlineLevel="1" x14ac:dyDescent="0.2">
      <c r="A1715" s="41">
        <v>2</v>
      </c>
      <c r="B1715" s="37" t="s">
        <v>1852</v>
      </c>
      <c r="C1715" s="41"/>
      <c r="D1715" s="41"/>
      <c r="E1715" s="41"/>
      <c r="F1715" s="41"/>
    </row>
    <row r="1716" spans="1:6" ht="25.5" outlineLevel="1" x14ac:dyDescent="0.2">
      <c r="A1716" s="41">
        <v>3</v>
      </c>
      <c r="B1716" s="37" t="s">
        <v>1853</v>
      </c>
      <c r="C1716" s="41"/>
      <c r="D1716" s="41"/>
      <c r="E1716" s="41"/>
      <c r="F1716" s="41"/>
    </row>
    <row r="1717" spans="1:6" outlineLevel="1" x14ac:dyDescent="0.2">
      <c r="A1717" s="41"/>
      <c r="B1717" s="41"/>
      <c r="C1717" s="41"/>
      <c r="D1717" s="41"/>
      <c r="E1717" s="41"/>
      <c r="F1717" s="41"/>
    </row>
    <row r="1718" spans="1:6" ht="25.5" outlineLevel="1" x14ac:dyDescent="0.2">
      <c r="A1718" s="33" t="s">
        <v>1893</v>
      </c>
      <c r="B1718" s="34"/>
      <c r="C1718" s="41"/>
      <c r="D1718" s="41"/>
      <c r="E1718" s="41"/>
      <c r="F1718" s="41"/>
    </row>
    <row r="1719" spans="1:6" outlineLevel="1" x14ac:dyDescent="0.2">
      <c r="A1719" s="41">
        <v>1</v>
      </c>
      <c r="B1719" s="37" t="s">
        <v>1894</v>
      </c>
      <c r="C1719" s="41"/>
      <c r="D1719" s="41"/>
      <c r="E1719" s="41"/>
      <c r="F1719" s="41"/>
    </row>
    <row r="1720" spans="1:6" outlineLevel="1" x14ac:dyDescent="0.2">
      <c r="A1720" s="41">
        <v>2</v>
      </c>
      <c r="B1720" s="37" t="s">
        <v>1852</v>
      </c>
      <c r="C1720" s="41"/>
      <c r="D1720" s="41"/>
      <c r="E1720" s="41"/>
      <c r="F1720" s="41"/>
    </row>
    <row r="1721" spans="1:6" ht="25.5" outlineLevel="1" x14ac:dyDescent="0.2">
      <c r="A1721" s="41">
        <v>3</v>
      </c>
      <c r="B1721" s="37" t="s">
        <v>1853</v>
      </c>
      <c r="C1721" s="41"/>
      <c r="D1721" s="41"/>
      <c r="E1721" s="41"/>
      <c r="F1721" s="41"/>
    </row>
    <row r="1722" spans="1:6" outlineLevel="1" x14ac:dyDescent="0.2">
      <c r="A1722" s="41"/>
      <c r="B1722" s="41"/>
      <c r="C1722" s="41"/>
      <c r="D1722" s="41"/>
      <c r="E1722" s="41"/>
      <c r="F1722" s="41"/>
    </row>
    <row r="1723" spans="1:6" outlineLevel="1" x14ac:dyDescent="0.2">
      <c r="A1723" s="33" t="s">
        <v>336</v>
      </c>
      <c r="B1723" s="34"/>
      <c r="C1723" s="41"/>
      <c r="D1723" s="41"/>
      <c r="E1723" s="41"/>
      <c r="F1723" s="41"/>
    </row>
    <row r="1724" spans="1:6" ht="25.5" outlineLevel="1" x14ac:dyDescent="0.2">
      <c r="A1724" s="41">
        <v>1</v>
      </c>
      <c r="B1724" s="37" t="s">
        <v>1895</v>
      </c>
      <c r="C1724" s="41"/>
      <c r="D1724" s="41"/>
      <c r="E1724" s="41"/>
      <c r="F1724" s="41"/>
    </row>
    <row r="1725" spans="1:6" outlineLevel="1" x14ac:dyDescent="0.2">
      <c r="A1725" s="41">
        <v>2</v>
      </c>
      <c r="B1725" s="37" t="s">
        <v>1896</v>
      </c>
      <c r="C1725" s="41"/>
      <c r="D1725" s="41"/>
      <c r="E1725" s="41"/>
      <c r="F1725" s="41"/>
    </row>
    <row r="1726" spans="1:6" outlineLevel="1" x14ac:dyDescent="0.2">
      <c r="A1726" s="41">
        <v>3</v>
      </c>
      <c r="B1726" s="37" t="s">
        <v>1897</v>
      </c>
      <c r="C1726" s="41"/>
      <c r="D1726" s="41"/>
      <c r="E1726" s="41"/>
      <c r="F1726" s="41"/>
    </row>
    <row r="1727" spans="1:6" ht="25.5" outlineLevel="1" x14ac:dyDescent="0.2">
      <c r="A1727" s="41">
        <v>4</v>
      </c>
      <c r="B1727" s="37" t="s">
        <v>1898</v>
      </c>
      <c r="C1727" s="41"/>
      <c r="D1727" s="41"/>
      <c r="E1727" s="41"/>
      <c r="F1727" s="41"/>
    </row>
    <row r="1728" spans="1:6" outlineLevel="1" x14ac:dyDescent="0.2">
      <c r="A1728" s="41">
        <v>5</v>
      </c>
      <c r="B1728" s="37" t="s">
        <v>1899</v>
      </c>
      <c r="C1728" s="41"/>
      <c r="D1728" s="41"/>
      <c r="E1728" s="41"/>
      <c r="F1728" s="41"/>
    </row>
    <row r="1729" spans="1:6" ht="25.5" outlineLevel="1" x14ac:dyDescent="0.2">
      <c r="A1729" s="41">
        <v>6</v>
      </c>
      <c r="B1729" s="37" t="s">
        <v>1900</v>
      </c>
      <c r="C1729" s="41"/>
      <c r="D1729" s="41"/>
      <c r="E1729" s="41"/>
      <c r="F1729" s="41"/>
    </row>
    <row r="1730" spans="1:6" outlineLevel="1" x14ac:dyDescent="0.2">
      <c r="A1730" s="41"/>
      <c r="B1730" s="41"/>
      <c r="C1730" s="41"/>
      <c r="D1730" s="41"/>
      <c r="E1730" s="41"/>
      <c r="F1730" s="41"/>
    </row>
    <row r="1731" spans="1:6" outlineLevel="1" x14ac:dyDescent="0.2">
      <c r="A1731" s="33" t="s">
        <v>338</v>
      </c>
      <c r="B1731" s="34"/>
      <c r="C1731" s="41"/>
      <c r="D1731" s="41"/>
      <c r="E1731" s="41"/>
      <c r="F1731" s="41"/>
    </row>
    <row r="1732" spans="1:6" ht="25.5" outlineLevel="1" x14ac:dyDescent="0.2">
      <c r="A1732" s="41">
        <v>1</v>
      </c>
      <c r="B1732" s="37" t="s">
        <v>1901</v>
      </c>
      <c r="C1732" s="41"/>
      <c r="D1732" s="41"/>
      <c r="E1732" s="41"/>
      <c r="F1732" s="41"/>
    </row>
    <row r="1733" spans="1:6" outlineLevel="1" x14ac:dyDescent="0.2">
      <c r="A1733" s="41">
        <v>2</v>
      </c>
      <c r="B1733" s="37" t="s">
        <v>1902</v>
      </c>
      <c r="C1733" s="41"/>
      <c r="D1733" s="41"/>
      <c r="E1733" s="41"/>
      <c r="F1733" s="41"/>
    </row>
    <row r="1734" spans="1:6" ht="25.5" outlineLevel="1" x14ac:dyDescent="0.2">
      <c r="A1734" s="41">
        <v>3</v>
      </c>
      <c r="B1734" s="37" t="s">
        <v>1903</v>
      </c>
      <c r="C1734" s="41"/>
      <c r="D1734" s="41"/>
      <c r="E1734" s="41"/>
      <c r="F1734" s="41"/>
    </row>
    <row r="1735" spans="1:6" ht="25.5" outlineLevel="1" x14ac:dyDescent="0.2">
      <c r="A1735" s="41">
        <v>4</v>
      </c>
      <c r="B1735" s="37" t="s">
        <v>1904</v>
      </c>
      <c r="C1735" s="41"/>
      <c r="D1735" s="41"/>
      <c r="E1735" s="41"/>
      <c r="F1735" s="41"/>
    </row>
    <row r="1736" spans="1:6" ht="25.5" outlineLevel="1" x14ac:dyDescent="0.2">
      <c r="A1736" s="41">
        <v>5</v>
      </c>
      <c r="B1736" s="37" t="s">
        <v>1905</v>
      </c>
      <c r="C1736" s="41"/>
      <c r="D1736" s="41"/>
      <c r="E1736" s="41"/>
      <c r="F1736" s="41"/>
    </row>
    <row r="1737" spans="1:6" ht="25.5" outlineLevel="1" x14ac:dyDescent="0.2">
      <c r="A1737" s="41">
        <v>6</v>
      </c>
      <c r="B1737" s="37" t="s">
        <v>1906</v>
      </c>
      <c r="C1737" s="41"/>
      <c r="D1737" s="41"/>
      <c r="E1737" s="41"/>
      <c r="F1737" s="41"/>
    </row>
    <row r="1738" spans="1:6" outlineLevel="1" x14ac:dyDescent="0.2">
      <c r="A1738" s="41">
        <v>7</v>
      </c>
      <c r="B1738" s="37" t="s">
        <v>1907</v>
      </c>
      <c r="C1738" s="41"/>
      <c r="D1738" s="41"/>
      <c r="E1738" s="41"/>
      <c r="F1738" s="41"/>
    </row>
    <row r="1739" spans="1:6" outlineLevel="1" x14ac:dyDescent="0.2">
      <c r="A1739" s="41"/>
      <c r="B1739" s="41"/>
      <c r="C1739" s="41"/>
      <c r="D1739" s="41"/>
      <c r="E1739" s="41"/>
      <c r="F1739" s="41"/>
    </row>
    <row r="1740" spans="1:6" outlineLevel="1" x14ac:dyDescent="0.2">
      <c r="A1740" s="33" t="s">
        <v>340</v>
      </c>
      <c r="B1740" s="34"/>
      <c r="C1740" s="41"/>
      <c r="D1740" s="41"/>
      <c r="E1740" s="41"/>
      <c r="F1740" s="41"/>
    </row>
    <row r="1741" spans="1:6" ht="25.5" outlineLevel="1" x14ac:dyDescent="0.2">
      <c r="A1741" s="41">
        <v>1</v>
      </c>
      <c r="B1741" s="37" t="s">
        <v>1908</v>
      </c>
      <c r="C1741" s="41"/>
      <c r="D1741" s="41"/>
      <c r="E1741" s="41"/>
      <c r="F1741" s="41"/>
    </row>
    <row r="1742" spans="1:6" outlineLevel="1" x14ac:dyDescent="0.2">
      <c r="A1742" s="41">
        <v>2</v>
      </c>
      <c r="B1742" s="37" t="s">
        <v>1909</v>
      </c>
      <c r="C1742" s="41"/>
      <c r="D1742" s="41"/>
      <c r="E1742" s="41"/>
      <c r="F1742" s="41"/>
    </row>
    <row r="1743" spans="1:6" ht="25.5" outlineLevel="1" x14ac:dyDescent="0.2">
      <c r="A1743" s="41">
        <v>3</v>
      </c>
      <c r="B1743" s="37" t="s">
        <v>1910</v>
      </c>
      <c r="C1743" s="41"/>
      <c r="D1743" s="41"/>
      <c r="E1743" s="41"/>
      <c r="F1743" s="41"/>
    </row>
    <row r="1744" spans="1:6" ht="25.5" outlineLevel="1" x14ac:dyDescent="0.2">
      <c r="A1744" s="41">
        <v>4</v>
      </c>
      <c r="B1744" s="37" t="s">
        <v>1911</v>
      </c>
      <c r="C1744" s="41"/>
      <c r="D1744" s="41"/>
      <c r="E1744" s="41"/>
      <c r="F1744" s="41"/>
    </row>
    <row r="1745" spans="1:6" outlineLevel="1" x14ac:dyDescent="0.2">
      <c r="A1745" s="41">
        <v>5</v>
      </c>
      <c r="B1745" s="37" t="s">
        <v>1912</v>
      </c>
      <c r="C1745" s="41"/>
      <c r="D1745" s="41"/>
      <c r="E1745" s="41"/>
      <c r="F1745" s="41"/>
    </row>
    <row r="1746" spans="1:6" ht="25.5" outlineLevel="1" x14ac:dyDescent="0.2">
      <c r="A1746" s="41">
        <v>6</v>
      </c>
      <c r="B1746" s="37" t="s">
        <v>1913</v>
      </c>
      <c r="C1746" s="41"/>
      <c r="D1746" s="41"/>
      <c r="E1746" s="41"/>
      <c r="F1746" s="41"/>
    </row>
    <row r="1747" spans="1:6" ht="25.5" outlineLevel="1" x14ac:dyDescent="0.2">
      <c r="A1747" s="41">
        <v>7</v>
      </c>
      <c r="B1747" s="37" t="s">
        <v>1914</v>
      </c>
      <c r="C1747" s="41"/>
      <c r="D1747" s="41"/>
      <c r="E1747" s="41"/>
      <c r="F1747" s="41"/>
    </row>
    <row r="1748" spans="1:6" ht="25.5" outlineLevel="1" x14ac:dyDescent="0.2">
      <c r="A1748" s="41">
        <v>8</v>
      </c>
      <c r="B1748" s="37" t="s">
        <v>1915</v>
      </c>
      <c r="C1748" s="41"/>
      <c r="D1748" s="41"/>
      <c r="E1748" s="41"/>
      <c r="F1748" s="41"/>
    </row>
    <row r="1749" spans="1:6" outlineLevel="1" x14ac:dyDescent="0.2">
      <c r="A1749" s="41"/>
      <c r="B1749" s="41"/>
      <c r="C1749" s="41"/>
      <c r="D1749" s="41"/>
      <c r="E1749" s="41"/>
      <c r="F1749" s="41"/>
    </row>
    <row r="1750" spans="1:6" outlineLevel="1" x14ac:dyDescent="0.2">
      <c r="A1750" s="33" t="s">
        <v>342</v>
      </c>
      <c r="B1750" s="34"/>
      <c r="C1750" s="41"/>
      <c r="D1750" s="41"/>
      <c r="E1750" s="41"/>
      <c r="F1750" s="41"/>
    </row>
    <row r="1751" spans="1:6" outlineLevel="1" x14ac:dyDescent="0.2">
      <c r="A1751" s="41">
        <v>1</v>
      </c>
      <c r="B1751" s="37" t="s">
        <v>1916</v>
      </c>
      <c r="C1751" s="41"/>
      <c r="D1751" s="41"/>
      <c r="E1751" s="41"/>
      <c r="F1751" s="41"/>
    </row>
    <row r="1752" spans="1:6" outlineLevel="1" x14ac:dyDescent="0.2">
      <c r="A1752" s="41">
        <v>2</v>
      </c>
      <c r="B1752" s="37" t="s">
        <v>1917</v>
      </c>
      <c r="C1752" s="41"/>
      <c r="D1752" s="41"/>
      <c r="E1752" s="41"/>
      <c r="F1752" s="41"/>
    </row>
    <row r="1753" spans="1:6" outlineLevel="1" x14ac:dyDescent="0.2">
      <c r="A1753" s="41">
        <v>3</v>
      </c>
      <c r="B1753" s="37" t="s">
        <v>1918</v>
      </c>
      <c r="C1753" s="41"/>
      <c r="D1753" s="41"/>
      <c r="E1753" s="41"/>
      <c r="F1753" s="41"/>
    </row>
    <row r="1754" spans="1:6" outlineLevel="1" x14ac:dyDescent="0.2">
      <c r="A1754" s="41">
        <v>4</v>
      </c>
      <c r="B1754" s="37" t="s">
        <v>1919</v>
      </c>
      <c r="C1754" s="41"/>
      <c r="D1754" s="41"/>
      <c r="E1754" s="41"/>
      <c r="F1754" s="41"/>
    </row>
    <row r="1755" spans="1:6" ht="25.5" outlineLevel="1" x14ac:dyDescent="0.2">
      <c r="A1755" s="41">
        <v>5</v>
      </c>
      <c r="B1755" s="37" t="s">
        <v>1920</v>
      </c>
      <c r="C1755" s="41"/>
      <c r="D1755" s="41"/>
      <c r="E1755" s="41"/>
      <c r="F1755" s="41"/>
    </row>
    <row r="1756" spans="1:6" outlineLevel="1" x14ac:dyDescent="0.2">
      <c r="A1756" s="41"/>
      <c r="B1756" s="41"/>
      <c r="C1756" s="41"/>
      <c r="D1756" s="41"/>
      <c r="E1756" s="41"/>
      <c r="F1756" s="41"/>
    </row>
    <row r="1757" spans="1:6" outlineLevel="1" x14ac:dyDescent="0.2">
      <c r="A1757" s="33" t="s">
        <v>344</v>
      </c>
      <c r="B1757" s="34"/>
      <c r="C1757" s="41"/>
      <c r="D1757" s="41"/>
      <c r="E1757" s="41"/>
      <c r="F1757" s="41"/>
    </row>
    <row r="1758" spans="1:6" outlineLevel="1" x14ac:dyDescent="0.2">
      <c r="A1758" s="41">
        <v>1</v>
      </c>
      <c r="B1758" s="37" t="s">
        <v>1921</v>
      </c>
      <c r="C1758" s="41"/>
      <c r="D1758" s="41"/>
      <c r="E1758" s="41"/>
      <c r="F1758" s="41"/>
    </row>
    <row r="1759" spans="1:6" ht="25.5" outlineLevel="1" x14ac:dyDescent="0.2">
      <c r="A1759" s="41">
        <v>2</v>
      </c>
      <c r="B1759" s="37" t="s">
        <v>1922</v>
      </c>
      <c r="C1759" s="41"/>
      <c r="D1759" s="41"/>
      <c r="E1759" s="41"/>
      <c r="F1759" s="41"/>
    </row>
    <row r="1760" spans="1:6" ht="25.5" outlineLevel="1" x14ac:dyDescent="0.2">
      <c r="A1760" s="41">
        <v>3</v>
      </c>
      <c r="B1760" s="37" t="s">
        <v>1923</v>
      </c>
      <c r="C1760" s="41"/>
      <c r="D1760" s="41"/>
      <c r="E1760" s="41"/>
      <c r="F1760" s="41"/>
    </row>
    <row r="1761" spans="1:6" ht="38.25" outlineLevel="1" x14ac:dyDescent="0.2">
      <c r="A1761" s="41">
        <v>4</v>
      </c>
      <c r="B1761" s="37" t="s">
        <v>1924</v>
      </c>
      <c r="C1761" s="41"/>
      <c r="D1761" s="41"/>
      <c r="E1761" s="41"/>
      <c r="F1761" s="41"/>
    </row>
    <row r="1762" spans="1:6" ht="25.5" outlineLevel="1" x14ac:dyDescent="0.2">
      <c r="A1762" s="41">
        <v>5</v>
      </c>
      <c r="B1762" s="37" t="s">
        <v>1925</v>
      </c>
      <c r="C1762" s="41"/>
      <c r="D1762" s="41"/>
      <c r="E1762" s="41"/>
      <c r="F1762" s="41"/>
    </row>
    <row r="1763" spans="1:6" ht="25.5" outlineLevel="1" x14ac:dyDescent="0.2">
      <c r="A1763" s="41">
        <v>6</v>
      </c>
      <c r="B1763" s="37" t="s">
        <v>1926</v>
      </c>
      <c r="C1763" s="41"/>
      <c r="D1763" s="41"/>
      <c r="E1763" s="41"/>
      <c r="F1763" s="41"/>
    </row>
    <row r="1764" spans="1:6" ht="25.5" outlineLevel="1" x14ac:dyDescent="0.2">
      <c r="A1764" s="41">
        <v>7</v>
      </c>
      <c r="B1764" s="37" t="s">
        <v>1927</v>
      </c>
      <c r="C1764" s="41"/>
      <c r="D1764" s="41"/>
      <c r="E1764" s="41"/>
      <c r="F1764" s="41"/>
    </row>
    <row r="1765" spans="1:6" outlineLevel="1" x14ac:dyDescent="0.2">
      <c r="A1765" s="41"/>
      <c r="B1765" s="41"/>
      <c r="C1765" s="41"/>
      <c r="D1765" s="41"/>
      <c r="E1765" s="41"/>
      <c r="F1765" s="41"/>
    </row>
    <row r="1766" spans="1:6" outlineLevel="1" x14ac:dyDescent="0.2">
      <c r="A1766" s="33" t="s">
        <v>346</v>
      </c>
      <c r="B1766" s="34"/>
      <c r="C1766" s="41"/>
      <c r="D1766" s="41"/>
      <c r="E1766" s="41"/>
      <c r="F1766" s="41"/>
    </row>
    <row r="1767" spans="1:6" outlineLevel="1" x14ac:dyDescent="0.2">
      <c r="A1767" s="41">
        <v>1</v>
      </c>
      <c r="B1767" s="37" t="s">
        <v>1928</v>
      </c>
      <c r="C1767" s="41"/>
      <c r="D1767" s="41"/>
      <c r="E1767" s="41"/>
      <c r="F1767" s="41"/>
    </row>
    <row r="1768" spans="1:6" ht="25.5" outlineLevel="1" x14ac:dyDescent="0.2">
      <c r="A1768" s="41">
        <v>2</v>
      </c>
      <c r="B1768" s="37" t="s">
        <v>1922</v>
      </c>
      <c r="C1768" s="41"/>
      <c r="D1768" s="41"/>
      <c r="E1768" s="41"/>
      <c r="F1768" s="41"/>
    </row>
    <row r="1769" spans="1:6" ht="25.5" outlineLevel="1" x14ac:dyDescent="0.2">
      <c r="A1769" s="41">
        <v>3</v>
      </c>
      <c r="B1769" s="37" t="s">
        <v>1923</v>
      </c>
      <c r="C1769" s="41"/>
      <c r="D1769" s="41"/>
      <c r="E1769" s="41"/>
      <c r="F1769" s="41"/>
    </row>
    <row r="1770" spans="1:6" ht="38.25" outlineLevel="1" x14ac:dyDescent="0.2">
      <c r="A1770" s="41">
        <v>4</v>
      </c>
      <c r="B1770" s="37" t="s">
        <v>1924</v>
      </c>
      <c r="C1770" s="41"/>
      <c r="D1770" s="41"/>
      <c r="E1770" s="41"/>
      <c r="F1770" s="41"/>
    </row>
    <row r="1771" spans="1:6" ht="25.5" outlineLevel="1" x14ac:dyDescent="0.2">
      <c r="A1771" s="41">
        <v>5</v>
      </c>
      <c r="B1771" s="37" t="s">
        <v>1925</v>
      </c>
      <c r="C1771" s="41"/>
      <c r="D1771" s="41"/>
      <c r="E1771" s="41"/>
      <c r="F1771" s="41"/>
    </row>
    <row r="1772" spans="1:6" ht="25.5" outlineLevel="1" x14ac:dyDescent="0.2">
      <c r="A1772" s="41">
        <v>6</v>
      </c>
      <c r="B1772" s="37" t="s">
        <v>1926</v>
      </c>
      <c r="C1772" s="41"/>
      <c r="D1772" s="41"/>
      <c r="E1772" s="41"/>
      <c r="F1772" s="41"/>
    </row>
    <row r="1773" spans="1:6" ht="25.5" outlineLevel="1" x14ac:dyDescent="0.2">
      <c r="A1773" s="41">
        <v>7</v>
      </c>
      <c r="B1773" s="37" t="s">
        <v>1927</v>
      </c>
      <c r="C1773" s="41"/>
      <c r="D1773" s="41"/>
      <c r="E1773" s="41"/>
      <c r="F1773" s="41"/>
    </row>
    <row r="1774" spans="1:6" outlineLevel="1" x14ac:dyDescent="0.2">
      <c r="A1774" s="41"/>
      <c r="B1774" s="41"/>
      <c r="C1774" s="41"/>
      <c r="D1774" s="41"/>
      <c r="E1774" s="41"/>
      <c r="F1774" s="41"/>
    </row>
    <row r="1775" spans="1:6" outlineLevel="1" x14ac:dyDescent="0.2">
      <c r="A1775" s="33" t="s">
        <v>348</v>
      </c>
      <c r="B1775" s="34"/>
      <c r="C1775" s="41"/>
      <c r="D1775" s="41"/>
      <c r="E1775" s="41"/>
      <c r="F1775" s="41"/>
    </row>
    <row r="1776" spans="1:6" outlineLevel="1" x14ac:dyDescent="0.2">
      <c r="A1776" s="41">
        <v>1</v>
      </c>
      <c r="B1776" s="37" t="s">
        <v>1929</v>
      </c>
      <c r="C1776" s="41"/>
      <c r="D1776" s="41"/>
      <c r="E1776" s="41"/>
      <c r="F1776" s="41"/>
    </row>
    <row r="1777" spans="1:6" ht="25.5" outlineLevel="1" x14ac:dyDescent="0.2">
      <c r="A1777" s="41">
        <v>2</v>
      </c>
      <c r="B1777" s="37" t="s">
        <v>1922</v>
      </c>
      <c r="C1777" s="41"/>
      <c r="D1777" s="41"/>
      <c r="E1777" s="41"/>
      <c r="F1777" s="41"/>
    </row>
    <row r="1778" spans="1:6" ht="25.5" outlineLevel="1" x14ac:dyDescent="0.2">
      <c r="A1778" s="41">
        <v>3</v>
      </c>
      <c r="B1778" s="37" t="s">
        <v>1923</v>
      </c>
      <c r="C1778" s="41"/>
      <c r="D1778" s="41"/>
      <c r="E1778" s="41"/>
      <c r="F1778" s="41"/>
    </row>
    <row r="1779" spans="1:6" ht="38.25" outlineLevel="1" x14ac:dyDescent="0.2">
      <c r="A1779" s="41">
        <v>4</v>
      </c>
      <c r="B1779" s="37" t="s">
        <v>1924</v>
      </c>
      <c r="C1779" s="41"/>
      <c r="D1779" s="41"/>
      <c r="E1779" s="41"/>
      <c r="F1779" s="41"/>
    </row>
    <row r="1780" spans="1:6" ht="25.5" outlineLevel="1" x14ac:dyDescent="0.2">
      <c r="A1780" s="41">
        <v>5</v>
      </c>
      <c r="B1780" s="37" t="s">
        <v>1925</v>
      </c>
      <c r="C1780" s="41"/>
      <c r="D1780" s="41"/>
      <c r="E1780" s="41"/>
      <c r="F1780" s="41"/>
    </row>
    <row r="1781" spans="1:6" ht="25.5" outlineLevel="1" x14ac:dyDescent="0.2">
      <c r="A1781" s="41">
        <v>6</v>
      </c>
      <c r="B1781" s="37" t="s">
        <v>1926</v>
      </c>
      <c r="C1781" s="41"/>
      <c r="D1781" s="41"/>
      <c r="E1781" s="41"/>
      <c r="F1781" s="41"/>
    </row>
    <row r="1782" spans="1:6" ht="25.5" outlineLevel="1" x14ac:dyDescent="0.2">
      <c r="A1782" s="41">
        <v>7</v>
      </c>
      <c r="B1782" s="37" t="s">
        <v>1927</v>
      </c>
      <c r="C1782" s="41"/>
      <c r="D1782" s="41"/>
      <c r="E1782" s="41"/>
      <c r="F1782" s="41"/>
    </row>
    <row r="1783" spans="1:6" outlineLevel="1" x14ac:dyDescent="0.2">
      <c r="A1783" s="41"/>
      <c r="B1783" s="41"/>
      <c r="C1783" s="41"/>
      <c r="D1783" s="41"/>
      <c r="E1783" s="41"/>
      <c r="F1783" s="41"/>
    </row>
    <row r="1784" spans="1:6" outlineLevel="1" x14ac:dyDescent="0.2">
      <c r="A1784" s="33" t="s">
        <v>326</v>
      </c>
      <c r="B1784" s="34"/>
      <c r="C1784" s="41"/>
      <c r="D1784" s="41"/>
      <c r="E1784" s="41"/>
      <c r="F1784" s="41"/>
    </row>
    <row r="1785" spans="1:6" outlineLevel="1" x14ac:dyDescent="0.2">
      <c r="A1785" s="41">
        <v>1</v>
      </c>
      <c r="B1785" s="37" t="s">
        <v>1930</v>
      </c>
      <c r="C1785" s="41"/>
      <c r="D1785" s="41"/>
      <c r="E1785" s="41"/>
      <c r="F1785" s="41"/>
    </row>
    <row r="1786" spans="1:6" outlineLevel="1" x14ac:dyDescent="0.2">
      <c r="A1786" s="41">
        <v>2</v>
      </c>
      <c r="B1786" s="37" t="s">
        <v>1931</v>
      </c>
      <c r="C1786" s="41"/>
      <c r="D1786" s="41"/>
      <c r="E1786" s="41"/>
      <c r="F1786" s="41"/>
    </row>
    <row r="1787" spans="1:6" ht="25.5" outlineLevel="1" x14ac:dyDescent="0.2">
      <c r="A1787" s="41">
        <v>3</v>
      </c>
      <c r="B1787" s="37" t="s">
        <v>1932</v>
      </c>
      <c r="C1787" s="41"/>
      <c r="D1787" s="41"/>
      <c r="E1787" s="41"/>
      <c r="F1787" s="41"/>
    </row>
    <row r="1788" spans="1:6" ht="25.5" outlineLevel="1" x14ac:dyDescent="0.2">
      <c r="A1788" s="41">
        <v>4</v>
      </c>
      <c r="B1788" s="37" t="s">
        <v>1933</v>
      </c>
      <c r="C1788" s="41"/>
      <c r="D1788" s="41"/>
      <c r="E1788" s="41"/>
      <c r="F1788" s="41"/>
    </row>
    <row r="1789" spans="1:6" outlineLevel="1" x14ac:dyDescent="0.2">
      <c r="A1789" s="41"/>
      <c r="B1789" s="41"/>
      <c r="C1789" s="41"/>
      <c r="D1789" s="41"/>
      <c r="E1789" s="41"/>
      <c r="F1789" s="41"/>
    </row>
    <row r="1790" spans="1:6" outlineLevel="1" x14ac:dyDescent="0.2">
      <c r="A1790" s="33" t="s">
        <v>328</v>
      </c>
      <c r="B1790" s="34"/>
      <c r="C1790" s="41"/>
      <c r="D1790" s="41"/>
      <c r="E1790" s="41"/>
      <c r="F1790" s="41"/>
    </row>
    <row r="1791" spans="1:6" outlineLevel="1" x14ac:dyDescent="0.2">
      <c r="A1791" s="41">
        <v>1</v>
      </c>
      <c r="B1791" s="37" t="s">
        <v>1934</v>
      </c>
      <c r="C1791" s="41"/>
      <c r="D1791" s="41"/>
      <c r="E1791" s="41"/>
      <c r="F1791" s="41"/>
    </row>
    <row r="1792" spans="1:6" ht="25.5" outlineLevel="1" x14ac:dyDescent="0.2">
      <c r="A1792" s="41">
        <v>2</v>
      </c>
      <c r="B1792" s="37" t="s">
        <v>1935</v>
      </c>
      <c r="C1792" s="41"/>
      <c r="D1792" s="41"/>
      <c r="E1792" s="41"/>
      <c r="F1792" s="41"/>
    </row>
    <row r="1793" spans="1:6" ht="25.5" outlineLevel="1" x14ac:dyDescent="0.2">
      <c r="A1793" s="41">
        <v>3</v>
      </c>
      <c r="B1793" s="37" t="s">
        <v>1936</v>
      </c>
      <c r="C1793" s="41"/>
      <c r="D1793" s="41"/>
      <c r="E1793" s="41"/>
      <c r="F1793" s="41"/>
    </row>
    <row r="1794" spans="1:6" ht="25.5" outlineLevel="1" x14ac:dyDescent="0.2">
      <c r="A1794" s="41">
        <v>4</v>
      </c>
      <c r="B1794" s="37" t="s">
        <v>1937</v>
      </c>
      <c r="C1794" s="41"/>
      <c r="D1794" s="41"/>
      <c r="E1794" s="41"/>
      <c r="F1794" s="41"/>
    </row>
    <row r="1795" spans="1:6" outlineLevel="1" x14ac:dyDescent="0.2">
      <c r="A1795" s="41"/>
      <c r="B1795" s="41"/>
      <c r="C1795" s="41"/>
      <c r="D1795" s="41"/>
      <c r="E1795" s="41"/>
      <c r="F1795" s="41"/>
    </row>
    <row r="1796" spans="1:6" outlineLevel="1" x14ac:dyDescent="0.2">
      <c r="A1796" s="33" t="s">
        <v>330</v>
      </c>
      <c r="B1796" s="34"/>
      <c r="C1796" s="41"/>
      <c r="D1796" s="41"/>
      <c r="E1796" s="41"/>
      <c r="F1796" s="41"/>
    </row>
    <row r="1797" spans="1:6" outlineLevel="1" x14ac:dyDescent="0.2">
      <c r="A1797" s="41">
        <v>1</v>
      </c>
      <c r="B1797" s="37" t="s">
        <v>1938</v>
      </c>
      <c r="C1797" s="41"/>
      <c r="D1797" s="41"/>
      <c r="E1797" s="41"/>
      <c r="F1797" s="41"/>
    </row>
    <row r="1798" spans="1:6" outlineLevel="1" x14ac:dyDescent="0.2">
      <c r="A1798" s="41">
        <v>2</v>
      </c>
      <c r="B1798" s="37" t="s">
        <v>1939</v>
      </c>
      <c r="C1798" s="41"/>
      <c r="D1798" s="41"/>
      <c r="E1798" s="41"/>
      <c r="F1798" s="41"/>
    </row>
    <row r="1799" spans="1:6" outlineLevel="1" x14ac:dyDescent="0.2">
      <c r="A1799" s="41">
        <v>3</v>
      </c>
      <c r="B1799" s="37" t="s">
        <v>1940</v>
      </c>
      <c r="C1799" s="41"/>
      <c r="D1799" s="41"/>
      <c r="E1799" s="41"/>
      <c r="F1799" s="41"/>
    </row>
    <row r="1800" spans="1:6" outlineLevel="1" x14ac:dyDescent="0.2">
      <c r="A1800" s="41">
        <v>4</v>
      </c>
      <c r="B1800" s="37" t="s">
        <v>1941</v>
      </c>
      <c r="C1800" s="41"/>
      <c r="D1800" s="41"/>
      <c r="E1800" s="41"/>
      <c r="F1800" s="41"/>
    </row>
    <row r="1801" spans="1:6" outlineLevel="1" x14ac:dyDescent="0.2">
      <c r="A1801" s="41">
        <v>5</v>
      </c>
      <c r="B1801" s="37" t="s">
        <v>1942</v>
      </c>
      <c r="C1801" s="41"/>
      <c r="D1801" s="41"/>
      <c r="E1801" s="41"/>
      <c r="F1801" s="41"/>
    </row>
    <row r="1802" spans="1:6" outlineLevel="1" x14ac:dyDescent="0.2">
      <c r="A1802" s="41"/>
      <c r="B1802" s="41"/>
      <c r="C1802" s="41"/>
      <c r="D1802" s="41"/>
      <c r="E1802" s="41"/>
      <c r="F1802" s="41"/>
    </row>
    <row r="1803" spans="1:6" outlineLevel="1" x14ac:dyDescent="0.2">
      <c r="A1803" s="33" t="s">
        <v>332</v>
      </c>
      <c r="B1803" s="34"/>
      <c r="C1803" s="41"/>
      <c r="D1803" s="41"/>
      <c r="E1803" s="41"/>
      <c r="F1803" s="41"/>
    </row>
    <row r="1804" spans="1:6" outlineLevel="1" x14ac:dyDescent="0.2">
      <c r="A1804" s="41">
        <v>1</v>
      </c>
      <c r="B1804" s="37" t="s">
        <v>1943</v>
      </c>
      <c r="C1804" s="41"/>
      <c r="D1804" s="41"/>
      <c r="E1804" s="41"/>
      <c r="F1804" s="41"/>
    </row>
    <row r="1805" spans="1:6" ht="25.5" outlineLevel="1" x14ac:dyDescent="0.2">
      <c r="A1805" s="41">
        <v>2</v>
      </c>
      <c r="B1805" s="37" t="s">
        <v>1944</v>
      </c>
      <c r="C1805" s="41"/>
      <c r="D1805" s="41"/>
      <c r="E1805" s="41"/>
      <c r="F1805" s="41"/>
    </row>
    <row r="1806" spans="1:6" ht="25.5" outlineLevel="1" x14ac:dyDescent="0.2">
      <c r="A1806" s="41">
        <v>3</v>
      </c>
      <c r="B1806" s="37" t="s">
        <v>1945</v>
      </c>
      <c r="C1806" s="41"/>
      <c r="D1806" s="41"/>
      <c r="E1806" s="41"/>
      <c r="F1806" s="41"/>
    </row>
    <row r="1807" spans="1:6" ht="25.5" outlineLevel="1" x14ac:dyDescent="0.2">
      <c r="A1807" s="41">
        <v>4</v>
      </c>
      <c r="B1807" s="37" t="s">
        <v>1946</v>
      </c>
      <c r="C1807" s="41"/>
      <c r="D1807" s="41"/>
      <c r="E1807" s="41"/>
      <c r="F1807" s="41"/>
    </row>
    <row r="1808" spans="1:6" ht="25.5" outlineLevel="1" x14ac:dyDescent="0.2">
      <c r="A1808" s="41">
        <v>5</v>
      </c>
      <c r="B1808" s="37" t="s">
        <v>1947</v>
      </c>
      <c r="C1808" s="41"/>
      <c r="D1808" s="41"/>
      <c r="E1808" s="41"/>
      <c r="F1808" s="41"/>
    </row>
    <row r="1809" spans="1:6" ht="25.5" outlineLevel="1" x14ac:dyDescent="0.2">
      <c r="A1809" s="41">
        <v>6</v>
      </c>
      <c r="B1809" s="37" t="s">
        <v>1948</v>
      </c>
      <c r="C1809" s="41"/>
      <c r="D1809" s="41"/>
      <c r="E1809" s="41"/>
      <c r="F1809" s="41"/>
    </row>
    <row r="1810" spans="1:6" outlineLevel="1" x14ac:dyDescent="0.2">
      <c r="A1810" s="41"/>
      <c r="B1810" s="41"/>
      <c r="C1810" s="41"/>
      <c r="D1810" s="41"/>
      <c r="E1810" s="41"/>
      <c r="F1810" s="41"/>
    </row>
    <row r="1811" spans="1:6" outlineLevel="1" x14ac:dyDescent="0.2">
      <c r="A1811" s="33" t="s">
        <v>334</v>
      </c>
      <c r="B1811" s="34"/>
      <c r="C1811" s="41"/>
      <c r="D1811" s="41"/>
      <c r="E1811" s="41"/>
      <c r="F1811" s="41"/>
    </row>
    <row r="1812" spans="1:6" outlineLevel="1" x14ac:dyDescent="0.2">
      <c r="A1812" s="41">
        <v>1</v>
      </c>
      <c r="B1812" s="37" t="s">
        <v>1949</v>
      </c>
      <c r="C1812" s="41"/>
      <c r="D1812" s="41"/>
      <c r="E1812" s="41"/>
      <c r="F1812" s="41"/>
    </row>
    <row r="1813" spans="1:6" ht="25.5" outlineLevel="1" x14ac:dyDescent="0.2">
      <c r="A1813" s="41">
        <v>2</v>
      </c>
      <c r="B1813" s="37" t="s">
        <v>1944</v>
      </c>
      <c r="C1813" s="41"/>
      <c r="D1813" s="41"/>
      <c r="E1813" s="41"/>
      <c r="F1813" s="41"/>
    </row>
    <row r="1814" spans="1:6" ht="25.5" outlineLevel="1" x14ac:dyDescent="0.2">
      <c r="A1814" s="41">
        <v>3</v>
      </c>
      <c r="B1814" s="37" t="s">
        <v>1945</v>
      </c>
      <c r="C1814" s="41"/>
      <c r="D1814" s="41"/>
      <c r="E1814" s="41"/>
      <c r="F1814" s="41"/>
    </row>
    <row r="1815" spans="1:6" ht="25.5" outlineLevel="1" x14ac:dyDescent="0.2">
      <c r="A1815" s="41">
        <v>4</v>
      </c>
      <c r="B1815" s="37" t="s">
        <v>1946</v>
      </c>
      <c r="C1815" s="41"/>
      <c r="D1815" s="41"/>
      <c r="E1815" s="41"/>
      <c r="F1815" s="41"/>
    </row>
    <row r="1816" spans="1:6" ht="25.5" outlineLevel="1" x14ac:dyDescent="0.2">
      <c r="A1816" s="41">
        <v>5</v>
      </c>
      <c r="B1816" s="37" t="s">
        <v>1947</v>
      </c>
      <c r="C1816" s="41"/>
      <c r="D1816" s="41"/>
      <c r="E1816" s="41"/>
      <c r="F1816" s="41"/>
    </row>
    <row r="1817" spans="1:6" ht="25.5" outlineLevel="1" x14ac:dyDescent="0.2">
      <c r="A1817" s="41">
        <v>6</v>
      </c>
      <c r="B1817" s="37" t="s">
        <v>1948</v>
      </c>
      <c r="C1817" s="41"/>
      <c r="D1817" s="41"/>
      <c r="E1817" s="41"/>
      <c r="F1817" s="41"/>
    </row>
    <row r="1818" spans="1:6" outlineLevel="1" x14ac:dyDescent="0.2">
      <c r="A1818" s="41"/>
      <c r="B1818" s="41"/>
      <c r="C1818" s="41"/>
      <c r="D1818" s="41"/>
      <c r="E1818" s="41"/>
      <c r="F1818" s="41"/>
    </row>
    <row r="1819" spans="1:6" outlineLevel="1" x14ac:dyDescent="0.2">
      <c r="A1819" s="33" t="s">
        <v>480</v>
      </c>
      <c r="B1819" s="34"/>
      <c r="C1819" s="41"/>
      <c r="D1819" s="41"/>
      <c r="E1819" s="41"/>
      <c r="F1819" s="41"/>
    </row>
    <row r="1820" spans="1:6" outlineLevel="1" x14ac:dyDescent="0.2">
      <c r="A1820" s="41">
        <v>1</v>
      </c>
      <c r="B1820" s="37" t="s">
        <v>1950</v>
      </c>
      <c r="C1820" s="41"/>
      <c r="D1820" s="41"/>
      <c r="E1820" s="41"/>
      <c r="F1820" s="41"/>
    </row>
    <row r="1821" spans="1:6" ht="25.5" outlineLevel="1" x14ac:dyDescent="0.2">
      <c r="A1821" s="41">
        <v>2</v>
      </c>
      <c r="B1821" s="37" t="s">
        <v>1951</v>
      </c>
      <c r="C1821" s="41"/>
      <c r="D1821" s="41"/>
      <c r="E1821" s="41"/>
      <c r="F1821" s="41"/>
    </row>
    <row r="1822" spans="1:6" ht="25.5" outlineLevel="1" x14ac:dyDescent="0.2">
      <c r="A1822" s="41">
        <v>3</v>
      </c>
      <c r="B1822" s="37" t="s">
        <v>1952</v>
      </c>
      <c r="C1822" s="41"/>
      <c r="D1822" s="41"/>
      <c r="E1822" s="41"/>
      <c r="F1822" s="41"/>
    </row>
    <row r="1823" spans="1:6" ht="25.5" outlineLevel="1" x14ac:dyDescent="0.2">
      <c r="A1823" s="41">
        <v>4</v>
      </c>
      <c r="B1823" s="37" t="s">
        <v>1953</v>
      </c>
      <c r="C1823" s="41"/>
      <c r="D1823" s="41"/>
      <c r="E1823" s="41"/>
      <c r="F1823" s="41"/>
    </row>
    <row r="1824" spans="1:6" outlineLevel="1" x14ac:dyDescent="0.2">
      <c r="A1824" s="41">
        <v>5</v>
      </c>
      <c r="B1824" s="37" t="s">
        <v>1954</v>
      </c>
      <c r="C1824" s="41"/>
      <c r="D1824" s="41"/>
      <c r="E1824" s="41"/>
      <c r="F1824" s="41"/>
    </row>
    <row r="1825" spans="1:6" outlineLevel="1" x14ac:dyDescent="0.2">
      <c r="A1825" s="41"/>
      <c r="B1825" s="41"/>
      <c r="C1825" s="41"/>
      <c r="D1825" s="41"/>
      <c r="E1825" s="41"/>
      <c r="F1825" s="41"/>
    </row>
    <row r="1826" spans="1:6" outlineLevel="1" x14ac:dyDescent="0.2">
      <c r="A1826" s="33" t="s">
        <v>482</v>
      </c>
      <c r="B1826" s="34"/>
      <c r="C1826" s="41"/>
      <c r="D1826" s="41"/>
      <c r="E1826" s="41"/>
      <c r="F1826" s="41"/>
    </row>
    <row r="1827" spans="1:6" ht="25.5" outlineLevel="1" x14ac:dyDescent="0.2">
      <c r="A1827" s="41">
        <v>1</v>
      </c>
      <c r="B1827" s="37" t="s">
        <v>1955</v>
      </c>
      <c r="C1827" s="41"/>
      <c r="D1827" s="41"/>
      <c r="E1827" s="41"/>
      <c r="F1827" s="41"/>
    </row>
    <row r="1828" spans="1:6" outlineLevel="1" x14ac:dyDescent="0.2">
      <c r="A1828" s="41">
        <v>2</v>
      </c>
      <c r="B1828" s="37" t="s">
        <v>1956</v>
      </c>
      <c r="C1828" s="41"/>
      <c r="D1828" s="41"/>
      <c r="E1828" s="41"/>
      <c r="F1828" s="41"/>
    </row>
    <row r="1829" spans="1:6" outlineLevel="1" x14ac:dyDescent="0.2">
      <c r="A1829" s="41">
        <v>3</v>
      </c>
      <c r="B1829" s="37" t="s">
        <v>1957</v>
      </c>
      <c r="C1829" s="41"/>
      <c r="D1829" s="41"/>
      <c r="E1829" s="41"/>
      <c r="F1829" s="41"/>
    </row>
    <row r="1830" spans="1:6" ht="25.5" outlineLevel="1" x14ac:dyDescent="0.2">
      <c r="A1830" s="41">
        <v>4</v>
      </c>
      <c r="B1830" s="37" t="s">
        <v>1958</v>
      </c>
      <c r="C1830" s="41"/>
      <c r="D1830" s="41"/>
      <c r="E1830" s="41"/>
      <c r="F1830" s="41"/>
    </row>
    <row r="1831" spans="1:6" outlineLevel="1" x14ac:dyDescent="0.2">
      <c r="A1831" s="41"/>
      <c r="B1831" s="41"/>
      <c r="C1831" s="41"/>
      <c r="D1831" s="41"/>
      <c r="E1831" s="41"/>
      <c r="F1831" s="41"/>
    </row>
    <row r="1832" spans="1:6" outlineLevel="1" x14ac:dyDescent="0.2">
      <c r="A1832" s="33" t="s">
        <v>484</v>
      </c>
      <c r="B1832" s="34"/>
      <c r="C1832" s="41"/>
      <c r="D1832" s="41"/>
      <c r="E1832" s="41"/>
      <c r="F1832" s="41"/>
    </row>
    <row r="1833" spans="1:6" ht="25.5" outlineLevel="1" x14ac:dyDescent="0.2">
      <c r="A1833" s="41">
        <v>1</v>
      </c>
      <c r="B1833" s="37" t="s">
        <v>1959</v>
      </c>
      <c r="C1833" s="41"/>
      <c r="D1833" s="41"/>
      <c r="E1833" s="41"/>
      <c r="F1833" s="41"/>
    </row>
    <row r="1834" spans="1:6" outlineLevel="1" x14ac:dyDescent="0.2">
      <c r="A1834" s="41">
        <v>2</v>
      </c>
      <c r="B1834" s="37" t="s">
        <v>1960</v>
      </c>
      <c r="C1834" s="41"/>
      <c r="D1834" s="41"/>
      <c r="E1834" s="41"/>
      <c r="F1834" s="41"/>
    </row>
    <row r="1835" spans="1:6" ht="25.5" outlineLevel="1" x14ac:dyDescent="0.2">
      <c r="A1835" s="41">
        <v>3</v>
      </c>
      <c r="B1835" s="37" t="s">
        <v>1961</v>
      </c>
      <c r="C1835" s="41"/>
      <c r="D1835" s="41"/>
      <c r="E1835" s="41"/>
      <c r="F1835" s="41"/>
    </row>
    <row r="1836" spans="1:6" outlineLevel="1" x14ac:dyDescent="0.2">
      <c r="A1836" s="41">
        <v>4</v>
      </c>
      <c r="B1836" s="37" t="s">
        <v>1962</v>
      </c>
      <c r="C1836" s="41"/>
      <c r="D1836" s="41"/>
      <c r="E1836" s="41"/>
      <c r="F1836" s="41"/>
    </row>
    <row r="1837" spans="1:6" outlineLevel="1" x14ac:dyDescent="0.2">
      <c r="A1837" s="41"/>
      <c r="B1837" s="41"/>
      <c r="C1837" s="41"/>
      <c r="D1837" s="41"/>
      <c r="E1837" s="41"/>
      <c r="F1837" s="41"/>
    </row>
    <row r="1838" spans="1:6" outlineLevel="1" x14ac:dyDescent="0.2">
      <c r="A1838" s="33" t="s">
        <v>486</v>
      </c>
      <c r="B1838" s="34"/>
      <c r="C1838" s="41"/>
      <c r="D1838" s="41"/>
      <c r="E1838" s="41"/>
      <c r="F1838" s="41"/>
    </row>
    <row r="1839" spans="1:6" outlineLevel="1" x14ac:dyDescent="0.2">
      <c r="A1839" s="41">
        <v>1</v>
      </c>
      <c r="B1839" s="37" t="s">
        <v>1963</v>
      </c>
      <c r="C1839" s="41"/>
      <c r="D1839" s="41"/>
      <c r="E1839" s="41"/>
      <c r="F1839" s="41"/>
    </row>
    <row r="1840" spans="1:6" outlineLevel="1" x14ac:dyDescent="0.2">
      <c r="A1840" s="41">
        <v>2</v>
      </c>
      <c r="B1840" s="37" t="s">
        <v>1964</v>
      </c>
      <c r="C1840" s="41"/>
      <c r="D1840" s="41"/>
      <c r="E1840" s="41"/>
      <c r="F1840" s="41"/>
    </row>
    <row r="1841" spans="1:6" outlineLevel="1" x14ac:dyDescent="0.2">
      <c r="A1841" s="41">
        <v>3</v>
      </c>
      <c r="B1841" s="37" t="s">
        <v>1965</v>
      </c>
      <c r="C1841" s="41"/>
      <c r="D1841" s="41"/>
      <c r="E1841" s="41"/>
      <c r="F1841" s="41"/>
    </row>
    <row r="1842" spans="1:6" outlineLevel="1" x14ac:dyDescent="0.2">
      <c r="A1842" s="41">
        <v>4</v>
      </c>
      <c r="B1842" s="37" t="s">
        <v>1966</v>
      </c>
      <c r="C1842" s="41"/>
      <c r="D1842" s="41"/>
      <c r="E1842" s="41"/>
      <c r="F1842" s="41"/>
    </row>
    <row r="1843" spans="1:6" outlineLevel="1" x14ac:dyDescent="0.2">
      <c r="A1843" s="41"/>
      <c r="B1843" s="41"/>
      <c r="C1843" s="41"/>
      <c r="D1843" s="41"/>
      <c r="E1843" s="41"/>
      <c r="F1843" s="41"/>
    </row>
    <row r="1844" spans="1:6" outlineLevel="1" x14ac:dyDescent="0.2">
      <c r="A1844" s="33" t="s">
        <v>489</v>
      </c>
      <c r="B1844" s="34"/>
      <c r="C1844" s="41"/>
      <c r="D1844" s="41"/>
      <c r="E1844" s="41"/>
      <c r="F1844" s="41"/>
    </row>
    <row r="1845" spans="1:6" outlineLevel="1" x14ac:dyDescent="0.2">
      <c r="A1845" s="41">
        <v>1</v>
      </c>
      <c r="B1845" s="37" t="s">
        <v>1967</v>
      </c>
      <c r="C1845" s="41"/>
      <c r="D1845" s="41"/>
      <c r="E1845" s="41"/>
      <c r="F1845" s="41"/>
    </row>
    <row r="1846" spans="1:6" outlineLevel="1" x14ac:dyDescent="0.2">
      <c r="A1846" s="41">
        <v>2</v>
      </c>
      <c r="B1846" s="37" t="s">
        <v>1968</v>
      </c>
      <c r="C1846" s="41"/>
      <c r="D1846" s="41"/>
      <c r="E1846" s="41"/>
      <c r="F1846" s="41"/>
    </row>
    <row r="1847" spans="1:6" outlineLevel="1" x14ac:dyDescent="0.2">
      <c r="A1847" s="41">
        <v>3</v>
      </c>
      <c r="B1847" s="37" t="s">
        <v>1969</v>
      </c>
      <c r="C1847" s="41"/>
      <c r="D1847" s="41"/>
      <c r="E1847" s="41"/>
      <c r="F1847" s="41"/>
    </row>
    <row r="1848" spans="1:6" outlineLevel="1" x14ac:dyDescent="0.2">
      <c r="A1848" s="41">
        <v>4</v>
      </c>
      <c r="B1848" s="37" t="s">
        <v>1970</v>
      </c>
      <c r="C1848" s="41"/>
      <c r="D1848" s="41"/>
      <c r="E1848" s="41"/>
      <c r="F1848" s="41"/>
    </row>
    <row r="1849" spans="1:6" outlineLevel="1" x14ac:dyDescent="0.2">
      <c r="A1849" s="41"/>
      <c r="B1849" s="41"/>
      <c r="C1849" s="41"/>
      <c r="D1849" s="41"/>
      <c r="E1849" s="41"/>
      <c r="F1849" s="41"/>
    </row>
    <row r="1850" spans="1:6" outlineLevel="1" x14ac:dyDescent="0.2">
      <c r="A1850" s="33" t="s">
        <v>491</v>
      </c>
      <c r="B1850" s="34"/>
      <c r="C1850" s="41"/>
      <c r="D1850" s="41"/>
      <c r="E1850" s="41"/>
      <c r="F1850" s="41"/>
    </row>
    <row r="1851" spans="1:6" ht="25.5" outlineLevel="1" x14ac:dyDescent="0.2">
      <c r="A1851" s="41">
        <v>1</v>
      </c>
      <c r="B1851" s="37" t="s">
        <v>1971</v>
      </c>
      <c r="C1851" s="41"/>
      <c r="D1851" s="41"/>
      <c r="E1851" s="41"/>
      <c r="F1851" s="41"/>
    </row>
    <row r="1852" spans="1:6" outlineLevel="1" x14ac:dyDescent="0.2">
      <c r="A1852" s="41">
        <v>2</v>
      </c>
      <c r="B1852" s="37" t="s">
        <v>1972</v>
      </c>
      <c r="C1852" s="41"/>
      <c r="D1852" s="41"/>
      <c r="E1852" s="41"/>
      <c r="F1852" s="41"/>
    </row>
    <row r="1853" spans="1:6" outlineLevel="1" x14ac:dyDescent="0.2">
      <c r="A1853" s="41">
        <v>3</v>
      </c>
      <c r="B1853" s="37" t="s">
        <v>1973</v>
      </c>
      <c r="C1853" s="41"/>
      <c r="D1853" s="41"/>
      <c r="E1853" s="41"/>
      <c r="F1853" s="41"/>
    </row>
    <row r="1854" spans="1:6" ht="25.5" outlineLevel="1" x14ac:dyDescent="0.2">
      <c r="A1854" s="41">
        <v>4</v>
      </c>
      <c r="B1854" s="37" t="s">
        <v>1974</v>
      </c>
      <c r="C1854" s="41"/>
      <c r="D1854" s="41"/>
      <c r="E1854" s="41"/>
      <c r="F1854" s="41"/>
    </row>
    <row r="1855" spans="1:6" outlineLevel="1" x14ac:dyDescent="0.2">
      <c r="A1855" s="41"/>
      <c r="B1855" s="41"/>
      <c r="C1855" s="41"/>
      <c r="D1855" s="41"/>
      <c r="E1855" s="41"/>
      <c r="F1855" s="41"/>
    </row>
    <row r="1856" spans="1:6" outlineLevel="1" x14ac:dyDescent="0.2">
      <c r="A1856" s="33" t="s">
        <v>493</v>
      </c>
      <c r="B1856" s="34"/>
      <c r="C1856" s="41"/>
      <c r="D1856" s="41"/>
      <c r="E1856" s="41"/>
      <c r="F1856" s="41"/>
    </row>
    <row r="1857" spans="1:6" ht="25.5" outlineLevel="1" x14ac:dyDescent="0.2">
      <c r="A1857" s="41">
        <v>1</v>
      </c>
      <c r="B1857" s="37" t="s">
        <v>1975</v>
      </c>
      <c r="C1857" s="41"/>
      <c r="D1857" s="41"/>
      <c r="E1857" s="41"/>
      <c r="F1857" s="41"/>
    </row>
    <row r="1858" spans="1:6" outlineLevel="1" x14ac:dyDescent="0.2">
      <c r="A1858" s="41">
        <v>2</v>
      </c>
      <c r="B1858" s="37" t="s">
        <v>1976</v>
      </c>
      <c r="C1858" s="41"/>
      <c r="D1858" s="41"/>
      <c r="E1858" s="41"/>
      <c r="F1858" s="41"/>
    </row>
    <row r="1859" spans="1:6" outlineLevel="1" x14ac:dyDescent="0.2">
      <c r="A1859" s="41">
        <v>3</v>
      </c>
      <c r="B1859" s="37" t="s">
        <v>1977</v>
      </c>
      <c r="C1859" s="41"/>
      <c r="D1859" s="41"/>
      <c r="E1859" s="41"/>
      <c r="F1859" s="41"/>
    </row>
    <row r="1860" spans="1:6" outlineLevel="1" x14ac:dyDescent="0.2">
      <c r="A1860" s="41">
        <v>4</v>
      </c>
      <c r="B1860" s="37" t="s">
        <v>1978</v>
      </c>
      <c r="C1860" s="41"/>
      <c r="D1860" s="41"/>
      <c r="E1860" s="41"/>
      <c r="F1860" s="41"/>
    </row>
    <row r="1861" spans="1:6" outlineLevel="1" x14ac:dyDescent="0.2">
      <c r="A1861" s="41">
        <v>5</v>
      </c>
      <c r="B1861" s="37" t="s">
        <v>1979</v>
      </c>
      <c r="C1861" s="41"/>
      <c r="D1861" s="41"/>
      <c r="E1861" s="41"/>
      <c r="F1861" s="41"/>
    </row>
    <row r="1862" spans="1:6" outlineLevel="1" x14ac:dyDescent="0.2">
      <c r="A1862" s="41"/>
      <c r="B1862" s="41"/>
      <c r="C1862" s="41"/>
      <c r="D1862" s="41"/>
      <c r="E1862" s="41"/>
      <c r="F1862" s="41"/>
    </row>
    <row r="1863" spans="1:6" outlineLevel="1" x14ac:dyDescent="0.2">
      <c r="A1863" s="33" t="s">
        <v>496</v>
      </c>
      <c r="B1863" s="34"/>
      <c r="C1863" s="41"/>
      <c r="D1863" s="41"/>
      <c r="E1863" s="41"/>
      <c r="F1863" s="41"/>
    </row>
    <row r="1864" spans="1:6" ht="25.5" outlineLevel="1" x14ac:dyDescent="0.2">
      <c r="A1864" s="41">
        <v>1</v>
      </c>
      <c r="B1864" s="37" t="s">
        <v>1980</v>
      </c>
      <c r="C1864" s="41"/>
      <c r="D1864" s="41"/>
      <c r="E1864" s="41"/>
      <c r="F1864" s="41"/>
    </row>
    <row r="1865" spans="1:6" outlineLevel="1" x14ac:dyDescent="0.2">
      <c r="A1865" s="41">
        <v>2</v>
      </c>
      <c r="B1865" s="37" t="s">
        <v>1981</v>
      </c>
      <c r="C1865" s="41"/>
      <c r="D1865" s="41"/>
      <c r="E1865" s="41"/>
      <c r="F1865" s="41"/>
    </row>
    <row r="1866" spans="1:6" outlineLevel="1" x14ac:dyDescent="0.2">
      <c r="A1866" s="41">
        <v>3</v>
      </c>
      <c r="B1866" s="37" t="s">
        <v>1982</v>
      </c>
      <c r="C1866" s="41"/>
      <c r="D1866" s="41"/>
      <c r="E1866" s="41"/>
      <c r="F1866" s="41"/>
    </row>
    <row r="1867" spans="1:6" outlineLevel="1" x14ac:dyDescent="0.2">
      <c r="A1867" s="41">
        <v>4</v>
      </c>
      <c r="B1867" s="37" t="s">
        <v>1983</v>
      </c>
      <c r="C1867" s="41"/>
      <c r="D1867" s="41"/>
      <c r="E1867" s="41"/>
      <c r="F1867" s="41"/>
    </row>
    <row r="1868" spans="1:6" outlineLevel="1" x14ac:dyDescent="0.2">
      <c r="A1868" s="41"/>
      <c r="B1868" s="41"/>
      <c r="C1868" s="41"/>
      <c r="D1868" s="41"/>
      <c r="E1868" s="41"/>
      <c r="F1868" s="41"/>
    </row>
    <row r="1869" spans="1:6" ht="20.25" collapsed="1" x14ac:dyDescent="0.2">
      <c r="A1869" s="53" t="s">
        <v>1984</v>
      </c>
      <c r="B1869" s="53"/>
      <c r="C1869" s="53"/>
      <c r="D1869" s="53"/>
      <c r="E1869" s="53"/>
      <c r="F1869" s="53"/>
    </row>
    <row r="1870" spans="1:6" hidden="1" outlineLevel="1" x14ac:dyDescent="0.2">
      <c r="A1870" s="52" t="s">
        <v>1985</v>
      </c>
      <c r="B1870" s="52"/>
      <c r="C1870" s="52"/>
      <c r="D1870" s="52"/>
      <c r="E1870" s="52"/>
      <c r="F1870" s="52"/>
    </row>
    <row r="1871" spans="1:6" hidden="1" outlineLevel="1" x14ac:dyDescent="0.2">
      <c r="A1871" s="52" t="s">
        <v>1986</v>
      </c>
      <c r="B1871" s="52"/>
      <c r="C1871" s="52"/>
      <c r="D1871" s="52"/>
      <c r="E1871" s="52"/>
      <c r="F1871" s="52"/>
    </row>
    <row r="1872" spans="1:6" hidden="1" outlineLevel="1" x14ac:dyDescent="0.2">
      <c r="A1872" s="52" t="s">
        <v>1987</v>
      </c>
      <c r="B1872" s="52"/>
      <c r="C1872" s="52"/>
      <c r="D1872" s="52"/>
      <c r="E1872" s="52"/>
      <c r="F1872" s="52"/>
    </row>
    <row r="1873" spans="1:6" hidden="1" outlineLevel="1" x14ac:dyDescent="0.2">
      <c r="A1873" s="52" t="s">
        <v>1988</v>
      </c>
      <c r="B1873" s="52"/>
      <c r="C1873" s="52"/>
      <c r="D1873" s="52"/>
      <c r="E1873" s="52"/>
      <c r="F1873" s="52"/>
    </row>
    <row r="1874" spans="1:6" hidden="1" outlineLevel="1" x14ac:dyDescent="0.2">
      <c r="A1874" s="52" t="s">
        <v>1989</v>
      </c>
      <c r="B1874" s="52"/>
      <c r="C1874" s="52"/>
      <c r="D1874" s="52"/>
      <c r="E1874" s="52"/>
      <c r="F1874" s="52"/>
    </row>
    <row r="1875" spans="1:6" hidden="1" outlineLevel="1" x14ac:dyDescent="0.2">
      <c r="A1875" s="52" t="s">
        <v>1990</v>
      </c>
      <c r="B1875" s="52"/>
      <c r="C1875" s="52"/>
      <c r="D1875" s="52"/>
      <c r="E1875" s="52"/>
      <c r="F1875" s="52"/>
    </row>
    <row r="1876" spans="1:6" hidden="1" outlineLevel="1" x14ac:dyDescent="0.2">
      <c r="A1876" s="41"/>
      <c r="B1876" s="41"/>
      <c r="C1876" s="41"/>
      <c r="D1876" s="41"/>
      <c r="E1876" s="41"/>
      <c r="F1876" s="41"/>
    </row>
    <row r="1877" spans="1:6" ht="16.5" hidden="1" outlineLevel="1" x14ac:dyDescent="0.2">
      <c r="A1877" s="54" t="s">
        <v>1991</v>
      </c>
      <c r="B1877" s="54"/>
      <c r="C1877" s="54"/>
      <c r="D1877" s="54"/>
      <c r="E1877" s="54"/>
      <c r="F1877" s="54"/>
    </row>
    <row r="1878" spans="1:6" hidden="1" outlineLevel="1" x14ac:dyDescent="0.2">
      <c r="A1878" s="52" t="s">
        <v>1992</v>
      </c>
      <c r="B1878" s="52"/>
      <c r="C1878" s="52"/>
      <c r="D1878" s="52"/>
      <c r="E1878" s="52"/>
      <c r="F1878" s="52"/>
    </row>
    <row r="1879" spans="1:6" hidden="1" outlineLevel="1" x14ac:dyDescent="0.2">
      <c r="A1879" s="52" t="s">
        <v>1993</v>
      </c>
      <c r="B1879" s="52"/>
      <c r="C1879" s="52"/>
      <c r="D1879" s="52"/>
      <c r="E1879" s="52"/>
      <c r="F1879" s="52"/>
    </row>
    <row r="1880" spans="1:6" hidden="1" outlineLevel="1" x14ac:dyDescent="0.2">
      <c r="A1880" s="52" t="s">
        <v>1994</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4" t="s">
        <v>1995</v>
      </c>
      <c r="B1882" s="54"/>
      <c r="C1882" s="54"/>
      <c r="D1882" s="54"/>
      <c r="E1882" s="54"/>
      <c r="F1882" s="54"/>
    </row>
    <row r="1883" spans="1:6" hidden="1" outlineLevel="1" x14ac:dyDescent="0.2">
      <c r="A1883" s="52" t="s">
        <v>1996</v>
      </c>
      <c r="B1883" s="52"/>
      <c r="C1883" s="52"/>
      <c r="D1883" s="52"/>
      <c r="E1883" s="52"/>
      <c r="F1883" s="52"/>
    </row>
    <row r="1884" spans="1:6" hidden="1" outlineLevel="1" x14ac:dyDescent="0.2">
      <c r="A1884" s="52" t="s">
        <v>1997</v>
      </c>
      <c r="B1884" s="52"/>
      <c r="C1884" s="52"/>
      <c r="D1884" s="52"/>
      <c r="E1884" s="52"/>
      <c r="F1884" s="52"/>
    </row>
    <row r="1885" spans="1:6" hidden="1" outlineLevel="1" x14ac:dyDescent="0.2">
      <c r="A1885" s="52" t="s">
        <v>1998</v>
      </c>
      <c r="B1885" s="52"/>
      <c r="C1885" s="52"/>
      <c r="D1885" s="52"/>
      <c r="E1885" s="52"/>
      <c r="F1885" s="52"/>
    </row>
    <row r="1886" spans="1:6" hidden="1" outlineLevel="1" x14ac:dyDescent="0.2">
      <c r="A1886" s="52" t="s">
        <v>1999</v>
      </c>
      <c r="B1886" s="52"/>
      <c r="C1886" s="52"/>
      <c r="D1886" s="52"/>
      <c r="E1886" s="52"/>
      <c r="F1886" s="52"/>
    </row>
    <row r="1887" spans="1:6" hidden="1" outlineLevel="1" x14ac:dyDescent="0.2">
      <c r="A1887" s="52" t="s">
        <v>2000</v>
      </c>
      <c r="B1887" s="52"/>
      <c r="C1887" s="52"/>
      <c r="D1887" s="52"/>
      <c r="E1887" s="52"/>
      <c r="F1887" s="52"/>
    </row>
    <row r="1888" spans="1:6" hidden="1" outlineLevel="1" x14ac:dyDescent="0.2">
      <c r="A1888" s="52" t="s">
        <v>2001</v>
      </c>
      <c r="B1888" s="52"/>
      <c r="C1888" s="52"/>
      <c r="D1888" s="52"/>
      <c r="E1888" s="52"/>
      <c r="F1888" s="52"/>
    </row>
    <row r="1889" spans="1:6" hidden="1" outlineLevel="1" x14ac:dyDescent="0.2">
      <c r="A1889" s="52" t="s">
        <v>2002</v>
      </c>
      <c r="B1889" s="52"/>
      <c r="C1889" s="52"/>
      <c r="D1889" s="52"/>
      <c r="E1889" s="52"/>
      <c r="F1889" s="52"/>
    </row>
    <row r="1890" spans="1:6" hidden="1" outlineLevel="1" x14ac:dyDescent="0.2">
      <c r="A1890" s="41"/>
      <c r="B1890" s="41"/>
      <c r="C1890" s="41"/>
      <c r="D1890" s="41"/>
      <c r="E1890" s="41"/>
      <c r="F1890" s="41"/>
    </row>
    <row r="1891" spans="1:6" ht="16.5" hidden="1" outlineLevel="1" x14ac:dyDescent="0.2">
      <c r="A1891" s="54" t="s">
        <v>2003</v>
      </c>
      <c r="B1891" s="54"/>
      <c r="C1891" s="54"/>
      <c r="D1891" s="54"/>
      <c r="E1891" s="54"/>
      <c r="F1891" s="54"/>
    </row>
    <row r="1892" spans="1:6" hidden="1" outlineLevel="1" x14ac:dyDescent="0.2">
      <c r="A1892" s="52" t="s">
        <v>2004</v>
      </c>
      <c r="B1892" s="52"/>
      <c r="C1892" s="52"/>
      <c r="D1892" s="52"/>
      <c r="E1892" s="52"/>
      <c r="F1892" s="52"/>
    </row>
    <row r="1893" spans="1:6" hidden="1" outlineLevel="1" x14ac:dyDescent="0.2">
      <c r="A1893" s="52" t="s">
        <v>2005</v>
      </c>
      <c r="B1893" s="52"/>
      <c r="C1893" s="52"/>
      <c r="D1893" s="52"/>
      <c r="E1893" s="52"/>
      <c r="F1893" s="52"/>
    </row>
    <row r="1894" spans="1:6" hidden="1" outlineLevel="1" x14ac:dyDescent="0.2">
      <c r="A1894" s="52" t="s">
        <v>2006</v>
      </c>
      <c r="B1894" s="52"/>
      <c r="C1894" s="52"/>
      <c r="D1894" s="52"/>
      <c r="E1894" s="52"/>
      <c r="F1894" s="52"/>
    </row>
    <row r="1895" spans="1:6" hidden="1" outlineLevel="1" x14ac:dyDescent="0.2">
      <c r="A1895" s="52" t="s">
        <v>2007</v>
      </c>
      <c r="B1895" s="52"/>
      <c r="C1895" s="52"/>
      <c r="D1895" s="52"/>
      <c r="E1895" s="52"/>
      <c r="F1895" s="52"/>
    </row>
    <row r="1896" spans="1:6" hidden="1" outlineLevel="1" x14ac:dyDescent="0.2">
      <c r="A1896" s="52" t="s">
        <v>2008</v>
      </c>
      <c r="B1896" s="52"/>
      <c r="C1896" s="52"/>
      <c r="D1896" s="52"/>
      <c r="E1896" s="52"/>
      <c r="F1896" s="52"/>
    </row>
    <row r="1897" spans="1:6" hidden="1" outlineLevel="1" x14ac:dyDescent="0.2">
      <c r="A1897" s="52" t="s">
        <v>2009</v>
      </c>
      <c r="B1897" s="52"/>
      <c r="C1897" s="52"/>
      <c r="D1897" s="52"/>
      <c r="E1897" s="52"/>
      <c r="F1897" s="52"/>
    </row>
    <row r="1898" spans="1:6" hidden="1" outlineLevel="1" x14ac:dyDescent="0.2">
      <c r="A1898" s="52" t="s">
        <v>2010</v>
      </c>
      <c r="B1898" s="52"/>
      <c r="C1898" s="52"/>
      <c r="D1898" s="52"/>
      <c r="E1898" s="52"/>
      <c r="F1898" s="52"/>
    </row>
    <row r="1899" spans="1:6" hidden="1" outlineLevel="1" x14ac:dyDescent="0.2">
      <c r="A1899" s="52" t="s">
        <v>2011</v>
      </c>
      <c r="B1899" s="52"/>
      <c r="C1899" s="52"/>
      <c r="D1899" s="52"/>
      <c r="E1899" s="52"/>
      <c r="F1899" s="52"/>
    </row>
    <row r="1900" spans="1:6" hidden="1" outlineLevel="1" x14ac:dyDescent="0.2">
      <c r="A1900" s="41"/>
      <c r="B1900" s="41"/>
      <c r="C1900" s="41"/>
      <c r="D1900" s="41"/>
      <c r="E1900" s="41"/>
      <c r="F1900" s="41"/>
    </row>
    <row r="1901" spans="1:6" ht="16.5" hidden="1" outlineLevel="1" x14ac:dyDescent="0.2">
      <c r="A1901" s="54" t="s">
        <v>2012</v>
      </c>
      <c r="B1901" s="54"/>
      <c r="C1901" s="54"/>
      <c r="D1901" s="54"/>
      <c r="E1901" s="54"/>
      <c r="F1901" s="54"/>
    </row>
    <row r="1902" spans="1:6" hidden="1" outlineLevel="1" x14ac:dyDescent="0.2">
      <c r="A1902" s="52" t="s">
        <v>2013</v>
      </c>
      <c r="B1902" s="52"/>
      <c r="C1902" s="52"/>
      <c r="D1902" s="52"/>
      <c r="E1902" s="52"/>
      <c r="F1902" s="52"/>
    </row>
    <row r="1903" spans="1:6" hidden="1" outlineLevel="1" x14ac:dyDescent="0.2">
      <c r="A1903" s="52" t="s">
        <v>2014</v>
      </c>
      <c r="B1903" s="52"/>
      <c r="C1903" s="52"/>
      <c r="D1903" s="52"/>
      <c r="E1903" s="52"/>
      <c r="F1903" s="52"/>
    </row>
    <row r="1904" spans="1:6" hidden="1" outlineLevel="1" x14ac:dyDescent="0.2">
      <c r="A1904" s="52" t="s">
        <v>2015</v>
      </c>
      <c r="B1904" s="52"/>
      <c r="C1904" s="52"/>
      <c r="D1904" s="52"/>
      <c r="E1904" s="52"/>
      <c r="F1904" s="52"/>
    </row>
    <row r="1905" spans="1:6" hidden="1" outlineLevel="1" x14ac:dyDescent="0.2">
      <c r="A1905" s="41"/>
      <c r="B1905" s="41"/>
      <c r="C1905" s="41"/>
      <c r="D1905" s="41"/>
      <c r="E1905" s="41"/>
      <c r="F1905" s="41"/>
    </row>
    <row r="1906" spans="1:6" ht="16.5" hidden="1" outlineLevel="1" x14ac:dyDescent="0.2">
      <c r="A1906" s="54" t="s">
        <v>2016</v>
      </c>
      <c r="B1906" s="54"/>
      <c r="C1906" s="54"/>
      <c r="D1906" s="54"/>
      <c r="E1906" s="54"/>
      <c r="F1906" s="54"/>
    </row>
    <row r="1907" spans="1:6" hidden="1" outlineLevel="1" x14ac:dyDescent="0.2">
      <c r="A1907" s="52" t="s">
        <v>2017</v>
      </c>
      <c r="B1907" s="52"/>
      <c r="C1907" s="52"/>
      <c r="D1907" s="52"/>
      <c r="E1907" s="52"/>
      <c r="F1907" s="52"/>
    </row>
    <row r="1908" spans="1:6" hidden="1" outlineLevel="1" x14ac:dyDescent="0.2">
      <c r="A1908" s="52" t="s">
        <v>2018</v>
      </c>
      <c r="B1908" s="52"/>
      <c r="C1908" s="52"/>
      <c r="D1908" s="52"/>
      <c r="E1908" s="52"/>
      <c r="F1908" s="52"/>
    </row>
    <row r="1909" spans="1:6" hidden="1" outlineLevel="1" x14ac:dyDescent="0.2">
      <c r="A1909" s="52" t="s">
        <v>2019</v>
      </c>
      <c r="B1909" s="52"/>
      <c r="C1909" s="52"/>
      <c r="D1909" s="52"/>
      <c r="E1909" s="52"/>
      <c r="F1909" s="52"/>
    </row>
    <row r="1910" spans="1:6" hidden="1" outlineLevel="1" x14ac:dyDescent="0.2">
      <c r="A1910" s="52" t="s">
        <v>2020</v>
      </c>
      <c r="B1910" s="52"/>
      <c r="C1910" s="52"/>
      <c r="D1910" s="52"/>
      <c r="E1910" s="52"/>
      <c r="F1910" s="52"/>
    </row>
    <row r="1911" spans="1:6" hidden="1" outlineLevel="1" x14ac:dyDescent="0.2">
      <c r="A1911" s="52" t="s">
        <v>2021</v>
      </c>
      <c r="B1911" s="52"/>
      <c r="C1911" s="52"/>
      <c r="D1911" s="52"/>
      <c r="E1911" s="52"/>
      <c r="F1911" s="52"/>
    </row>
    <row r="1912" spans="1:6" hidden="1" outlineLevel="1" x14ac:dyDescent="0.2">
      <c r="A1912" s="52" t="s">
        <v>2022</v>
      </c>
      <c r="B1912" s="52"/>
      <c r="C1912" s="52"/>
      <c r="D1912" s="52"/>
      <c r="E1912" s="52"/>
      <c r="F1912" s="52"/>
    </row>
    <row r="1913" spans="1:6" hidden="1" outlineLevel="1" x14ac:dyDescent="0.2">
      <c r="A1913" s="52" t="s">
        <v>2023</v>
      </c>
      <c r="B1913" s="52"/>
      <c r="C1913" s="52"/>
      <c r="D1913" s="52"/>
      <c r="E1913" s="52"/>
      <c r="F1913" s="52"/>
    </row>
    <row r="1914" spans="1:6" hidden="1" outlineLevel="1" x14ac:dyDescent="0.2">
      <c r="A1914" s="52" t="s">
        <v>2024</v>
      </c>
      <c r="B1914" s="52"/>
      <c r="C1914" s="52"/>
      <c r="D1914" s="52"/>
      <c r="E1914" s="52"/>
      <c r="F1914" s="52"/>
    </row>
    <row r="1915" spans="1:6" hidden="1" outlineLevel="1" x14ac:dyDescent="0.2">
      <c r="A1915" s="52" t="s">
        <v>2025</v>
      </c>
      <c r="B1915" s="52"/>
      <c r="C1915" s="52"/>
      <c r="D1915" s="52"/>
      <c r="E1915" s="52"/>
      <c r="F1915" s="52"/>
    </row>
    <row r="1916" spans="1:6" hidden="1" outlineLevel="1" x14ac:dyDescent="0.2">
      <c r="A1916" s="41"/>
      <c r="B1916" s="41"/>
      <c r="C1916" s="41"/>
      <c r="D1916" s="41"/>
      <c r="E1916" s="41"/>
      <c r="F1916" s="41"/>
    </row>
    <row r="1917" spans="1:6" ht="16.5" hidden="1" outlineLevel="1" x14ac:dyDescent="0.2">
      <c r="A1917" s="54" t="s">
        <v>2026</v>
      </c>
      <c r="B1917" s="54"/>
      <c r="C1917" s="54"/>
      <c r="D1917" s="54"/>
      <c r="E1917" s="54"/>
      <c r="F1917" s="54"/>
    </row>
    <row r="1918" spans="1:6" hidden="1" outlineLevel="1" x14ac:dyDescent="0.2">
      <c r="A1918" s="52" t="s">
        <v>2027</v>
      </c>
      <c r="B1918" s="52"/>
      <c r="C1918" s="52"/>
      <c r="D1918" s="52"/>
      <c r="E1918" s="52"/>
      <c r="F1918" s="52"/>
    </row>
    <row r="1919" spans="1:6" hidden="1" outlineLevel="1" x14ac:dyDescent="0.2">
      <c r="A1919" s="52" t="s">
        <v>2028</v>
      </c>
      <c r="B1919" s="52"/>
      <c r="C1919" s="52"/>
      <c r="D1919" s="52"/>
      <c r="E1919" s="52"/>
      <c r="F1919" s="52"/>
    </row>
    <row r="1920" spans="1:6" ht="66" hidden="1" customHeight="1" outlineLevel="1" x14ac:dyDescent="0.2">
      <c r="A1920" s="55"/>
      <c r="B1920" s="55"/>
      <c r="C1920" s="55"/>
      <c r="D1920" s="55"/>
      <c r="E1920" s="55"/>
      <c r="F1920" s="55"/>
    </row>
    <row r="1921" spans="1:6" hidden="1" outlineLevel="1" x14ac:dyDescent="0.2">
      <c r="A1921" s="52" t="s">
        <v>2029</v>
      </c>
      <c r="B1921" s="52"/>
      <c r="C1921" s="52"/>
      <c r="D1921" s="52"/>
      <c r="E1921" s="52"/>
      <c r="F1921" s="52"/>
    </row>
    <row r="1922" spans="1:6" hidden="1" outlineLevel="1" x14ac:dyDescent="0.2">
      <c r="A1922" s="52" t="s">
        <v>2030</v>
      </c>
      <c r="B1922" s="52"/>
      <c r="C1922" s="52"/>
      <c r="D1922" s="52"/>
      <c r="E1922" s="52"/>
      <c r="F1922" s="52"/>
    </row>
    <row r="1923" spans="1:6" hidden="1" outlineLevel="1" x14ac:dyDescent="0.2">
      <c r="A1923" s="52" t="s">
        <v>2031</v>
      </c>
      <c r="B1923" s="52"/>
      <c r="C1923" s="52"/>
      <c r="D1923" s="52"/>
      <c r="E1923" s="52"/>
      <c r="F1923" s="52"/>
    </row>
    <row r="1924" spans="1:6" hidden="1" outlineLevel="1" x14ac:dyDescent="0.2">
      <c r="A1924" s="52" t="s">
        <v>2032</v>
      </c>
      <c r="B1924" s="52"/>
      <c r="C1924" s="52"/>
      <c r="D1924" s="52"/>
      <c r="E1924" s="52"/>
      <c r="F1924" s="52"/>
    </row>
    <row r="1925" spans="1:6" hidden="1" outlineLevel="1" x14ac:dyDescent="0.2">
      <c r="A1925" s="52" t="s">
        <v>2033</v>
      </c>
      <c r="B1925" s="52"/>
      <c r="C1925" s="52"/>
      <c r="D1925" s="52"/>
      <c r="E1925" s="52"/>
      <c r="F1925" s="52"/>
    </row>
    <row r="1926" spans="1:6" hidden="1" outlineLevel="1" x14ac:dyDescent="0.2">
      <c r="A1926" s="52" t="s">
        <v>2034</v>
      </c>
      <c r="B1926" s="52"/>
      <c r="C1926" s="52"/>
      <c r="D1926" s="52"/>
      <c r="E1926" s="52"/>
      <c r="F1926" s="52"/>
    </row>
    <row r="1927" spans="1:6" hidden="1" outlineLevel="1" x14ac:dyDescent="0.2">
      <c r="A1927" s="52" t="s">
        <v>2035</v>
      </c>
      <c r="B1927" s="52"/>
      <c r="C1927" s="52"/>
      <c r="D1927" s="52"/>
      <c r="E1927" s="52"/>
      <c r="F1927" s="52"/>
    </row>
    <row r="1928" spans="1:6" hidden="1" outlineLevel="1" x14ac:dyDescent="0.2">
      <c r="A1928" s="52" t="s">
        <v>2036</v>
      </c>
      <c r="B1928" s="52"/>
      <c r="C1928" s="52"/>
      <c r="D1928" s="52"/>
      <c r="E1928" s="52"/>
      <c r="F1928" s="52"/>
    </row>
    <row r="1929" spans="1:6" hidden="1" outlineLevel="1" x14ac:dyDescent="0.2">
      <c r="A1929" s="52" t="s">
        <v>2037</v>
      </c>
      <c r="B1929" s="52"/>
      <c r="C1929" s="52"/>
      <c r="D1929" s="52"/>
      <c r="E1929" s="52"/>
      <c r="F1929" s="52"/>
    </row>
    <row r="1930" spans="1:6" hidden="1" outlineLevel="1" x14ac:dyDescent="0.2">
      <c r="A1930" s="52" t="s">
        <v>2038</v>
      </c>
      <c r="B1930" s="52"/>
      <c r="C1930" s="52"/>
      <c r="D1930" s="52"/>
      <c r="E1930" s="52"/>
      <c r="F1930" s="52"/>
    </row>
    <row r="1931" spans="1:6" hidden="1" outlineLevel="1" x14ac:dyDescent="0.2">
      <c r="A1931" s="52" t="s">
        <v>2039</v>
      </c>
      <c r="B1931" s="52"/>
      <c r="C1931" s="52"/>
      <c r="D1931" s="52"/>
      <c r="E1931" s="52"/>
      <c r="F1931" s="52"/>
    </row>
    <row r="1932" spans="1:6" hidden="1" outlineLevel="1" x14ac:dyDescent="0.2">
      <c r="A1932" s="52" t="s">
        <v>2040</v>
      </c>
      <c r="B1932" s="52"/>
      <c r="C1932" s="52"/>
      <c r="D1932" s="52"/>
      <c r="E1932" s="52"/>
      <c r="F1932" s="52"/>
    </row>
    <row r="1933" spans="1:6" hidden="1" outlineLevel="1" x14ac:dyDescent="0.2">
      <c r="A1933" s="52" t="s">
        <v>2041</v>
      </c>
      <c r="B1933" s="52"/>
      <c r="C1933" s="52"/>
      <c r="D1933" s="52"/>
      <c r="E1933" s="52"/>
      <c r="F1933" s="52"/>
    </row>
    <row r="1934" spans="1:6" hidden="1" outlineLevel="1" x14ac:dyDescent="0.2">
      <c r="A1934" s="52" t="s">
        <v>2042</v>
      </c>
      <c r="B1934" s="52"/>
      <c r="C1934" s="52"/>
      <c r="D1934" s="52"/>
      <c r="E1934" s="52"/>
      <c r="F1934" s="52"/>
    </row>
    <row r="1935" spans="1:6" hidden="1" outlineLevel="1" x14ac:dyDescent="0.2">
      <c r="A1935" s="52" t="s">
        <v>2043</v>
      </c>
      <c r="B1935" s="52"/>
      <c r="C1935" s="52"/>
      <c r="D1935" s="52"/>
      <c r="E1935" s="52"/>
      <c r="F1935" s="52"/>
    </row>
    <row r="1936" spans="1:6" hidden="1" outlineLevel="1" x14ac:dyDescent="0.2">
      <c r="A1936" s="52" t="s">
        <v>2044</v>
      </c>
      <c r="B1936" s="52"/>
      <c r="C1936" s="52"/>
      <c r="D1936" s="52"/>
      <c r="E1936" s="52"/>
      <c r="F1936" s="52"/>
    </row>
    <row r="1937" spans="1:6" hidden="1" outlineLevel="1" x14ac:dyDescent="0.2">
      <c r="A1937" s="52" t="s">
        <v>2045</v>
      </c>
      <c r="B1937" s="52"/>
      <c r="C1937" s="52"/>
      <c r="D1937" s="52"/>
      <c r="E1937" s="52"/>
      <c r="F1937" s="52"/>
    </row>
    <row r="1938" spans="1:6" hidden="1" outlineLevel="1" x14ac:dyDescent="0.2">
      <c r="A1938" s="41"/>
      <c r="B1938" s="41"/>
      <c r="C1938" s="41"/>
      <c r="D1938" s="41"/>
      <c r="E1938" s="41"/>
      <c r="F1938" s="41"/>
    </row>
    <row r="1939" spans="1:6" ht="16.5" hidden="1" outlineLevel="1" x14ac:dyDescent="0.2">
      <c r="A1939" s="54" t="s">
        <v>2046</v>
      </c>
      <c r="B1939" s="54"/>
      <c r="C1939" s="54"/>
      <c r="D1939" s="54"/>
      <c r="E1939" s="54"/>
      <c r="F1939" s="54"/>
    </row>
    <row r="1940" spans="1:6" hidden="1" outlineLevel="1" x14ac:dyDescent="0.2">
      <c r="A1940" s="52" t="s">
        <v>2047</v>
      </c>
      <c r="B1940" s="52"/>
      <c r="C1940" s="52"/>
      <c r="D1940" s="52"/>
      <c r="E1940" s="52"/>
      <c r="F1940" s="52"/>
    </row>
    <row r="1941" spans="1:6" hidden="1" outlineLevel="1" x14ac:dyDescent="0.2">
      <c r="A1941" s="52" t="s">
        <v>2048</v>
      </c>
      <c r="B1941" s="52"/>
      <c r="C1941" s="52"/>
      <c r="D1941" s="52"/>
      <c r="E1941" s="52"/>
      <c r="F1941" s="52"/>
    </row>
    <row r="1942" spans="1:6" hidden="1" outlineLevel="1" x14ac:dyDescent="0.2">
      <c r="A1942" s="52" t="s">
        <v>2049</v>
      </c>
      <c r="B1942" s="52"/>
      <c r="C1942" s="52"/>
      <c r="D1942" s="52"/>
      <c r="E1942" s="52"/>
      <c r="F1942" s="52"/>
    </row>
    <row r="1943" spans="1:6" hidden="1" outlineLevel="1" x14ac:dyDescent="0.2">
      <c r="A1943" s="52" t="s">
        <v>2050</v>
      </c>
      <c r="B1943" s="52"/>
      <c r="C1943" s="52"/>
      <c r="D1943" s="52"/>
      <c r="E1943" s="52"/>
      <c r="F1943" s="52"/>
    </row>
    <row r="1944" spans="1:6" hidden="1" outlineLevel="1" x14ac:dyDescent="0.2">
      <c r="A1944" s="52" t="s">
        <v>2051</v>
      </c>
      <c r="B1944" s="52"/>
      <c r="C1944" s="52"/>
      <c r="D1944" s="52"/>
      <c r="E1944" s="52"/>
      <c r="F1944" s="52"/>
    </row>
    <row r="1945" spans="1:6" hidden="1" outlineLevel="1" x14ac:dyDescent="0.2">
      <c r="A1945" s="52" t="s">
        <v>2052</v>
      </c>
      <c r="B1945" s="52"/>
      <c r="C1945" s="52"/>
      <c r="D1945" s="52"/>
      <c r="E1945" s="52"/>
      <c r="F1945" s="52"/>
    </row>
    <row r="1946" spans="1:6" hidden="1" outlineLevel="1" x14ac:dyDescent="0.2">
      <c r="A1946" s="52" t="s">
        <v>2053</v>
      </c>
      <c r="B1946" s="52"/>
      <c r="C1946" s="52"/>
      <c r="D1946" s="52"/>
      <c r="E1946" s="52"/>
      <c r="F1946" s="52"/>
    </row>
    <row r="1947" spans="1:6" hidden="1" outlineLevel="1" x14ac:dyDescent="0.2">
      <c r="A1947" s="41"/>
      <c r="B1947" s="41"/>
      <c r="C1947" s="41"/>
      <c r="D1947" s="41"/>
      <c r="E1947" s="41"/>
      <c r="F1947" s="41"/>
    </row>
    <row r="1948" spans="1:6" hidden="1" outlineLevel="1" x14ac:dyDescent="0.2">
      <c r="A1948" s="41"/>
      <c r="B1948" s="41"/>
      <c r="C1948" s="41"/>
      <c r="D1948" s="41"/>
      <c r="E1948" s="41"/>
      <c r="F1948" s="41"/>
    </row>
    <row r="1949" spans="1:6" x14ac:dyDescent="0.2">
      <c r="A1949" s="41"/>
      <c r="B1949" s="41"/>
      <c r="C1949" s="41"/>
      <c r="D1949" s="41"/>
      <c r="E1949" s="41"/>
      <c r="F1949" s="41"/>
    </row>
  </sheetData>
  <mergeCells count="669">
    <mergeCell ref="A1944:F1944"/>
    <mergeCell ref="A1945:F1945"/>
    <mergeCell ref="A1946:F1946"/>
    <mergeCell ref="A1937:F1937"/>
    <mergeCell ref="A1939:F1939"/>
    <mergeCell ref="A1940:F1940"/>
    <mergeCell ref="A1941:F1941"/>
    <mergeCell ref="A1942:F1942"/>
    <mergeCell ref="A1943:F1943"/>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8:F608"/>
    <mergeCell ref="A609:F609"/>
    <mergeCell ref="A610:F610"/>
    <mergeCell ref="A611:F611"/>
    <mergeCell ref="A598:F598"/>
    <mergeCell ref="A600:F600"/>
    <mergeCell ref="A601:F601"/>
    <mergeCell ref="A602:F602"/>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00:F500"/>
    <mergeCell ref="A501:F501"/>
    <mergeCell ref="A502:F502"/>
    <mergeCell ref="A503:F503"/>
    <mergeCell ref="A506:F506"/>
    <mergeCell ref="A507:F507"/>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3:F483"/>
    <mergeCell ref="A484:F484"/>
    <mergeCell ref="A485:F485"/>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11:F411"/>
    <mergeCell ref="A412:F412"/>
    <mergeCell ref="A413:F413"/>
    <mergeCell ref="A414:F414"/>
    <mergeCell ref="A416:F416"/>
    <mergeCell ref="A417:F417"/>
    <mergeCell ref="A404:F404"/>
    <mergeCell ref="A406:F406"/>
    <mergeCell ref="A407:F407"/>
    <mergeCell ref="A408:F408"/>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296:F296"/>
    <mergeCell ref="A297:F297"/>
    <mergeCell ref="A298:F298"/>
    <mergeCell ref="A300:F300"/>
    <mergeCell ref="A301:F301"/>
    <mergeCell ref="A302:F302"/>
    <mergeCell ref="A289:F289"/>
    <mergeCell ref="A290:F290"/>
    <mergeCell ref="A291:F291"/>
    <mergeCell ref="A293:F293"/>
    <mergeCell ref="A294:F294"/>
    <mergeCell ref="A295:F295"/>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5:F75"/>
    <mergeCell ref="A76:F76"/>
    <mergeCell ref="A77:F77"/>
    <mergeCell ref="A65:F65"/>
    <mergeCell ref="A66:F66"/>
    <mergeCell ref="A67:F67"/>
    <mergeCell ref="A68:F68"/>
    <mergeCell ref="A70:F70"/>
    <mergeCell ref="A71:F71"/>
    <mergeCell ref="A59:F59"/>
    <mergeCell ref="A60:F60"/>
    <mergeCell ref="A61:F61"/>
    <mergeCell ref="A62:F62"/>
    <mergeCell ref="A63:F63"/>
    <mergeCell ref="A64:F64"/>
    <mergeCell ref="A52:F52"/>
    <mergeCell ref="A53:F53"/>
    <mergeCell ref="A55:F55"/>
    <mergeCell ref="A56:F56"/>
    <mergeCell ref="A57:F57"/>
    <mergeCell ref="A58:F58"/>
    <mergeCell ref="A45:F45"/>
    <mergeCell ref="A46:F46"/>
    <mergeCell ref="A47:F47"/>
    <mergeCell ref="A49:F49"/>
    <mergeCell ref="A50:F50"/>
    <mergeCell ref="A51:F51"/>
    <mergeCell ref="A39:F39"/>
    <mergeCell ref="A40:F40"/>
    <mergeCell ref="A41:F41"/>
    <mergeCell ref="A42:F42"/>
    <mergeCell ref="A43:F43"/>
    <mergeCell ref="A44:F44"/>
    <mergeCell ref="A32:F32"/>
    <mergeCell ref="A33:F33"/>
    <mergeCell ref="A34:F34"/>
    <mergeCell ref="A35:F35"/>
    <mergeCell ref="A36:F36"/>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2026-10-03T16:57:11Z</dcterms:modified>
</cp:coreProperties>
</file>