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0" yWindow="0" windowWidth="21600" windowHeight="9735" tabRatio="634"/>
  </bookViews>
  <sheets>
    <sheet name="Charts and Graphs Template" sheetId="4" r:id="rId1"/>
  </sheets>
  <definedNames>
    <definedName name="_xlchart.v1.0" hidden="1">'Charts and Graphs Template'!$B$160:$B$168</definedName>
    <definedName name="_xlchart.v1.1" hidden="1">'Charts and Graphs Template'!$D$160:$D$168</definedName>
    <definedName name="CIQWBGuid" hidden="1">"3a76856e-063b-4329-b2c5-ae285df6792b"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41887.7188541667</definedName>
    <definedName name="IQ_QTD" hidden="1">750000</definedName>
    <definedName name="IQ_TODAY" hidden="1">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4" l="1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<sst xmlns="http://schemas.openxmlformats.org/spreadsheetml/2006/main" count="15" uniqueCount="15">
  <si>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</si>
  <si>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</si>
  <si>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</si>
  <si>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</si>
  <si>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</si>
  <si>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</si>
  <si>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</si>
  <si>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</si>
  <si>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</si>
  <si>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Data Table</t>
  </si>
  <si>
    <t>Month</t>
  </si>
  <si>
    <t>Series 1</t>
  </si>
  <si>
    <t>Series 2</t>
  </si>
  <si>
    <t>Raw Data</t>
  </si>
  <si>
    <t>Charts and Graphs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</si>
</sst>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3" fillId="2" borderId="0" xfId="0" applyFont="1" applyFill="1"/>
    <xf numFmtId="0" fontId="6" fillId="0" borderId="0" xfId="0" applyFont="1"/>
    <xf numFmtId="0" fontId="5" fillId="0" borderId="0" xfId="2"/>
    <xf numFmtId="165" fontId="7" fillId="3" borderId="0" xfId="3" applyNumberFormat="1" applyFont="1" applyFill="1"/>
    <xf numFmtId="165" fontId="8" fillId="3" borderId="0" xfId="3" applyNumberFormat="1" applyFont="1" applyFill="1"/>
    <xf numFmtId="165" fontId="8" fillId="3" borderId="0" xfId="3" applyNumberFormat="1" applyFont="1" applyFill="1" applyAlignment="1">
      <alignment horizontal="center"/>
    </xf>
    <xf numFmtId="0" fontId="9" fillId="3" borderId="0" xfId="0" applyFont="1" applyFill="1" applyAlignment="1">
      <alignment vertical="center"/>
    </xf>
    <xf numFmtId="0" fontId="10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4" applyFont="1"/>
  </cellXfs>
  <cellStyles count="5">
    <cellStyle name="Comma" xfId="3" builtinId="3"/>
    <cellStyle name="Comma 2" xfId="1"/>
    <cellStyle name="Hyperlink" xfId="2" builtinId="8"/>
    <cellStyle name="Hyperlink 3" xfId="4"/>
    <cellStyle name="Normal" xfId="0" builtinId="0"/>
  </cellStyles>
  <dxfs count="0"/>
  <tableStyles count="0" defaultTableStyle="TableStyleMedium2" defaultPivotStyle="PivotStyleLight16"/>
  <colors>
    <mruColors>
      <color rgb="FF132E57"/>
      <color rgb="FF0000FF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A3B-423D-9E2D-757E1DA7D9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Template'!$C$160:$C$168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344176368"/>
        <c:axId val="-344164400"/>
      </c:barChart>
      <c:catAx>
        <c:axId val="-34417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64400"/>
        <c:crosses val="autoZero"/>
        <c:auto val="1"/>
        <c:lblAlgn val="ctr"/>
        <c:lblOffset val="100"/>
        <c:noMultiLvlLbl val="0"/>
      </c:catAx>
      <c:valAx>
        <c:axId val="-3441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31750">
                <a:noFill/>
              </a:ln>
              <a:effectLst/>
            </c:spPr>
          </c:marker>
          <c:xVal>
            <c:numRef>
              <c:f>'Charts and Graphs Template'!$D$160:$D$168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'Charts and Graphs Template'!$C$160:$C$168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177456"/>
        <c:axId val="-344176912"/>
      </c:scatterChart>
      <c:valAx>
        <c:axId val="-3441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6912"/>
        <c:crosses val="autoZero"/>
        <c:crossBetween val="midCat"/>
      </c:valAx>
      <c:valAx>
        <c:axId val="-34417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Template'!$C$160:$C$168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-344168752"/>
        <c:axId val="-344175280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Template'!$D$160:$D$168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168752"/>
        <c:axId val="-344175280"/>
      </c:lineChart>
      <c:catAx>
        <c:axId val="-344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5280"/>
        <c:crosses val="autoZero"/>
        <c:auto val="1"/>
        <c:lblAlgn val="ctr"/>
        <c:lblOffset val="100"/>
        <c:noMultiLvlLbl val="0"/>
      </c:catAx>
      <c:valAx>
        <c:axId val="-34417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Template'!$D$160:$D$168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Template'!$C$160:$C$168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170928"/>
        <c:axId val="-344174736"/>
      </c:areaChart>
      <c:catAx>
        <c:axId val="-344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4736"/>
        <c:crosses val="autoZero"/>
        <c:auto val="1"/>
        <c:lblAlgn val="ctr"/>
        <c:lblOffset val="100"/>
        <c:noMultiLvlLbl val="0"/>
      </c:catAx>
      <c:valAx>
        <c:axId val="-34417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Template'!$C$161:$D$161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Template'!$C$162:$D$162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Template'!$C$163:$D$163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0C-4010-B2E5-22429697372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E0C-4010-B2E5-224296973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Template'!$C$164:$D$164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Template'!$C$165:$D$165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Template'!$C$166:$D$166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Template'!$C$167:$D$167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Template'!$C$160:$D$160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Template'!$C$168:$D$168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4173104"/>
        <c:axId val="-344172560"/>
      </c:barChart>
      <c:catAx>
        <c:axId val="-3441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2560"/>
        <c:crosses val="autoZero"/>
        <c:auto val="1"/>
        <c:lblAlgn val="ctr"/>
        <c:lblOffset val="100"/>
        <c:noMultiLvlLbl val="0"/>
      </c:catAx>
      <c:valAx>
        <c:axId val="-3441725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Template'!$D$160:$D$168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A7-4CBD-8554-BF94A0BF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4167120"/>
        <c:axId val="-501998656"/>
      </c:lineChart>
      <c:catAx>
        <c:axId val="-3441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998656"/>
        <c:crosses val="autoZero"/>
        <c:auto val="1"/>
        <c:lblAlgn val="ctr"/>
        <c:lblOffset val="100"/>
        <c:noMultiLvlLbl val="0"/>
      </c:catAx>
      <c:valAx>
        <c:axId val="-50199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B34-4E1F-B4FE-425BFD69D419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B34-4E1F-B4FE-425BFD69D419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B34-4E1F-B4FE-425BFD69D419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B34-4E1F-B4FE-425BFD69D41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B34-4E1F-B4FE-425BFD69D419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B34-4E1F-B4FE-425BFD69D419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B34-4E1F-B4FE-425BFD69D419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B34-4E1F-B4FE-425BFD69D419}"/>
              </c:ext>
            </c:extLst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B34-4E1F-B4FE-425BFD69D4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'Charts and Graphs Template'!$B$160:$B$168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Template'!$C$160:$C$168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4-4E1F-B4FE-425BFD69D41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D40E7E5-6B1A-46FC-9ED9-2342051324B9}">
          <cx:spPr>
            <a:solidFill>
              <a:schemeClr val="tx2"/>
            </a:solidFill>
          </cx:spPr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17</xdr:row>
      <xdr:rowOff>47625</xdr:rowOff>
    </xdr:from>
    <xdr:to>
      <xdr:col>8</xdr:col>
      <xdr:colOff>347662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33</xdr:row>
      <xdr:rowOff>180975</xdr:rowOff>
    </xdr:from>
    <xdr:to>
      <xdr:col>8</xdr:col>
      <xdr:colOff>125896</xdr:colOff>
      <xdr:row>48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51</xdr:row>
      <xdr:rowOff>0</xdr:rowOff>
    </xdr:from>
    <xdr:to>
      <xdr:col>8</xdr:col>
      <xdr:colOff>92765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67</xdr:row>
      <xdr:rowOff>47625</xdr:rowOff>
    </xdr:from>
    <xdr:to>
      <xdr:col>8</xdr:col>
      <xdr:colOff>209550</xdr:colOff>
      <xdr:row>81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191741</xdr:colOff>
      <xdr:row>100</xdr:row>
      <xdr:rowOff>84481</xdr:rowOff>
    </xdr:from>
    <xdr:to>
      <xdr:col>7</xdr:col>
      <xdr:colOff>5381</xdr:colOff>
      <xdr:row>114</xdr:row>
      <xdr:rowOff>156126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265045</xdr:colOff>
      <xdr:row>35</xdr:row>
      <xdr:rowOff>13252</xdr:rowOff>
    </xdr:from>
    <xdr:to>
      <xdr:col>5</xdr:col>
      <xdr:colOff>477079</xdr:colOff>
      <xdr:row>42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192157</xdr:colOff>
      <xdr:row>71</xdr:row>
      <xdr:rowOff>172279</xdr:rowOff>
    </xdr:from>
    <xdr:to>
      <xdr:col>7</xdr:col>
      <xdr:colOff>596348</xdr:colOff>
      <xdr:row>71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8284</xdr:colOff>
      <xdr:row>3</xdr:row>
      <xdr:rowOff>66260</xdr:rowOff>
    </xdr:from>
    <xdr:to>
      <xdr:col>8</xdr:col>
      <xdr:colOff>313084</xdr:colOff>
      <xdr:row>17</xdr:row>
      <xdr:rowOff>142460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201F3632-1CEE-438C-9EF3-5675C5C9F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336274</xdr:colOff>
      <xdr:row>117</xdr:row>
      <xdr:rowOff>6624</xdr:rowOff>
    </xdr:from>
    <xdr:to>
      <xdr:col>6</xdr:col>
      <xdr:colOff>532572</xdr:colOff>
      <xdr:row>132</xdr:row>
      <xdr:rowOff>16563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8E54FE37-9CE4-4DEB-9058-52340012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121132</xdr:colOff>
      <xdr:row>135</xdr:row>
      <xdr:rowOff>87173</xdr:rowOff>
    </xdr:from>
    <xdr:to>
      <xdr:col>7</xdr:col>
      <xdr:colOff>170828</xdr:colOff>
      <xdr:row>150</xdr:row>
      <xdr:rowOff>97112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DA9473F-C28F-496F-A089-2AFC5ACEF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21132" y="26376173"/>
              <a:ext cx="4316896" cy="2867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showGridLines="0" tabSelected="1" zoomScaleNormal="100" workbookViewId="0">
      <selection activeCell="M12" sqref="M12"/>
    </sheetView>
  </sheetViews>
  <sheetFormatPr defaultRowHeight="15"/>
  <sheetData>
    <row r="1" spans="1:13" ht="15.75">
      <c r="A1" s="10"/>
      <c r="B1" s="11"/>
      <c r="C1" s="11"/>
      <c r="D1" s="12"/>
      <c r="E1" s="12"/>
      <c r="F1" s="12"/>
      <c r="G1" s="12"/>
      <c r="H1" s="12"/>
      <c r="I1" s="12"/>
      <c r="J1" s="12"/>
    </row>
    <row r="2" spans="1:13" ht="15.75">
      <c r="A2" s="11"/>
      <c r="B2" s="13" t="s">
        <v>14</v>
      </c>
      <c r="C2" s="14"/>
      <c r="D2" s="14"/>
      <c r="E2" s="14"/>
      <c r="F2" s="12"/>
      <c r="G2" s="12"/>
      <c r="H2" s="12"/>
      <c r="I2" s="12"/>
      <c r="J2" s="12"/>
    </row>
    <row r="6" spans="1:13" ht="15.75">
      <c r="M6" s="15"/>
    </row>
    <row r="7" spans="1:13" ht="16.5">
      <c r="L7" s="8"/>
      <c r="M7" s="16"/>
    </row>
    <row r="8" spans="1:13" ht="15.75">
      <c r="M8" s="16"/>
    </row>
    <row r="9" spans="1:13" ht="15.75">
      <c r="M9" s="16"/>
    </row>
    <row r="10" spans="1:13" ht="15.75">
      <c r="M10" s="16"/>
    </row>
    <row r="11" spans="1:13" ht="15.75">
      <c r="M11" s="16"/>
    </row>
    <row r="12" spans="1:13" ht="15.75">
      <c r="M12" s="16"/>
    </row>
    <row r="13" spans="1:13" ht="15.75">
      <c r="M13" s="16"/>
    </row>
    <row r="14" spans="1:13" ht="15.75">
      <c r="M14" s="17"/>
    </row>
    <row r="15" spans="1:13">
      <c r="L15" s="9"/>
    </row>
    <row r="86" spans="2:6">
      <c r="B86" s="1" t="s">
        <v>9</v>
      </c>
    </row>
    <row r="88" spans="2:6" s="4" customFormat="1" ht="18.75" customHeight="1">
      <c r="B88" s="4">
        <f ca="1">RANDBETWEEN(0,1000)</f>
        <v>764</v>
      </c>
      <c r="C88" s="4">
        <f t="shared" ref="C88:F97" ca="1" si="0">RANDBETWEEN(0,1000)</f>
        <v>917</v>
      </c>
      <c r="D88" s="4">
        <f t="shared" ca="1" si="0"/>
        <v>519</v>
      </c>
      <c r="E88" s="4">
        <f t="shared" ca="1" si="0"/>
        <v>641</v>
      </c>
      <c r="F88" s="4">
        <f t="shared" ca="1" si="0"/>
        <v>431</v>
      </c>
    </row>
    <row r="89" spans="2:6" s="4" customFormat="1" ht="18.75" customHeight="1">
      <c r="B89" s="4">
        <f t="shared" ref="B89:B97" ca="1" si="1">RANDBETWEEN(0,1000)</f>
        <v>954</v>
      </c>
      <c r="C89" s="4">
        <f t="shared" ca="1" si="0"/>
        <v>105</v>
      </c>
      <c r="D89" s="4">
        <f t="shared" ca="1" si="0"/>
        <v>295</v>
      </c>
      <c r="E89" s="4">
        <f t="shared" ca="1" si="0"/>
        <v>687</v>
      </c>
      <c r="F89" s="4">
        <f t="shared" ca="1" si="0"/>
        <v>684</v>
      </c>
    </row>
    <row r="90" spans="2:6" s="4" customFormat="1" ht="18.75" customHeight="1">
      <c r="B90" s="4">
        <f t="shared" ca="1" si="1"/>
        <v>708</v>
      </c>
      <c r="C90" s="4">
        <f t="shared" ca="1" si="0"/>
        <v>327</v>
      </c>
      <c r="D90" s="4">
        <f t="shared" ca="1" si="0"/>
        <v>461</v>
      </c>
      <c r="E90" s="4">
        <f t="shared" ca="1" si="0"/>
        <v>552</v>
      </c>
      <c r="F90" s="4">
        <f t="shared" ca="1" si="0"/>
        <v>326</v>
      </c>
    </row>
    <row r="91" spans="2:6" s="4" customFormat="1" ht="18.75" customHeight="1">
      <c r="B91" s="4">
        <f t="shared" ca="1" si="1"/>
        <v>248</v>
      </c>
      <c r="C91" s="4">
        <f t="shared" ca="1" si="0"/>
        <v>833</v>
      </c>
      <c r="D91" s="4">
        <f t="shared" ca="1" si="0"/>
        <v>214</v>
      </c>
      <c r="E91" s="4">
        <f t="shared" ca="1" si="0"/>
        <v>299</v>
      </c>
      <c r="F91" s="4">
        <f t="shared" ca="1" si="0"/>
        <v>196</v>
      </c>
    </row>
    <row r="92" spans="2:6" s="4" customFormat="1" ht="18.75" customHeight="1">
      <c r="B92" s="4">
        <f t="shared" ca="1" si="1"/>
        <v>756</v>
      </c>
      <c r="C92" s="4">
        <f t="shared" ca="1" si="0"/>
        <v>24</v>
      </c>
      <c r="D92" s="4">
        <f t="shared" ca="1" si="0"/>
        <v>856</v>
      </c>
      <c r="E92" s="4">
        <f t="shared" ca="1" si="0"/>
        <v>472</v>
      </c>
      <c r="F92" s="4">
        <f t="shared" ca="1" si="0"/>
        <v>932</v>
      </c>
    </row>
    <row r="93" spans="2:6" s="4" customFormat="1" ht="18.75" customHeight="1">
      <c r="B93" s="4">
        <f t="shared" ca="1" si="1"/>
        <v>530</v>
      </c>
      <c r="C93" s="4">
        <f t="shared" ca="1" si="0"/>
        <v>501</v>
      </c>
      <c r="D93" s="4">
        <f t="shared" ca="1" si="0"/>
        <v>95</v>
      </c>
      <c r="E93" s="4">
        <f t="shared" ca="1" si="0"/>
        <v>70</v>
      </c>
      <c r="F93" s="4">
        <f t="shared" ca="1" si="0"/>
        <v>225</v>
      </c>
    </row>
    <row r="94" spans="2:6" s="4" customFormat="1" ht="18.75" customHeight="1">
      <c r="B94" s="4">
        <f t="shared" ca="1" si="1"/>
        <v>778</v>
      </c>
      <c r="C94" s="4">
        <f t="shared" ca="1" si="0"/>
        <v>752</v>
      </c>
      <c r="D94" s="4">
        <f t="shared" ca="1" si="0"/>
        <v>467</v>
      </c>
      <c r="E94" s="4">
        <f t="shared" ca="1" si="0"/>
        <v>985</v>
      </c>
      <c r="F94" s="4">
        <f t="shared" ca="1" si="0"/>
        <v>435</v>
      </c>
    </row>
    <row r="95" spans="2:6" s="4" customFormat="1" ht="18.75" customHeight="1">
      <c r="B95" s="4">
        <f t="shared" ca="1" si="1"/>
        <v>605</v>
      </c>
      <c r="C95" s="4">
        <f t="shared" ca="1" si="0"/>
        <v>956</v>
      </c>
      <c r="D95" s="4">
        <f t="shared" ca="1" si="0"/>
        <v>96</v>
      </c>
      <c r="E95" s="4">
        <f t="shared" ca="1" si="0"/>
        <v>869</v>
      </c>
      <c r="F95" s="4">
        <f t="shared" ca="1" si="0"/>
        <v>66</v>
      </c>
    </row>
    <row r="96" spans="2:6" s="4" customFormat="1" ht="18.75" customHeight="1">
      <c r="B96" s="4">
        <f t="shared" ca="1" si="1"/>
        <v>369</v>
      </c>
      <c r="C96" s="4">
        <f t="shared" ca="1" si="0"/>
        <v>73</v>
      </c>
      <c r="D96" s="4">
        <f t="shared" ca="1" si="0"/>
        <v>384</v>
      </c>
      <c r="E96" s="4">
        <f t="shared" ca="1" si="0"/>
        <v>704</v>
      </c>
      <c r="F96" s="4">
        <f t="shared" ca="1" si="0"/>
        <v>213</v>
      </c>
    </row>
    <row r="97" spans="2:6" s="4" customFormat="1" ht="18.75" customHeight="1">
      <c r="B97" s="4">
        <f t="shared" ca="1" si="1"/>
        <v>284</v>
      </c>
      <c r="C97" s="4">
        <f t="shared" ca="1" si="0"/>
        <v>226</v>
      </c>
      <c r="D97" s="4">
        <f t="shared" ca="1" si="0"/>
        <v>798</v>
      </c>
      <c r="E97" s="4">
        <f t="shared" ca="1" si="0"/>
        <v>491</v>
      </c>
      <c r="F97" s="4">
        <f t="shared" ca="1" si="0"/>
        <v>329</v>
      </c>
    </row>
    <row r="157" spans="2:4">
      <c r="B157" s="7" t="s">
        <v>13</v>
      </c>
      <c r="C157" s="7"/>
      <c r="D157" s="7"/>
    </row>
    <row r="159" spans="2:4">
      <c r="B159" s="1" t="s">
        <v>10</v>
      </c>
      <c r="C159" s="2" t="s">
        <v>11</v>
      </c>
      <c r="D159" s="2" t="s">
        <v>12</v>
      </c>
    </row>
    <row r="160" spans="2:4">
      <c r="B160" s="3" t="s">
        <v>8</v>
      </c>
      <c r="C160" s="5">
        <v>30</v>
      </c>
      <c r="D160" s="5">
        <v>5</v>
      </c>
    </row>
    <row r="161" spans="2:4">
      <c r="B161" t="s">
        <v>7</v>
      </c>
      <c r="C161" s="6">
        <v>35</v>
      </c>
      <c r="D161" s="6">
        <v>15</v>
      </c>
    </row>
    <row r="162" spans="2:4">
      <c r="B162" t="s">
        <v>6</v>
      </c>
      <c r="C162" s="6">
        <v>40</v>
      </c>
      <c r="D162" s="6">
        <v>20</v>
      </c>
    </row>
    <row r="163" spans="2:4">
      <c r="B163" t="s">
        <v>5</v>
      </c>
      <c r="C163" s="6">
        <v>35</v>
      </c>
      <c r="D163" s="6">
        <v>25</v>
      </c>
    </row>
    <row r="164" spans="2:4">
      <c r="B164" t="s">
        <v>4</v>
      </c>
      <c r="C164" s="6">
        <v>30</v>
      </c>
      <c r="D164" s="6">
        <v>35</v>
      </c>
    </row>
    <row r="165" spans="2:4">
      <c r="B165" t="s">
        <v>3</v>
      </c>
      <c r="C165" s="6">
        <v>25</v>
      </c>
      <c r="D165" s="6">
        <v>20</v>
      </c>
    </row>
    <row r="166" spans="2:4">
      <c r="B166" t="s">
        <v>2</v>
      </c>
      <c r="C166" s="6">
        <v>20</v>
      </c>
      <c r="D166" s="6">
        <v>15</v>
      </c>
    </row>
    <row r="167" spans="2:4">
      <c r="B167" t="s">
        <v>1</v>
      </c>
      <c r="C167" s="6">
        <v>15</v>
      </c>
      <c r="D167" s="6">
        <v>10</v>
      </c>
    </row>
    <row r="168" spans="2:4">
      <c r="B168" t="s">
        <v>0</v>
      </c>
      <c r="C168" s="6">
        <v>10</v>
      </c>
      <c r="D168" s="6">
        <v>5</v>
      </c>
    </row>
  </sheetData>
  <conditionalFormatting sqref="B88:F97">
    <cfRule type="colorScale" priority="2">
      <colorScale>
        <cfvo type="min"/>
        <cfvo type="max"/>
        <color rgb="FFFCFCFF"/>
        <color theme="3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 and Graphs Template</vt:lpstr>
    </vt:vector>
  </TitlesOfParts>
  <Company>Onlineshoes.com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Sabbir Rahman</cp:lastModifiedBy>
  <cp:lastPrinted>2017-05-18T23:31:57Z</cp:lastPrinted>
  <dcterms:created xsi:type="dcterms:W3CDTF">2016-03-28T18:22:40Z</dcterms:created>
  <dcterms:modified xsi:type="dcterms:W3CDTF">2020-09-10T04:02:45Z</dcterms:modified>
</cp:coreProperties>
</file>