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W developement\My SW Apps\eshtirakat\test data\"/>
    </mc:Choice>
  </mc:AlternateContent>
  <bookViews>
    <workbookView xWindow="-120" yWindow="-120" windowWidth="23250" windowHeight="13170"/>
  </bookViews>
  <sheets>
    <sheet name="Drivers" sheetId="1" r:id="rId1"/>
  </sheets>
  <definedNames>
    <definedName name="_xlnm._FilterDatabase" localSheetId="0" hidden="1">Drivers!$B$1:$C$88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<sst xmlns="http://schemas.openxmlformats.org/spreadsheetml/2006/main" count="179" uniqueCount="129">
  <si>
    <t>الحدباء</t>
  </si>
  <si>
    <t>x</t>
  </si>
  <si>
    <t>y</t>
  </si>
  <si>
    <t>السكر</t>
  </si>
  <si>
    <t>الصديق</t>
  </si>
  <si>
    <t>البلديات</t>
  </si>
  <si>
    <t>الفلاح</t>
  </si>
  <si>
    <t>المحاربين</t>
  </si>
  <si>
    <t>الرفاق</t>
  </si>
  <si>
    <t>الاخاء</t>
  </si>
  <si>
    <t>النور</t>
  </si>
  <si>
    <t>البكر</t>
  </si>
  <si>
    <t>السماح</t>
  </si>
  <si>
    <t>الاربجية</t>
  </si>
  <si>
    <t>عدن</t>
  </si>
  <si>
    <t>شقق الخضراء</t>
  </si>
  <si>
    <t>القادسية الثانية</t>
  </si>
  <si>
    <t>صدام</t>
  </si>
  <si>
    <t>المالية</t>
  </si>
  <si>
    <t>الوحدة</t>
  </si>
  <si>
    <t>المزارع</t>
  </si>
  <si>
    <t>الميثاق</t>
  </si>
  <si>
    <t>القدس</t>
  </si>
  <si>
    <t>دوميز</t>
  </si>
  <si>
    <t>يارمجة</t>
  </si>
  <si>
    <t>فلسطين</t>
  </si>
  <si>
    <t>سومر</t>
  </si>
  <si>
    <t>كوكجلي</t>
  </si>
  <si>
    <t>المهندسين</t>
  </si>
  <si>
    <t>العربي</t>
  </si>
  <si>
    <t>district</t>
  </si>
  <si>
    <t>name</t>
  </si>
  <si>
    <t>القادسية الاولى</t>
  </si>
  <si>
    <t>الرشيدية</t>
  </si>
  <si>
    <t>الانتصار</t>
  </si>
  <si>
    <t>التحرير</t>
  </si>
  <si>
    <t>الجامعة</t>
  </si>
  <si>
    <t>زيونة</t>
  </si>
  <si>
    <t>القوسيات</t>
  </si>
  <si>
    <t>الشيماء</t>
  </si>
  <si>
    <t>الأمن</t>
  </si>
  <si>
    <t xml:space="preserve">محمد عبد الحميد عبد المنان </t>
  </si>
  <si>
    <t xml:space="preserve">نواف حسن محمد </t>
  </si>
  <si>
    <t>طيف زيدان خلف</t>
  </si>
  <si>
    <t>ضاري عمر علي</t>
  </si>
  <si>
    <t>مصطفى ربيع غانم</t>
  </si>
  <si>
    <t>مومن ارشد ذنون</t>
  </si>
  <si>
    <t>رضوان بهاء الدين</t>
  </si>
  <si>
    <t>سامر محمود</t>
  </si>
  <si>
    <t>فواز حارث</t>
  </si>
  <si>
    <t xml:space="preserve">محمد جاسم محمد </t>
  </si>
  <si>
    <t xml:space="preserve">محمد نذير مجيد </t>
  </si>
  <si>
    <t xml:space="preserve">عمار خالد إبراهيم </t>
  </si>
  <si>
    <t>مصطفى محمد اسماعيل</t>
  </si>
  <si>
    <t xml:space="preserve">علي محمد عبدالعالي </t>
  </si>
  <si>
    <t>علاء سالم خطاب</t>
  </si>
  <si>
    <t xml:space="preserve">علاء سالم خطاب </t>
  </si>
  <si>
    <t>طارق عبد الحافظ</t>
  </si>
  <si>
    <t>عمار عبدالحميد خلف</t>
  </si>
  <si>
    <t>محمد ايهم مال الله</t>
  </si>
  <si>
    <t>مصطفى محمد احمد</t>
  </si>
  <si>
    <t xml:space="preserve">عبدالله فائز ذنون </t>
  </si>
  <si>
    <t>رعد اياد حميد</t>
  </si>
  <si>
    <t xml:space="preserve">يوسف عماد سالم </t>
  </si>
  <si>
    <t>فراس محمود يونس</t>
  </si>
  <si>
    <t>عبدالمجيد خالد رشيد</t>
  </si>
  <si>
    <t>أحمد وعدالله يونس</t>
  </si>
  <si>
    <t xml:space="preserve">محمد ماهر جهاد </t>
  </si>
  <si>
    <t xml:space="preserve">عمر رفعت حازم </t>
  </si>
  <si>
    <t xml:space="preserve">علاء طلال محمد </t>
  </si>
  <si>
    <t xml:space="preserve">علي ناظم محمود </t>
  </si>
  <si>
    <t xml:space="preserve">عبدالرحمن وليد غازي </t>
  </si>
  <si>
    <t xml:space="preserve">احمد سالم احمد </t>
  </si>
  <si>
    <t>ذنون عبدالرزاق حمدون</t>
  </si>
  <si>
    <t>احمد نواف عبدالستار</t>
  </si>
  <si>
    <t>مصطفى فواز حامد</t>
  </si>
  <si>
    <t xml:space="preserve">بسام ذنون مبارك </t>
  </si>
  <si>
    <t>نكتل حميد سليمان</t>
  </si>
  <si>
    <t xml:space="preserve">احمد حسن عبدالله </t>
  </si>
  <si>
    <t>حذيفة فواز حسين</t>
  </si>
  <si>
    <t xml:space="preserve">محمد عمار عادل </t>
  </si>
  <si>
    <t xml:space="preserve">احمد نشوان إبراهيم </t>
  </si>
  <si>
    <t>عمر وليد سلطان</t>
  </si>
  <si>
    <t xml:space="preserve">حسن عبدالباسط </t>
  </si>
  <si>
    <t>محمد منير حامد</t>
  </si>
  <si>
    <t>شهاب احمد محمد</t>
  </si>
  <si>
    <t xml:space="preserve">احمد سعد أنيس </t>
  </si>
  <si>
    <t xml:space="preserve">عبدالله سالم انيس </t>
  </si>
  <si>
    <t xml:space="preserve">عبدالرحمن سفاح التل </t>
  </si>
  <si>
    <t xml:space="preserve">عدي مصطفى الياس </t>
  </si>
  <si>
    <t>فهد عبد رشيد</t>
  </si>
  <si>
    <t xml:space="preserve">نذير محمد علي </t>
  </si>
  <si>
    <t>اسامه جاسم محمد</t>
  </si>
  <si>
    <t>احمد علي محمد</t>
  </si>
  <si>
    <t>فاضل عباس داؤد</t>
  </si>
  <si>
    <t>ايمن عبد محمد</t>
  </si>
  <si>
    <t>سرمد صابر عباس</t>
  </si>
  <si>
    <t xml:space="preserve">نور زياد هاشم </t>
  </si>
  <si>
    <t xml:space="preserve">مجاهد عبدالكريم محمديونس </t>
  </si>
  <si>
    <t>محمود باسل محمود</t>
  </si>
  <si>
    <t>احمد جياد فاضل</t>
  </si>
  <si>
    <t>نور زياد هاشم</t>
  </si>
  <si>
    <t xml:space="preserve">عمر اثير كامل </t>
  </si>
  <si>
    <t xml:space="preserve">يعرب ذنون يونس </t>
  </si>
  <si>
    <t xml:space="preserve">عبدالله ضرار عبدالله </t>
  </si>
  <si>
    <t xml:space="preserve">اورهان خليل ابراهيم </t>
  </si>
  <si>
    <t xml:space="preserve"> صفاء الدين ذنون محمود</t>
  </si>
  <si>
    <t>محمد خالد ابراهيم</t>
  </si>
  <si>
    <t>ليث رضوان يونس</t>
  </si>
  <si>
    <t>اورهان خليل ابراهيم درسن</t>
  </si>
  <si>
    <t>عبيدة ازهر مهدي</t>
  </si>
  <si>
    <t>احمد محمد صالح</t>
  </si>
  <si>
    <t>عبدالله خالد أحمد محمد</t>
  </si>
  <si>
    <t>عقيل عمار جلال</t>
  </si>
  <si>
    <t xml:space="preserve">محمدعلي اكرم محمدعلي </t>
  </si>
  <si>
    <t xml:space="preserve">سالم ياسر حازم </t>
  </si>
  <si>
    <t xml:space="preserve">عبد الله دريد سالم </t>
  </si>
  <si>
    <t>وليد خالد فاضل</t>
  </si>
  <si>
    <t xml:space="preserve">عمر محمد صالح </t>
  </si>
  <si>
    <t>احمد مسعود نجم</t>
  </si>
  <si>
    <t xml:space="preserve">حسن ضياء فخري حسن </t>
  </si>
  <si>
    <t>داؤد يونس اسماعيل</t>
  </si>
  <si>
    <t xml:space="preserve">سلطان عبدالله علي </t>
  </si>
  <si>
    <t xml:space="preserve">عطاالله حسن خلف </t>
  </si>
  <si>
    <t xml:space="preserve">مدين احمد طه </t>
  </si>
  <si>
    <t xml:space="preserve">عبدالقادر انور عبدالقادر </t>
  </si>
  <si>
    <t>مصطفى فاخر عبد الموجود</t>
  </si>
  <si>
    <t>عبدالحكيم عمار عبدالعزيز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</si>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</sst>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 applyFont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88"/>
  <sheetViews>
    <sheetView tabSelected="1" workbookViewId="0">
      <pane ySplit="1" topLeftCell="A58" activePane="bottomLeft" state="frozen"/>
      <selection pane="bottomLeft" activeCell="F59" sqref="F59"/>
    </sheetView>
  </sheetViews>
  <sheetFormatPr defaultColWidth="14.42578125" defaultRowHeight="15.75" customHeight="1" x14ac:dyDescent="0.2"/>
  <cols>
    <col min="1" max="2" width="21.5703125" style="2" customWidth="1"/>
    <col min="3" max="3" width="16.140625" style="2" customWidth="1"/>
    <col min="4" max="4" width="13.28515625" style="2" customWidth="1"/>
    <col min="5" max="5" width="16.140625" style="2" customWidth="1"/>
    <col min="6" max="6" width="21.5703125" style="2" customWidth="1"/>
    <col min="7" max="16384" width="14.42578125" style="2"/>
  </cols>
  <sheetData>
    <row r="1" spans="1:5" ht="12.75" x14ac:dyDescent="0.2">
      <c r="A1" s="5" t="s">
        <v>31</v>
      </c>
      <c r="B1" s="5" t="s">
        <v>30</v>
      </c>
      <c r="C1" s="5" t="s">
        <v>1</v>
      </c>
      <c r="D1" s="5" t="s">
        <v>2</v>
      </c>
      <c r="E1" s="5" t="s">
        <v>128</v>
      </c>
    </row>
    <row r="2" spans="1:5" ht="12.75" x14ac:dyDescent="0.2">
      <c r="A2" s="4" t="s">
        <v>41</v>
      </c>
      <c r="B2" s="4" t="s">
        <v>23</v>
      </c>
      <c r="C2" s="4">
        <v>36.3081484</v>
      </c>
      <c r="D2" s="4">
        <v>43.198352399999997</v>
      </c>
      <c r="E2" s="4"/>
    </row>
    <row r="3" spans="1:5" ht="12.75" x14ac:dyDescent="0.2">
      <c r="A3" s="4" t="s">
        <v>42</v>
      </c>
      <c r="B3" s="4" t="s">
        <v>16</v>
      </c>
      <c r="C3" s="4">
        <v>36.378719400000001</v>
      </c>
      <c r="D3" s="4">
        <v>43.196081300000003</v>
      </c>
      <c r="E3" s="4"/>
    </row>
    <row r="4" spans="1:5" ht="12.75" x14ac:dyDescent="0.2">
      <c r="A4" s="4" t="s">
        <v>43</v>
      </c>
      <c r="B4" s="4" t="s">
        <v>11</v>
      </c>
      <c r="C4" s="4">
        <v>36.3648284</v>
      </c>
      <c r="D4" s="4">
        <v>43.200309900000001</v>
      </c>
      <c r="E4" s="4"/>
    </row>
    <row r="5" spans="1:5" ht="12.75" x14ac:dyDescent="0.2">
      <c r="A5" s="4" t="s">
        <v>44</v>
      </c>
      <c r="B5" s="4" t="s">
        <v>32</v>
      </c>
      <c r="C5" s="4">
        <v>36.375637900000001</v>
      </c>
      <c r="D5" s="4">
        <v>43.1899832</v>
      </c>
      <c r="E5" s="4"/>
    </row>
    <row r="6" spans="1:5" ht="12.75" x14ac:dyDescent="0.2">
      <c r="A6" s="4" t="s">
        <v>45</v>
      </c>
      <c r="B6" s="4" t="s">
        <v>9</v>
      </c>
      <c r="C6" s="4">
        <v>36.3566723</v>
      </c>
      <c r="D6" s="4">
        <v>43.202713099999997</v>
      </c>
      <c r="E6" s="4"/>
    </row>
    <row r="7" spans="1:5" ht="12.75" x14ac:dyDescent="0.2">
      <c r="A7" s="2" t="s">
        <v>124</v>
      </c>
      <c r="B7" s="4" t="s">
        <v>11</v>
      </c>
      <c r="C7" s="4">
        <v>36.3648284</v>
      </c>
      <c r="D7" s="4">
        <v>43.200309900000001</v>
      </c>
      <c r="E7" s="4"/>
    </row>
    <row r="8" spans="1:5" ht="12.75" x14ac:dyDescent="0.2">
      <c r="A8" s="4" t="s">
        <v>46</v>
      </c>
      <c r="B8" s="4" t="s">
        <v>17</v>
      </c>
      <c r="C8" s="4">
        <v>36.384178400000003</v>
      </c>
      <c r="D8" s="4">
        <v>43.209728400000003</v>
      </c>
      <c r="E8" s="4"/>
    </row>
    <row r="9" spans="1:5" ht="12.75" x14ac:dyDescent="0.2">
      <c r="A9" s="4" t="s">
        <v>47</v>
      </c>
      <c r="B9" s="4" t="s">
        <v>19</v>
      </c>
      <c r="C9" s="4">
        <v>36.331395200000003</v>
      </c>
      <c r="D9" s="4">
        <v>43.183527599999998</v>
      </c>
      <c r="E9" s="4"/>
    </row>
    <row r="10" spans="1:5" ht="12.75" x14ac:dyDescent="0.2">
      <c r="A10" s="2" t="s">
        <v>125</v>
      </c>
      <c r="B10" s="4" t="s">
        <v>21</v>
      </c>
      <c r="C10" s="4">
        <v>36.326969800000001</v>
      </c>
      <c r="D10" s="4">
        <v>43.201552100000001</v>
      </c>
      <c r="E10" s="4"/>
    </row>
    <row r="11" spans="1:5" ht="12.75" x14ac:dyDescent="0.2">
      <c r="A11" s="4" t="s">
        <v>48</v>
      </c>
      <c r="B11" s="4" t="s">
        <v>7</v>
      </c>
      <c r="C11" s="4">
        <v>36.385738699999997</v>
      </c>
      <c r="D11" s="4">
        <v>43.193328100000002</v>
      </c>
      <c r="E11" s="4"/>
    </row>
    <row r="12" spans="1:5" ht="12.75" x14ac:dyDescent="0.2">
      <c r="A12" s="4" t="s">
        <v>49</v>
      </c>
      <c r="B12" s="4" t="s">
        <v>12</v>
      </c>
      <c r="C12" s="4">
        <v>36.367800299999999</v>
      </c>
      <c r="D12" s="4">
        <v>43.220714800000003</v>
      </c>
      <c r="E12" s="4"/>
    </row>
    <row r="13" spans="1:5" ht="12.75" x14ac:dyDescent="0.2">
      <c r="A13" s="2" t="s">
        <v>126</v>
      </c>
      <c r="B13" s="4" t="s">
        <v>9</v>
      </c>
      <c r="C13" s="4">
        <v>36.3566723</v>
      </c>
      <c r="D13" s="4">
        <v>43.202713099999997</v>
      </c>
      <c r="E13" s="4"/>
    </row>
    <row r="14" spans="1:5" ht="12.75" x14ac:dyDescent="0.2">
      <c r="A14" s="2" t="s">
        <v>127</v>
      </c>
      <c r="B14" s="4" t="s">
        <v>24</v>
      </c>
      <c r="C14" s="4">
        <v>36.307664199999998</v>
      </c>
      <c r="D14" s="4">
        <v>43.178755199999998</v>
      </c>
      <c r="E14" s="4"/>
    </row>
    <row r="15" spans="1:5" ht="12.75" x14ac:dyDescent="0.2">
      <c r="A15" s="4" t="s">
        <v>50</v>
      </c>
      <c r="B15" s="4" t="s">
        <v>17</v>
      </c>
      <c r="C15" s="4">
        <v>36.384178400000003</v>
      </c>
      <c r="D15" s="4">
        <v>43.209728400000003</v>
      </c>
      <c r="E15" s="4"/>
    </row>
    <row r="16" spans="1:5" ht="12.75" x14ac:dyDescent="0.2">
      <c r="A16" s="4" t="s">
        <v>51</v>
      </c>
      <c r="B16" s="4" t="s">
        <v>26</v>
      </c>
      <c r="C16" s="4">
        <v>36.296885199999998</v>
      </c>
      <c r="D16" s="4">
        <v>43.197697599999998</v>
      </c>
      <c r="E16" s="4"/>
    </row>
    <row r="17" spans="1:5" ht="12.75" x14ac:dyDescent="0.2">
      <c r="A17" s="4" t="s">
        <v>52</v>
      </c>
      <c r="B17" s="4" t="s">
        <v>8</v>
      </c>
      <c r="C17" s="4">
        <v>36.376922700000001</v>
      </c>
      <c r="D17" s="4">
        <v>43.168295000000001</v>
      </c>
      <c r="E17" s="4"/>
    </row>
    <row r="18" spans="1:5" ht="12.75" x14ac:dyDescent="0.2">
      <c r="A18" s="4" t="s">
        <v>53</v>
      </c>
      <c r="B18" s="4" t="s">
        <v>26</v>
      </c>
      <c r="C18" s="4">
        <v>36.296885199999998</v>
      </c>
      <c r="D18" s="4">
        <v>43.197697599999998</v>
      </c>
      <c r="E18" s="4"/>
    </row>
    <row r="19" spans="1:5" ht="12.75" x14ac:dyDescent="0.2">
      <c r="A19" s="4" t="s">
        <v>54</v>
      </c>
      <c r="B19" s="4" t="s">
        <v>19</v>
      </c>
      <c r="C19" s="4">
        <v>36.331395200000003</v>
      </c>
      <c r="D19" s="4">
        <v>43.183527599999998</v>
      </c>
      <c r="E19" s="4"/>
    </row>
    <row r="20" spans="1:5" ht="12.75" x14ac:dyDescent="0.2">
      <c r="A20" s="4" t="s">
        <v>55</v>
      </c>
      <c r="B20" s="4" t="s">
        <v>0</v>
      </c>
      <c r="C20" s="4">
        <v>36.395688100000001</v>
      </c>
      <c r="D20" s="4">
        <v>43.149726100000002</v>
      </c>
      <c r="E20" s="4"/>
    </row>
    <row r="21" spans="1:5" ht="12.75" x14ac:dyDescent="0.2">
      <c r="A21" s="4" t="s">
        <v>56</v>
      </c>
      <c r="B21" s="4" t="s">
        <v>33</v>
      </c>
      <c r="C21" s="4">
        <v>36.410085808590999</v>
      </c>
      <c r="D21" s="4">
        <v>43.090187851416701</v>
      </c>
      <c r="E21" s="4"/>
    </row>
    <row r="22" spans="1:5" ht="12.75" x14ac:dyDescent="0.2">
      <c r="A22" s="4" t="s">
        <v>57</v>
      </c>
      <c r="B22" s="4" t="s">
        <v>17</v>
      </c>
      <c r="C22" s="4">
        <v>36.384178400000003</v>
      </c>
      <c r="D22" s="4">
        <v>43.209728400000003</v>
      </c>
      <c r="E22" s="4"/>
    </row>
    <row r="23" spans="1:5" ht="12.75" x14ac:dyDescent="0.2">
      <c r="A23" s="4" t="s">
        <v>58</v>
      </c>
      <c r="B23" s="4" t="s">
        <v>26</v>
      </c>
      <c r="C23" s="4">
        <v>36.296885199999998</v>
      </c>
      <c r="D23" s="4">
        <v>43.197697599999998</v>
      </c>
      <c r="E23" s="4"/>
    </row>
    <row r="24" spans="1:5" ht="12.75" x14ac:dyDescent="0.2">
      <c r="A24" s="4" t="s">
        <v>59</v>
      </c>
      <c r="B24" s="4" t="s">
        <v>15</v>
      </c>
      <c r="C24" s="4">
        <v>36.358123800000001</v>
      </c>
      <c r="D24" s="4">
        <v>43.2194273</v>
      </c>
      <c r="E24" s="4"/>
    </row>
    <row r="25" spans="1:5" ht="12.75" x14ac:dyDescent="0.2">
      <c r="A25" s="4" t="s">
        <v>60</v>
      </c>
      <c r="B25" s="4" t="s">
        <v>19</v>
      </c>
      <c r="C25" s="4">
        <v>36.331395200000003</v>
      </c>
      <c r="D25" s="4">
        <v>43.183527599999998</v>
      </c>
      <c r="E25" s="4"/>
    </row>
    <row r="26" spans="1:5" ht="12.75" x14ac:dyDescent="0.2">
      <c r="A26" s="4" t="s">
        <v>61</v>
      </c>
      <c r="B26" s="4" t="s">
        <v>0</v>
      </c>
      <c r="C26" s="4">
        <v>36.395688100000001</v>
      </c>
      <c r="D26" s="4">
        <v>43.149726100000002</v>
      </c>
      <c r="E26" s="4"/>
    </row>
    <row r="27" spans="1:5" ht="12.75" x14ac:dyDescent="0.2">
      <c r="A27" s="4" t="s">
        <v>62</v>
      </c>
      <c r="B27" s="4" t="s">
        <v>0</v>
      </c>
      <c r="C27" s="4">
        <v>36.395688100000001</v>
      </c>
      <c r="D27" s="4">
        <v>43.149726100000002</v>
      </c>
      <c r="E27" s="4"/>
    </row>
    <row r="28" spans="1:5" ht="12.75" x14ac:dyDescent="0.2">
      <c r="A28" s="4" t="s">
        <v>63</v>
      </c>
      <c r="B28" s="4" t="s">
        <v>29</v>
      </c>
      <c r="C28" s="4">
        <v>36.400067</v>
      </c>
      <c r="D28" s="4">
        <v>43.1212795</v>
      </c>
      <c r="E28" s="4"/>
    </row>
    <row r="29" spans="1:5" ht="12.75" x14ac:dyDescent="0.2">
      <c r="A29" s="4" t="s">
        <v>64</v>
      </c>
      <c r="B29" s="4" t="s">
        <v>21</v>
      </c>
      <c r="C29" s="4">
        <v>36.326969800000001</v>
      </c>
      <c r="D29" s="4">
        <v>43.201552100000001</v>
      </c>
      <c r="E29" s="4"/>
    </row>
    <row r="30" spans="1:5" ht="12.75" x14ac:dyDescent="0.2">
      <c r="A30" s="4" t="s">
        <v>65</v>
      </c>
      <c r="B30" s="4" t="s">
        <v>19</v>
      </c>
      <c r="C30" s="4">
        <v>36.331395200000003</v>
      </c>
      <c r="D30" s="4">
        <v>43.183527599999998</v>
      </c>
      <c r="E30" s="4"/>
    </row>
    <row r="31" spans="1:5" ht="12.75" x14ac:dyDescent="0.2">
      <c r="A31" s="4" t="s">
        <v>66</v>
      </c>
      <c r="B31" s="4" t="s">
        <v>18</v>
      </c>
      <c r="C31" s="4">
        <v>36.343832999999997</v>
      </c>
      <c r="D31" s="4">
        <v>43.1573493</v>
      </c>
      <c r="E31" s="4"/>
    </row>
    <row r="32" spans="1:5" ht="12.75" x14ac:dyDescent="0.2">
      <c r="A32" s="4" t="s">
        <v>67</v>
      </c>
      <c r="B32" s="4" t="s">
        <v>29</v>
      </c>
      <c r="C32" s="4">
        <v>36.400067</v>
      </c>
      <c r="D32" s="4">
        <v>43.1212795</v>
      </c>
      <c r="E32" s="4"/>
    </row>
    <row r="33" spans="1:5" ht="12.75" x14ac:dyDescent="0.2">
      <c r="A33" s="4" t="s">
        <v>68</v>
      </c>
      <c r="B33" s="4" t="s">
        <v>29</v>
      </c>
      <c r="C33" s="4">
        <v>36.400067</v>
      </c>
      <c r="D33" s="4">
        <v>43.1212795</v>
      </c>
      <c r="E33" s="4"/>
    </row>
    <row r="34" spans="1:5" ht="12.75" x14ac:dyDescent="0.2">
      <c r="A34" s="4" t="s">
        <v>69</v>
      </c>
      <c r="B34" s="4" t="s">
        <v>28</v>
      </c>
      <c r="C34" s="4">
        <v>36.367218399999999</v>
      </c>
      <c r="D34" s="4">
        <v>43.134963200000001</v>
      </c>
      <c r="E34" s="4"/>
    </row>
    <row r="35" spans="1:5" ht="12.75" x14ac:dyDescent="0.2">
      <c r="A35" s="4" t="s">
        <v>70</v>
      </c>
      <c r="B35" s="4" t="s">
        <v>3</v>
      </c>
      <c r="C35" s="4">
        <v>36.392924499999999</v>
      </c>
      <c r="D35" s="4">
        <v>43.165519000000003</v>
      </c>
      <c r="E35" s="4"/>
    </row>
    <row r="36" spans="1:5" ht="12.75" x14ac:dyDescent="0.2">
      <c r="A36" s="4" t="s">
        <v>71</v>
      </c>
      <c r="B36" s="4" t="s">
        <v>11</v>
      </c>
      <c r="C36" s="4">
        <v>36.3648284</v>
      </c>
      <c r="D36" s="4">
        <v>43.200309900000001</v>
      </c>
      <c r="E36" s="4"/>
    </row>
    <row r="37" spans="1:5" ht="12.75" x14ac:dyDescent="0.2">
      <c r="A37" s="4" t="s">
        <v>72</v>
      </c>
      <c r="B37" s="4" t="s">
        <v>40</v>
      </c>
      <c r="C37" s="4">
        <v>36.391775592036801</v>
      </c>
      <c r="D37" s="4">
        <v>43.184555961933</v>
      </c>
      <c r="E37" s="4"/>
    </row>
    <row r="38" spans="1:5" ht="12.75" x14ac:dyDescent="0.2">
      <c r="A38" s="4" t="s">
        <v>73</v>
      </c>
      <c r="B38" s="4" t="s">
        <v>23</v>
      </c>
      <c r="C38" s="4">
        <v>36.3081484</v>
      </c>
      <c r="D38" s="4">
        <v>43.198352399999997</v>
      </c>
      <c r="E38" s="4"/>
    </row>
    <row r="39" spans="1:5" ht="12.75" x14ac:dyDescent="0.2">
      <c r="A39" s="4" t="s">
        <v>74</v>
      </c>
      <c r="B39" s="4" t="s">
        <v>14</v>
      </c>
      <c r="C39" s="4">
        <v>36.353077800000001</v>
      </c>
      <c r="D39" s="4">
        <v>43.213333300000002</v>
      </c>
      <c r="E39" s="4"/>
    </row>
    <row r="40" spans="1:5" ht="12.75" x14ac:dyDescent="0.2">
      <c r="A40" s="4" t="s">
        <v>75</v>
      </c>
      <c r="B40" s="4" t="s">
        <v>5</v>
      </c>
      <c r="C40" s="4">
        <v>36.383803999999998</v>
      </c>
      <c r="D40" s="4">
        <v>43.1615708</v>
      </c>
      <c r="E40" s="4"/>
    </row>
    <row r="41" spans="1:5" ht="12.75" x14ac:dyDescent="0.2">
      <c r="A41" s="4" t="s">
        <v>76</v>
      </c>
      <c r="B41" s="4" t="s">
        <v>11</v>
      </c>
      <c r="C41" s="4">
        <v>36.3648284</v>
      </c>
      <c r="D41" s="4">
        <v>43.200309900000001</v>
      </c>
      <c r="E41" s="4"/>
    </row>
    <row r="42" spans="1:5" ht="12.75" x14ac:dyDescent="0.2">
      <c r="A42" s="4" t="s">
        <v>77</v>
      </c>
      <c r="B42" s="4" t="s">
        <v>19</v>
      </c>
      <c r="C42" s="4">
        <v>36.331395200000003</v>
      </c>
      <c r="D42" s="4">
        <v>43.183527599999998</v>
      </c>
      <c r="E42" s="4"/>
    </row>
    <row r="43" spans="1:5" ht="12.75" x14ac:dyDescent="0.2">
      <c r="A43" s="4" t="s">
        <v>78</v>
      </c>
      <c r="B43" s="4" t="s">
        <v>3</v>
      </c>
      <c r="C43" s="4">
        <v>36.392924499999999</v>
      </c>
      <c r="D43" s="4">
        <v>43.165519000000003</v>
      </c>
      <c r="E43" s="4"/>
    </row>
    <row r="44" spans="1:5" ht="12.75" x14ac:dyDescent="0.2">
      <c r="A44" s="4" t="s">
        <v>79</v>
      </c>
      <c r="B44" s="4" t="s">
        <v>16</v>
      </c>
      <c r="C44" s="4">
        <v>36.378719400000001</v>
      </c>
      <c r="D44" s="4">
        <v>43.196081300000003</v>
      </c>
      <c r="E44" s="4"/>
    </row>
    <row r="45" spans="1:5" ht="12.75" x14ac:dyDescent="0.2">
      <c r="A45" s="4" t="s">
        <v>80</v>
      </c>
      <c r="B45" s="4" t="s">
        <v>15</v>
      </c>
      <c r="C45" s="4">
        <v>36.358123800000001</v>
      </c>
      <c r="D45" s="4">
        <v>43.2194273</v>
      </c>
      <c r="E45" s="4"/>
    </row>
    <row r="46" spans="1:5" ht="12.75" x14ac:dyDescent="0.2">
      <c r="A46" s="4" t="s">
        <v>81</v>
      </c>
      <c r="B46" s="4" t="s">
        <v>33</v>
      </c>
      <c r="C46" s="4">
        <v>36.410085808590999</v>
      </c>
      <c r="D46" s="4">
        <v>43.090187851416701</v>
      </c>
      <c r="E46" s="4"/>
    </row>
    <row r="47" spans="1:5" ht="12.75" x14ac:dyDescent="0.2">
      <c r="A47" s="4" t="s">
        <v>82</v>
      </c>
      <c r="B47" s="4" t="s">
        <v>34</v>
      </c>
      <c r="C47" s="4">
        <v>36.357087</v>
      </c>
      <c r="D47" s="4">
        <v>43.178486100000001</v>
      </c>
      <c r="E47" s="4"/>
    </row>
    <row r="48" spans="1:5" ht="12.75" x14ac:dyDescent="0.2">
      <c r="A48" s="4" t="s">
        <v>83</v>
      </c>
      <c r="B48" s="4" t="s">
        <v>0</v>
      </c>
      <c r="C48" s="4">
        <v>36.395688100000001</v>
      </c>
      <c r="D48" s="4">
        <v>43.149726100000002</v>
      </c>
      <c r="E48" s="4"/>
    </row>
    <row r="49" spans="1:5" ht="12.75" x14ac:dyDescent="0.2">
      <c r="A49" s="4" t="s">
        <v>84</v>
      </c>
      <c r="B49" s="4" t="s">
        <v>33</v>
      </c>
      <c r="C49" s="4">
        <v>36.410085808590999</v>
      </c>
      <c r="D49" s="4">
        <v>43.090187851416701</v>
      </c>
      <c r="E49" s="4"/>
    </row>
    <row r="50" spans="1:5" ht="12.75" x14ac:dyDescent="0.2">
      <c r="A50" s="4" t="s">
        <v>85</v>
      </c>
      <c r="B50" s="4" t="s">
        <v>16</v>
      </c>
      <c r="C50" s="4">
        <v>36.378719400000001</v>
      </c>
      <c r="D50" s="4">
        <v>43.196081300000003</v>
      </c>
      <c r="E50" s="4"/>
    </row>
    <row r="51" spans="1:5" ht="12.75" x14ac:dyDescent="0.2">
      <c r="A51" s="4" t="s">
        <v>86</v>
      </c>
      <c r="B51" s="4" t="s">
        <v>4</v>
      </c>
      <c r="C51" s="4">
        <v>36.389055300000003</v>
      </c>
      <c r="D51" s="4">
        <v>43.154876000000002</v>
      </c>
      <c r="E51" s="4"/>
    </row>
    <row r="52" spans="1:5" ht="12.75" x14ac:dyDescent="0.2">
      <c r="A52" s="4" t="s">
        <v>87</v>
      </c>
      <c r="B52" s="4" t="s">
        <v>0</v>
      </c>
      <c r="C52" s="4">
        <v>36.395688100000001</v>
      </c>
      <c r="D52" s="4">
        <v>43.149726100000002</v>
      </c>
      <c r="E52" s="4"/>
    </row>
    <row r="53" spans="1:5" ht="12.75" x14ac:dyDescent="0.2">
      <c r="A53" s="4" t="s">
        <v>88</v>
      </c>
      <c r="B53" s="4" t="s">
        <v>18</v>
      </c>
      <c r="C53" s="4">
        <v>36.343832999999997</v>
      </c>
      <c r="D53" s="4">
        <v>43.1573493</v>
      </c>
      <c r="E53" s="4"/>
    </row>
    <row r="54" spans="1:5" ht="12.75" x14ac:dyDescent="0.2">
      <c r="A54" s="4" t="s">
        <v>89</v>
      </c>
      <c r="B54" s="4" t="s">
        <v>11</v>
      </c>
      <c r="C54" s="4">
        <v>36.3648284</v>
      </c>
      <c r="D54" s="4">
        <v>43.200309900000001</v>
      </c>
      <c r="E54" s="4"/>
    </row>
    <row r="55" spans="1:5" ht="12.75" x14ac:dyDescent="0.2">
      <c r="A55" s="4" t="s">
        <v>90</v>
      </c>
      <c r="B55" s="4" t="s">
        <v>13</v>
      </c>
      <c r="C55" s="4">
        <v>36.373052700000002</v>
      </c>
      <c r="D55" s="4">
        <v>43.209814299999998</v>
      </c>
      <c r="E55" s="4"/>
    </row>
    <row r="56" spans="1:5" ht="12.75" x14ac:dyDescent="0.2">
      <c r="A56" s="4" t="s">
        <v>91</v>
      </c>
      <c r="B56" s="4" t="s">
        <v>35</v>
      </c>
      <c r="C56" s="4">
        <v>36.391611699999999</v>
      </c>
      <c r="D56" s="4">
        <v>43.201825300000003</v>
      </c>
      <c r="E56" s="4"/>
    </row>
    <row r="57" spans="1:5" ht="12.75" x14ac:dyDescent="0.2">
      <c r="A57" s="4" t="s">
        <v>92</v>
      </c>
      <c r="B57" s="4" t="s">
        <v>16</v>
      </c>
      <c r="C57" s="4">
        <v>36.378719400000001</v>
      </c>
      <c r="D57" s="4">
        <v>43.196081300000003</v>
      </c>
      <c r="E57" s="4"/>
    </row>
    <row r="58" spans="1:5" ht="12.75" x14ac:dyDescent="0.2">
      <c r="A58" s="4" t="s">
        <v>93</v>
      </c>
      <c r="B58" s="4" t="s">
        <v>11</v>
      </c>
      <c r="C58" s="4">
        <v>36.3648284</v>
      </c>
      <c r="D58" s="4">
        <v>43.200309900000001</v>
      </c>
      <c r="E58" s="4">
        <v>770234234</v>
      </c>
    </row>
    <row r="59" spans="1:5" ht="12.75" x14ac:dyDescent="0.2">
      <c r="A59" s="4" t="s">
        <v>94</v>
      </c>
      <c r="B59" s="4" t="s">
        <v>4</v>
      </c>
      <c r="C59" s="4">
        <v>36.389055300000003</v>
      </c>
      <c r="D59" s="4">
        <v>43.154876000000002</v>
      </c>
      <c r="E59" s="4">
        <v>770234234</v>
      </c>
    </row>
    <row r="60" spans="1:5" ht="12.75" x14ac:dyDescent="0.2">
      <c r="A60" s="2" t="s">
        <v>123</v>
      </c>
      <c r="B60" s="4" t="s">
        <v>6</v>
      </c>
      <c r="C60" s="4">
        <v>36.410195299999998</v>
      </c>
      <c r="D60" s="4">
        <v>43.185946700000002</v>
      </c>
      <c r="E60" s="4">
        <v>770234234</v>
      </c>
    </row>
    <row r="61" spans="1:5" ht="12.75" x14ac:dyDescent="0.2">
      <c r="A61" s="4" t="s">
        <v>95</v>
      </c>
      <c r="B61" s="4" t="s">
        <v>25</v>
      </c>
      <c r="C61" s="4">
        <v>36.311492299999998</v>
      </c>
      <c r="D61" s="4">
        <v>43.191861099999997</v>
      </c>
      <c r="E61" s="4">
        <v>770234234</v>
      </c>
    </row>
    <row r="62" spans="1:5" ht="12.75" x14ac:dyDescent="0.2">
      <c r="A62" s="4" t="s">
        <v>96</v>
      </c>
      <c r="B62" s="4" t="s">
        <v>10</v>
      </c>
      <c r="C62" s="4">
        <v>36.363169599999999</v>
      </c>
      <c r="D62" s="4">
        <v>43.184860399999998</v>
      </c>
      <c r="E62" s="4">
        <v>770234234</v>
      </c>
    </row>
    <row r="63" spans="1:5" ht="12.75" x14ac:dyDescent="0.2">
      <c r="A63" s="4" t="s">
        <v>97</v>
      </c>
      <c r="B63" s="4" t="s">
        <v>22</v>
      </c>
      <c r="C63" s="4">
        <v>36.344119499999998</v>
      </c>
      <c r="D63" s="4">
        <v>43.224513700000003</v>
      </c>
      <c r="E63" s="4">
        <v>770234234</v>
      </c>
    </row>
    <row r="64" spans="1:5" ht="12.75" x14ac:dyDescent="0.2">
      <c r="A64" s="4" t="s">
        <v>98</v>
      </c>
      <c r="B64" s="4" t="s">
        <v>22</v>
      </c>
      <c r="C64" s="4">
        <v>36.344119499999998</v>
      </c>
      <c r="D64" s="4">
        <v>43.224513700000003</v>
      </c>
      <c r="E64" s="4">
        <v>770234234</v>
      </c>
    </row>
    <row r="65" spans="1:6" ht="12.75" x14ac:dyDescent="0.2">
      <c r="A65" s="4" t="s">
        <v>99</v>
      </c>
      <c r="B65" s="4" t="s">
        <v>0</v>
      </c>
      <c r="C65" s="4">
        <v>36.395688100000001</v>
      </c>
      <c r="D65" s="4">
        <v>43.149726100000002</v>
      </c>
      <c r="E65" s="4">
        <v>770234234</v>
      </c>
    </row>
    <row r="66" spans="1:6" ht="12.75" x14ac:dyDescent="0.2">
      <c r="A66" s="4" t="s">
        <v>100</v>
      </c>
      <c r="B66" s="4" t="s">
        <v>25</v>
      </c>
      <c r="C66" s="4">
        <v>36.311492299999998</v>
      </c>
      <c r="D66" s="4">
        <v>43.191861099999997</v>
      </c>
      <c r="E66" s="4">
        <v>770234234</v>
      </c>
    </row>
    <row r="67" spans="1:6" ht="12.75" x14ac:dyDescent="0.2">
      <c r="A67" s="4" t="s">
        <v>101</v>
      </c>
      <c r="B67" s="4" t="s">
        <v>3</v>
      </c>
      <c r="C67" s="4">
        <v>36.392924499999999</v>
      </c>
      <c r="D67" s="4">
        <v>43.165519000000003</v>
      </c>
      <c r="E67" s="4">
        <v>770234234</v>
      </c>
    </row>
    <row r="68" spans="1:6" ht="12.75" x14ac:dyDescent="0.2">
      <c r="A68" s="4" t="s">
        <v>102</v>
      </c>
      <c r="B68" s="4" t="s">
        <v>24</v>
      </c>
      <c r="C68" s="4">
        <v>36.307664199999998</v>
      </c>
      <c r="D68" s="4">
        <v>43.178755199999998</v>
      </c>
      <c r="E68" s="4">
        <v>770234234</v>
      </c>
    </row>
    <row r="69" spans="1:6" ht="12.75" x14ac:dyDescent="0.2">
      <c r="A69" s="4" t="s">
        <v>103</v>
      </c>
      <c r="B69" s="4" t="s">
        <v>0</v>
      </c>
      <c r="C69" s="4">
        <v>36.395688100000001</v>
      </c>
      <c r="D69" s="4">
        <v>43.149726100000002</v>
      </c>
      <c r="E69" s="4">
        <v>770234234</v>
      </c>
    </row>
    <row r="70" spans="1:6" ht="12.75" x14ac:dyDescent="0.2">
      <c r="A70" s="4" t="s">
        <v>104</v>
      </c>
      <c r="B70" s="4" t="s">
        <v>39</v>
      </c>
      <c r="C70" s="4">
        <v>36.345478166262801</v>
      </c>
      <c r="D70" s="4">
        <v>43.214604836539799</v>
      </c>
      <c r="E70" s="4">
        <v>770234234</v>
      </c>
    </row>
    <row r="71" spans="1:6" ht="12.75" x14ac:dyDescent="0.2">
      <c r="A71" s="4" t="s">
        <v>105</v>
      </c>
      <c r="B71" s="3" t="s">
        <v>38</v>
      </c>
      <c r="C71" s="4">
        <v>36.464092800392301</v>
      </c>
      <c r="D71" s="4">
        <v>43.084862950799099</v>
      </c>
      <c r="E71" s="4">
        <v>770234234</v>
      </c>
      <c r="F71" s="1"/>
    </row>
    <row r="72" spans="1:6" ht="12.75" x14ac:dyDescent="0.2">
      <c r="A72" s="4" t="s">
        <v>106</v>
      </c>
      <c r="B72" s="4" t="s">
        <v>16</v>
      </c>
      <c r="C72" s="4">
        <v>36.378719400000001</v>
      </c>
      <c r="D72" s="4">
        <v>43.196081300000003</v>
      </c>
      <c r="E72" s="4">
        <v>770234234</v>
      </c>
    </row>
    <row r="73" spans="1:6" ht="12.75" x14ac:dyDescent="0.2">
      <c r="A73" s="4" t="s">
        <v>107</v>
      </c>
      <c r="B73" s="4" t="s">
        <v>20</v>
      </c>
      <c r="C73" s="4">
        <v>36.322405799999999</v>
      </c>
      <c r="D73" s="4">
        <v>43.177691099999997</v>
      </c>
      <c r="E73" s="4">
        <v>770234234</v>
      </c>
    </row>
    <row r="74" spans="1:6" ht="12.75" x14ac:dyDescent="0.2">
      <c r="A74" s="4" t="s">
        <v>108</v>
      </c>
      <c r="B74" s="4" t="s">
        <v>24</v>
      </c>
      <c r="C74" s="4">
        <v>36.307664199999998</v>
      </c>
      <c r="D74" s="4">
        <v>43.178755199999998</v>
      </c>
      <c r="E74" s="4">
        <v>770234234</v>
      </c>
    </row>
    <row r="75" spans="1:6" ht="12.75" x14ac:dyDescent="0.2">
      <c r="A75" s="4" t="s">
        <v>109</v>
      </c>
      <c r="B75" s="4" t="s">
        <v>34</v>
      </c>
      <c r="C75" s="4">
        <v>36.357087</v>
      </c>
      <c r="D75" s="4">
        <v>43.178486100000001</v>
      </c>
      <c r="E75" s="4">
        <v>770234234</v>
      </c>
    </row>
    <row r="76" spans="1:6" ht="12.75" x14ac:dyDescent="0.2">
      <c r="A76" s="4" t="s">
        <v>110</v>
      </c>
      <c r="B76" s="4" t="s">
        <v>33</v>
      </c>
      <c r="C76" s="4">
        <v>36.410085808590999</v>
      </c>
      <c r="D76" s="4">
        <v>43.090187851416701</v>
      </c>
      <c r="E76" s="4">
        <v>770234234</v>
      </c>
    </row>
    <row r="77" spans="1:6" ht="12.75" x14ac:dyDescent="0.2">
      <c r="A77" s="4" t="s">
        <v>111</v>
      </c>
      <c r="B77" s="4" t="s">
        <v>21</v>
      </c>
      <c r="C77" s="4">
        <v>36.326969800000001</v>
      </c>
      <c r="D77" s="4">
        <v>43.201552100000001</v>
      </c>
      <c r="E77" s="4">
        <v>770234234</v>
      </c>
    </row>
    <row r="78" spans="1:6" ht="12.75" x14ac:dyDescent="0.2">
      <c r="A78" s="4" t="s">
        <v>112</v>
      </c>
      <c r="B78" s="4" t="s">
        <v>23</v>
      </c>
      <c r="C78" s="4">
        <v>36.3081484</v>
      </c>
      <c r="D78" s="4">
        <v>43.198352399999997</v>
      </c>
      <c r="E78" s="4">
        <v>770234234</v>
      </c>
    </row>
    <row r="79" spans="1:6" ht="12.75" x14ac:dyDescent="0.2">
      <c r="A79" s="4" t="s">
        <v>113</v>
      </c>
      <c r="B79" s="4" t="s">
        <v>19</v>
      </c>
      <c r="C79" s="4">
        <v>36.331395200000003</v>
      </c>
      <c r="D79" s="4">
        <v>43.183527599999998</v>
      </c>
      <c r="E79" s="4">
        <v>770234234</v>
      </c>
    </row>
    <row r="80" spans="1:6" ht="12.75" x14ac:dyDescent="0.2">
      <c r="A80" s="4" t="s">
        <v>114</v>
      </c>
      <c r="B80" s="4" t="s">
        <v>27</v>
      </c>
      <c r="C80" s="4">
        <v>36.363453</v>
      </c>
      <c r="D80" s="4">
        <v>43.210626900000001</v>
      </c>
      <c r="E80" s="4">
        <v>770234234</v>
      </c>
    </row>
    <row r="81" spans="1:5" ht="12.75" x14ac:dyDescent="0.2">
      <c r="A81" s="4" t="s">
        <v>115</v>
      </c>
      <c r="B81" s="4" t="s">
        <v>10</v>
      </c>
      <c r="C81" s="4">
        <v>36.363169599999999</v>
      </c>
      <c r="D81" s="4">
        <v>43.184860399999998</v>
      </c>
      <c r="E81" s="4">
        <v>770234234</v>
      </c>
    </row>
    <row r="82" spans="1:5" ht="12.75" x14ac:dyDescent="0.2">
      <c r="A82" s="4" t="s">
        <v>116</v>
      </c>
      <c r="B82" s="4" t="s">
        <v>10</v>
      </c>
      <c r="C82" s="4">
        <v>36.363169599999999</v>
      </c>
      <c r="D82" s="4">
        <v>43.184860399999998</v>
      </c>
      <c r="E82" s="4">
        <v>770234234</v>
      </c>
    </row>
    <row r="83" spans="1:5" ht="12.75" x14ac:dyDescent="0.2">
      <c r="A83" s="4" t="s">
        <v>117</v>
      </c>
      <c r="B83" s="4" t="s">
        <v>37</v>
      </c>
      <c r="C83" s="4">
        <v>36.412306600000001</v>
      </c>
      <c r="D83" s="4">
        <v>43.203778200000002</v>
      </c>
      <c r="E83" s="4">
        <v>770234234</v>
      </c>
    </row>
    <row r="84" spans="1:5" ht="12.75" x14ac:dyDescent="0.2">
      <c r="A84" s="4" t="s">
        <v>118</v>
      </c>
      <c r="B84" s="4" t="s">
        <v>10</v>
      </c>
      <c r="C84" s="4">
        <v>36.363169599999999</v>
      </c>
      <c r="D84" s="4">
        <v>43.184860399999998</v>
      </c>
      <c r="E84" s="4">
        <v>770234234</v>
      </c>
    </row>
    <row r="85" spans="1:5" ht="12.75" x14ac:dyDescent="0.2">
      <c r="A85" s="4" t="s">
        <v>119</v>
      </c>
      <c r="B85" s="4" t="s">
        <v>36</v>
      </c>
      <c r="C85" s="4">
        <v>36.388053652342101</v>
      </c>
      <c r="D85" s="4">
        <v>43.1888246638974</v>
      </c>
      <c r="E85" s="4">
        <v>770234234</v>
      </c>
    </row>
    <row r="86" spans="1:5" ht="12.75" x14ac:dyDescent="0.2">
      <c r="A86" s="4" t="s">
        <v>120</v>
      </c>
      <c r="B86" s="4" t="s">
        <v>11</v>
      </c>
      <c r="C86" s="4">
        <v>36.3648284</v>
      </c>
      <c r="D86" s="4">
        <v>43.200309900000001</v>
      </c>
      <c r="E86" s="4">
        <v>770234234</v>
      </c>
    </row>
    <row r="87" spans="1:5" ht="12.75" x14ac:dyDescent="0.2">
      <c r="A87" s="4" t="s">
        <v>121</v>
      </c>
      <c r="B87" s="4" t="s">
        <v>12</v>
      </c>
      <c r="C87" s="4">
        <v>36.367800299999999</v>
      </c>
      <c r="D87" s="4">
        <v>43.220714800000003</v>
      </c>
      <c r="E87" s="4">
        <v>770234234</v>
      </c>
    </row>
    <row r="88" spans="1:5" ht="12.75" x14ac:dyDescent="0.2">
      <c r="A88" s="4" t="s">
        <v>122</v>
      </c>
      <c r="B88" s="4" t="s">
        <v>0</v>
      </c>
      <c r="C88" s="4">
        <v>36.395688100000001</v>
      </c>
      <c r="D88" s="4">
        <v>43.149726100000002</v>
      </c>
      <c r="E88" s="4">
        <v>770234234</v>
      </c>
    </row>
  </sheetData>
  <dataValidations count="1">
    <dataValidation type="list" allowBlank="1" showInputMessage="1" showErrorMessage="1" sqref="B2:B88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2022-08-24T08:29:57Z</dcterms:modified>
</cp:coreProperties>
</file>