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W developement\My SW Apps\eshtirakat\test data\synthetic test data\simple task - best solution filled\"/>
    </mc:Choice>
  </mc:AlternateContent>
  <bookViews>
    <workbookView xWindow="-120" yWindow="-120" windowWidth="23250" windowHeight="13170"/>
  </bookViews>
  <sheets>
    <sheet name="Students" sheetId="4" r:id="rId1"/>
  </sheets>
  <definedNames>
    <definedName name="_xlnm._FilterDatabase" localSheetId="0" hidden="1">Students!$A$1:$J$9</definedName>
    <definedName name="Z_1C68EA45_AD75_4AB4_8531_003D71FACD6B_.wvu.FilterData" localSheetId="0" hidden="1">Students!$A$1:$F$9</definedName>
    <definedName name="Z_27EB919B_403D_4757_9E0B_A4151FB97218_.wvu.FilterData" localSheetId="0" hidden="1">Students!$A$1:$V$29</definedName>
    <definedName name="Z_915C6705_7488_4B91_AA5A_60F554A45EF3_.wvu.FilterData" localSheetId="0" hidden="1">Students!$A$1:$F$9</definedName>
    <definedName name="Z_A00C3E55_6AA5_471D_9A1C_D5077A009A13_.wvu.FilterData" localSheetId="0" hidden="1">Students!$A$1:$F$9</definedName>
    <definedName name="Z_A3BBA3C1_A18D_43C8_900B_2775064FC286_.wvu.FilterData" localSheetId="0" hidden="1">Students!$A$1:$V$29</definedName>
    <definedName name="Z_F01D835D_5F00_44EF_98FA_439985FC1CE1_.wvu.FilterData" localSheetId="0" hidden="1">Students!$A$1:$F$9</definedName>
  </definedNames>
  <calcPr calcId="144525"/>
</workbook>
</file>

<file path=xl/sharedStrings.xml><?xml version="1.0" encoding="utf-8"?>
<sst xmlns="http://schemas.openxmlformats.org/spreadsheetml/2006/main" count="43" uniqueCount="32">
  <si>
    <t>x</t>
  </si>
  <si>
    <t>y</t>
  </si>
  <si>
    <t>الفلاح</t>
  </si>
  <si>
    <t>الاخاء</t>
  </si>
  <si>
    <t>البعث</t>
  </si>
  <si>
    <t>دوميز</t>
  </si>
  <si>
    <t>سومر</t>
  </si>
  <si>
    <t>المهندسين</t>
  </si>
  <si>
    <t>district</t>
  </si>
  <si>
    <t>name</t>
  </si>
  <si>
    <t xml:space="preserve">أفنان خالد ضحوي </t>
  </si>
  <si>
    <t>بوابة الطب العام</t>
  </si>
  <si>
    <t>سجى إلياس علي</t>
  </si>
  <si>
    <t>بوابة طب الاسنان</t>
  </si>
  <si>
    <t xml:space="preserve">فرح فراس فاضل </t>
  </si>
  <si>
    <t xml:space="preserve">ساره لؤي محي الدين </t>
  </si>
  <si>
    <t>بوابة الكلية التقنية الهندسية</t>
  </si>
  <si>
    <t>هالة عفيف</t>
  </si>
  <si>
    <t>ليلى محمد يونس</t>
  </si>
  <si>
    <t>زهراء محمد محمود</t>
  </si>
  <si>
    <t xml:space="preserve">مروة صباح فياض </t>
  </si>
  <si>
    <t>بوابة الصناعة</t>
  </si>
  <si>
    <t>القادسية الاولى</t>
  </si>
  <si>
    <t>leave_time</t>
  </si>
  <si>
    <t>phone</t>
  </si>
  <si>
    <t>driver</t>
  </si>
  <si>
    <t>friends</t>
  </si>
  <si>
    <t>gate_name</t>
  </si>
  <si>
    <t>gate_group</t>
  </si>
  <si>
    <t xml:space="preserve">, </t>
  </si>
  <si>
    <t>احمد علي محمد</t>
  </si>
  <si>
    <t>فاضل عباس داؤد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</si>
</sst>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">
    <xf numFmtId="0" fontId="0" fillId="0" borderId="0" xfId="0" applyFont="1" applyAlignment="1"/>
    <xf numFmtId="0" fontId="1" fillId="0" borderId="1" xfId="2" applyFont="1" applyBorder="1" applyAlignment="1">
      <alignment horizontal="center" vertical="center" wrapText="1"/>
    </xf>
    <xf numFmtId="0" fontId="1" fillId="0" borderId="0" xfId="2" applyFont="1"/>
    <xf numFmtId="0" fontId="1" fillId="2" borderId="1" xfId="2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0"/>
  <sheetViews>
    <sheetView tabSelected="1" workbookViewId="0">
      <pane ySplit="1" topLeftCell="A2" activePane="bottomLeft" state="frozen"/>
      <selection pane="bottomLeft" activeCell="J1" sqref="J1"/>
    </sheetView>
  </sheetViews>
  <sheetFormatPr defaultColWidth="14.42578125" defaultRowHeight="15.75" customHeight="1" x14ac:dyDescent="0.2"/>
  <cols>
    <col min="1" max="1" width="17.7109375" style="2" customWidth="1"/>
    <col min="2" max="2" width="32.5703125" style="2" customWidth="1"/>
    <col min="3" max="3" width="17.28515625" style="2" customWidth="1"/>
    <col min="4" max="4" width="16.7109375" style="2" customWidth="1"/>
    <col min="5" max="5" width="21.5703125" style="2" customWidth="1"/>
    <col min="6" max="6" width="17" style="2" customWidth="1"/>
    <col min="7" max="7" width="21.5703125" style="2" customWidth="1"/>
    <col min="8" max="8" width="17" style="2" customWidth="1"/>
    <col min="9" max="9" width="21.5703125" style="2" customWidth="1"/>
    <col min="10" max="10" width="17" style="2" customWidth="1"/>
    <col min="11" max="22" width="21.5703125" style="2" customWidth="1"/>
    <col min="23" max="16384" width="14.42578125" style="2"/>
  </cols>
  <sheetData>
    <row r="1" spans="1:10" ht="21.75" customHeight="1" x14ac:dyDescent="0.2">
      <c r="A1" s="3" t="s">
        <v>9</v>
      </c>
      <c r="B1" s="3" t="s">
        <v>8</v>
      </c>
      <c r="C1" s="3" t="s">
        <v>0</v>
      </c>
      <c r="D1" s="3" t="s">
        <v>1</v>
      </c>
      <c r="E1" s="3" t="s">
        <v>23</v>
      </c>
      <c r="F1" s="3" t="s">
        <v>28</v>
      </c>
      <c r="G1" s="3" t="s">
        <v>27</v>
      </c>
      <c r="H1" s="3" t="s">
        <v>24</v>
      </c>
      <c r="I1" s="3" t="s">
        <v>26</v>
      </c>
      <c r="J1" s="3" t="s">
        <v>25</v>
      </c>
    </row>
    <row r="2" spans="1:10" ht="12.75" x14ac:dyDescent="0.2">
      <c r="A2" s="1" t="s">
        <v>10</v>
      </c>
      <c r="B2" s="1" t="s">
        <v>5</v>
      </c>
      <c r="C2" s="1">
        <v>36.3799956244208</v>
      </c>
      <c r="D2" s="1">
        <v>43.144319596469302</v>
      </c>
      <c r="E2" s="4">
        <v>6.25E-2</v>
      </c>
      <c r="F2" s="1">
        <v>2</v>
      </c>
      <c r="G2" s="1" t="s">
        <v>11</v>
      </c>
      <c r="H2" s="1">
        <v>7707434625</v>
      </c>
      <c r="I2" s="1"/>
      <c r="J2" s="1" t="s">
        <v>30</v>
      </c>
    </row>
    <row r="3" spans="1:10" ht="12.75" x14ac:dyDescent="0.2">
      <c r="A3" s="1" t="s">
        <v>12</v>
      </c>
      <c r="B3" s="1" t="s">
        <v>5</v>
      </c>
      <c r="C3" s="1">
        <v>36.3810882884517</v>
      </c>
      <c r="D3" s="1">
        <v>43.143991999874402</v>
      </c>
      <c r="E3" s="4">
        <v>6.25E-2</v>
      </c>
      <c r="F3" s="1">
        <v>2</v>
      </c>
      <c r="G3" s="1" t="s">
        <v>13</v>
      </c>
      <c r="H3" s="1">
        <v>7507641852</v>
      </c>
      <c r="I3" s="1"/>
      <c r="J3" s="1" t="s">
        <v>30</v>
      </c>
    </row>
    <row r="4" spans="1:10" ht="12.75" x14ac:dyDescent="0.2">
      <c r="A4" s="1" t="s">
        <v>14</v>
      </c>
      <c r="B4" s="1" t="s">
        <v>7</v>
      </c>
      <c r="C4" s="1">
        <v>36.380033302746398</v>
      </c>
      <c r="D4" s="1">
        <v>43.143290007171103</v>
      </c>
      <c r="E4" s="4">
        <v>8.3333333333333329E-2</v>
      </c>
      <c r="F4" s="1">
        <v>2</v>
      </c>
      <c r="G4" s="1" t="s">
        <v>13</v>
      </c>
      <c r="H4" s="1">
        <v>7718319790</v>
      </c>
      <c r="I4" s="1"/>
      <c r="J4" s="1" t="s">
        <v>30</v>
      </c>
    </row>
    <row r="5" spans="1:10" ht="12.75" x14ac:dyDescent="0.2">
      <c r="A5" s="1" t="s">
        <v>15</v>
      </c>
      <c r="B5" s="1" t="s">
        <v>22</v>
      </c>
      <c r="C5" s="1">
        <v>36.381917195751598</v>
      </c>
      <c r="D5" s="1">
        <v>43.142681613494901</v>
      </c>
      <c r="E5" s="4">
        <v>0.10416666666666667</v>
      </c>
      <c r="F5" s="1">
        <v>1</v>
      </c>
      <c r="G5" s="1" t="s">
        <v>16</v>
      </c>
      <c r="H5" s="1">
        <v>7722890920</v>
      </c>
      <c r="I5" s="1"/>
      <c r="J5" s="1" t="s">
        <v>30</v>
      </c>
    </row>
    <row r="6" spans="1:10" ht="12.75" x14ac:dyDescent="0.2">
      <c r="A6" s="1" t="s">
        <v>17</v>
      </c>
      <c r="B6" s="1" t="s">
        <v>3</v>
      </c>
      <c r="C6" s="1">
        <v>36.376453780310001</v>
      </c>
      <c r="D6" s="1">
        <v>43.147221166309699</v>
      </c>
      <c r="E6" s="4">
        <v>0.10416666666666667</v>
      </c>
      <c r="F6" s="1">
        <v>2</v>
      </c>
      <c r="G6" s="1" t="s">
        <v>13</v>
      </c>
      <c r="H6" s="1">
        <v>7725442203</v>
      </c>
      <c r="I6" s="1"/>
      <c r="J6" s="1" t="s">
        <v>31</v>
      </c>
    </row>
    <row r="7" spans="1:10" ht="12.75" x14ac:dyDescent="0.2">
      <c r="A7" s="1" t="s">
        <v>18</v>
      </c>
      <c r="B7" s="1" t="s">
        <v>2</v>
      </c>
      <c r="C7" s="1">
        <v>36.374833521258999</v>
      </c>
      <c r="D7" s="1">
        <v>43.146425574579197</v>
      </c>
      <c r="E7" s="4">
        <v>8.3333333333333329E-2</v>
      </c>
      <c r="F7" s="1">
        <v>2</v>
      </c>
      <c r="G7" s="1" t="s">
        <v>13</v>
      </c>
      <c r="H7" s="1">
        <v>7510104842</v>
      </c>
      <c r="I7" s="1"/>
      <c r="J7" s="1" t="s">
        <v>31</v>
      </c>
    </row>
    <row r="8" spans="1:10" ht="12.75" x14ac:dyDescent="0.2">
      <c r="A8" s="1" t="s">
        <v>19</v>
      </c>
      <c r="B8" s="1" t="s">
        <v>6</v>
      </c>
      <c r="C8" s="1">
        <v>36.373476999353699</v>
      </c>
      <c r="D8" s="1">
        <v>43.147595562418097</v>
      </c>
      <c r="E8" s="4">
        <v>6.25E-2</v>
      </c>
      <c r="F8" s="1">
        <v>2</v>
      </c>
      <c r="G8" s="1" t="s">
        <v>13</v>
      </c>
      <c r="H8" s="1">
        <v>7710108654</v>
      </c>
      <c r="I8" s="1"/>
      <c r="J8" s="1" t="s">
        <v>31</v>
      </c>
    </row>
    <row r="9" spans="1:10" ht="12.75" x14ac:dyDescent="0.2">
      <c r="A9" s="1" t="s">
        <v>20</v>
      </c>
      <c r="B9" s="1" t="s">
        <v>4</v>
      </c>
      <c r="C9" s="1">
        <v>36.370688518924297</v>
      </c>
      <c r="D9" s="1">
        <v>43.147548762904499</v>
      </c>
      <c r="E9" s="4">
        <v>8.3333333333333329E-2</v>
      </c>
      <c r="F9" s="1">
        <v>1</v>
      </c>
      <c r="G9" s="1" t="s">
        <v>21</v>
      </c>
      <c r="H9" s="1">
        <v>7740871688</v>
      </c>
      <c r="I9" s="1"/>
      <c r="J9" s="1" t="s">
        <v>31</v>
      </c>
    </row>
    <row r="20" spans="3:3" ht="15.75" customHeight="1" x14ac:dyDescent="0.2">
      <c r="C20" s="2" t="s">
        <v>29</v>
      </c>
    </row>
  </sheetData>
  <dataValidations count="1">
    <dataValidation type="list" allowBlank="1" showInputMessage="1" showErrorMessage="1" sqref="B2:B9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2022-08-25T11:11:36Z</dcterms:modified>
</cp:coreProperties>
</file>