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240" windowWidth="25360" windowHeight="17320" tabRatio="500"/>
  </bookViews>
  <sheets>
    <sheet name="tes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A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-0.00171232876712329"/>
                  <c:y val="-0.01483332197813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-0.02472187886279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-0.0222496909765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27846628340712E-17"/>
                  <c:y val="-0.02472187886279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1483312731767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6.27846628340712E-17"/>
                  <c:y val="-0.02224988563697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25569325668142E-16"/>
                  <c:y val="-0.01483312731767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.0"/>
                  <c:y val="-0.0173053152039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.0"/>
                  <c:y val="-0.03708281829419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25569325668142E-16"/>
                  <c:y val="-0.02719406674907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percentage"/>
            <c:noEndCap val="0"/>
            <c:val val="5.0"/>
          </c:errBars>
          <c:cat>
            <c:numRef>
              <c:f>test.csv!$A$1:$J$1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test.csv!$A$10:$J$10</c:f>
              <c:numCache>
                <c:formatCode>General</c:formatCode>
                <c:ptCount val="10"/>
                <c:pt idx="0">
                  <c:v>0.0675</c:v>
                </c:pt>
                <c:pt idx="1">
                  <c:v>0.1475</c:v>
                </c:pt>
                <c:pt idx="2">
                  <c:v>0.175</c:v>
                </c:pt>
                <c:pt idx="3">
                  <c:v>0.1625</c:v>
                </c:pt>
                <c:pt idx="4">
                  <c:v>0.1375</c:v>
                </c:pt>
                <c:pt idx="5">
                  <c:v>0.195</c:v>
                </c:pt>
                <c:pt idx="6">
                  <c:v>0.1325</c:v>
                </c:pt>
                <c:pt idx="7">
                  <c:v>0.17</c:v>
                </c:pt>
                <c:pt idx="8">
                  <c:v>0.3025</c:v>
                </c:pt>
                <c:pt idx="9">
                  <c:v>0.1825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178632"/>
        <c:axId val="-2109937080"/>
      </c:barChart>
      <c:catAx>
        <c:axId val="-210617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937080"/>
        <c:crosses val="autoZero"/>
        <c:auto val="0"/>
        <c:lblAlgn val="ctr"/>
        <c:lblOffset val="100"/>
        <c:noMultiLvlLbl val="0"/>
      </c:catAx>
      <c:valAx>
        <c:axId val="-210993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178632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9</xdr:row>
      <xdr:rowOff>120650</xdr:rowOff>
    </xdr:from>
    <xdr:to>
      <xdr:col>15</xdr:col>
      <xdr:colOff>711200</xdr:colOff>
      <xdr:row>36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L8" sqref="L8"/>
    </sheetView>
  </sheetViews>
  <sheetFormatPr baseColWidth="10" defaultRowHeight="15" x14ac:dyDescent="0"/>
  <sheetData>
    <row r="1" spans="1:10" s="1" customFormat="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>
      <c r="A2">
        <v>0.04</v>
      </c>
      <c r="B2">
        <v>0.16</v>
      </c>
      <c r="C2">
        <v>0.24</v>
      </c>
      <c r="D2">
        <v>0.16</v>
      </c>
      <c r="E2">
        <v>0.1</v>
      </c>
      <c r="F2">
        <v>0.2</v>
      </c>
      <c r="G2">
        <v>0.1</v>
      </c>
      <c r="H2">
        <v>0.3</v>
      </c>
      <c r="I2">
        <v>0.26</v>
      </c>
      <c r="J2">
        <v>0.18</v>
      </c>
    </row>
    <row r="3" spans="1:10">
      <c r="A3">
        <v>0.06</v>
      </c>
      <c r="B3">
        <v>0.1</v>
      </c>
      <c r="C3">
        <v>0.14000000000000001</v>
      </c>
      <c r="D3">
        <v>0.14000000000000001</v>
      </c>
      <c r="E3">
        <v>0.2</v>
      </c>
      <c r="F3">
        <v>0.22</v>
      </c>
      <c r="G3">
        <v>0.24</v>
      </c>
      <c r="H3">
        <v>0.22</v>
      </c>
      <c r="I3">
        <v>0.34</v>
      </c>
      <c r="J3">
        <v>0.22</v>
      </c>
    </row>
    <row r="4" spans="1:10">
      <c r="A4">
        <v>0.06</v>
      </c>
      <c r="B4">
        <v>0.2</v>
      </c>
      <c r="C4">
        <v>0.28000000000000003</v>
      </c>
      <c r="D4">
        <v>0.12</v>
      </c>
      <c r="E4">
        <v>0.16</v>
      </c>
      <c r="F4">
        <v>0.16</v>
      </c>
      <c r="G4">
        <v>0.08</v>
      </c>
      <c r="H4">
        <v>0.24</v>
      </c>
      <c r="I4">
        <v>0.36</v>
      </c>
      <c r="J4">
        <v>0.18</v>
      </c>
    </row>
    <row r="5" spans="1:10">
      <c r="A5">
        <v>0.1</v>
      </c>
      <c r="B5">
        <v>0.24</v>
      </c>
      <c r="C5">
        <v>0.12</v>
      </c>
      <c r="D5">
        <v>0.2</v>
      </c>
      <c r="E5">
        <v>0.06</v>
      </c>
      <c r="F5">
        <v>0.12</v>
      </c>
      <c r="G5">
        <v>0.24</v>
      </c>
      <c r="H5">
        <v>0.08</v>
      </c>
      <c r="I5">
        <v>0.12</v>
      </c>
      <c r="J5">
        <v>0.14000000000000001</v>
      </c>
    </row>
    <row r="6" spans="1:10">
      <c r="A6">
        <v>0.08</v>
      </c>
      <c r="B6">
        <v>0.18</v>
      </c>
      <c r="C6">
        <v>0.16</v>
      </c>
      <c r="D6">
        <v>0.18</v>
      </c>
      <c r="E6">
        <v>0.18</v>
      </c>
      <c r="F6">
        <v>0.18</v>
      </c>
      <c r="G6">
        <v>0.04</v>
      </c>
      <c r="H6">
        <v>0.06</v>
      </c>
      <c r="I6">
        <v>0.3</v>
      </c>
      <c r="J6">
        <v>0.22</v>
      </c>
    </row>
    <row r="7" spans="1:10">
      <c r="A7">
        <v>0.12</v>
      </c>
      <c r="B7">
        <v>0.14000000000000001</v>
      </c>
      <c r="C7">
        <v>0.28000000000000003</v>
      </c>
      <c r="D7">
        <v>0.16</v>
      </c>
      <c r="E7">
        <v>0.22</v>
      </c>
      <c r="F7">
        <v>0.2</v>
      </c>
      <c r="G7">
        <v>0.18</v>
      </c>
      <c r="H7">
        <v>0.18</v>
      </c>
      <c r="I7">
        <v>0.44</v>
      </c>
      <c r="J7">
        <v>0.22</v>
      </c>
    </row>
    <row r="8" spans="1:10">
      <c r="A8">
        <v>0.02</v>
      </c>
      <c r="B8">
        <v>0.06</v>
      </c>
      <c r="C8">
        <v>0.06</v>
      </c>
      <c r="D8">
        <v>0.2</v>
      </c>
      <c r="E8">
        <v>0.1</v>
      </c>
      <c r="F8">
        <v>0.3</v>
      </c>
      <c r="G8">
        <v>0.12</v>
      </c>
      <c r="H8">
        <v>0.1</v>
      </c>
      <c r="I8">
        <v>0.32</v>
      </c>
      <c r="J8">
        <v>0.22</v>
      </c>
    </row>
    <row r="9" spans="1:10">
      <c r="A9">
        <v>0.06</v>
      </c>
      <c r="B9">
        <v>0.1</v>
      </c>
      <c r="C9">
        <v>0.12</v>
      </c>
      <c r="D9">
        <v>0.14000000000000001</v>
      </c>
      <c r="E9">
        <v>0.08</v>
      </c>
      <c r="F9">
        <v>0.18</v>
      </c>
      <c r="G9">
        <v>0.06</v>
      </c>
      <c r="H9">
        <v>0.18</v>
      </c>
      <c r="I9">
        <v>0.28000000000000003</v>
      </c>
      <c r="J9">
        <v>0.08</v>
      </c>
    </row>
    <row r="10" spans="1:10">
      <c r="A10">
        <f>AVERAGE(A2:A9)</f>
        <v>6.7500000000000004E-2</v>
      </c>
      <c r="B10">
        <f t="shared" ref="B10:J10" si="0">AVERAGE(B2:B9)</f>
        <v>0.14750000000000002</v>
      </c>
      <c r="C10">
        <f t="shared" si="0"/>
        <v>0.17500000000000004</v>
      </c>
      <c r="D10">
        <f t="shared" si="0"/>
        <v>0.16250000000000003</v>
      </c>
      <c r="E10">
        <f t="shared" si="0"/>
        <v>0.13750000000000001</v>
      </c>
      <c r="F10">
        <f t="shared" si="0"/>
        <v>0.19500000000000001</v>
      </c>
      <c r="G10">
        <f t="shared" si="0"/>
        <v>0.13249999999999998</v>
      </c>
      <c r="H10">
        <f t="shared" si="0"/>
        <v>0.16999999999999998</v>
      </c>
      <c r="I10">
        <f t="shared" si="0"/>
        <v>0.30249999999999999</v>
      </c>
      <c r="J10">
        <f t="shared" si="0"/>
        <v>0.18250000000000002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test.csv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Runia</dc:creator>
  <cp:lastModifiedBy>Tom Runia</cp:lastModifiedBy>
  <dcterms:created xsi:type="dcterms:W3CDTF">2014-01-15T21:21:40Z</dcterms:created>
  <dcterms:modified xsi:type="dcterms:W3CDTF">2014-01-15T21:41:48Z</dcterms:modified>
</cp:coreProperties>
</file>